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2D0848C7-929C-42D7-B0F6-540A6186FD0C}" xr6:coauthVersionLast="47" xr6:coauthVersionMax="47" xr10:uidLastSave="{00000000-0000-0000-0000-000000000000}"/>
  <bookViews>
    <workbookView xWindow="-110" yWindow="-110" windowWidth="19420" windowHeight="10420" activeTab="2" xr2:uid="{F17D0C91-DC32-4E69-B2E0-7E99F60B3678}"/>
  </bookViews>
  <sheets>
    <sheet name="Sheet2" sheetId="4" r:id="rId1"/>
    <sheet name="Sales data" sheetId="1" r:id="rId2"/>
    <sheet name="Sheet1" sheetId="3" r:id="rId3"/>
    <sheet name="Product-language" sheetId="2" r:id="rId4"/>
  </sheets>
  <definedNames>
    <definedName name="_xlnm._FilterDatabase" localSheetId="1" hidden="1">'Sales data'!$A$1:$K$9874</definedName>
    <definedName name="_xlcn.WorksheetConnection_Data.xlsxTable21" hidden="1">Table2[]</definedName>
    <definedName name="_xlcn.WorksheetConnection_Data.xlsxTable41" hidden="1">Table4[]</definedName>
    <definedName name="NativeTimeline_Sales_Date">#N/A</definedName>
    <definedName name="Slicer_Currency__Code">#N/A</definedName>
    <definedName name="Slicer_Language">#N/A</definedName>
    <definedName name="Slicer_Product_Code">#N/A</definedName>
    <definedName name="Slicer_Source">#N/A</definedName>
  </definedNames>
  <calcPr calcId="18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Table2" name="Table2" connection="WorksheetConnection_Data.xlsx!Table2"/>
          <x15:modelTable id="Table4" name="Table4" connection="WorksheetConnection_Data.xlsx!Table4"/>
        </x15:modelTables>
        <x15:modelRelationships>
          <x15:modelRelationship fromTable="Table2" fromColumn="Product Code" toTable="Table4" toColumn="Product Code"/>
        </x15:modelRelationships>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E1955B-40E1-457F-A1A3-467133C838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39676A-4E06-4F4A-99FF-EF49506F3F51}" name="WorksheetConnection_Data.xlsx!Table2" type="102" refreshedVersion="8" minRefreshableVersion="5">
    <extLst>
      <ext xmlns:x15="http://schemas.microsoft.com/office/spreadsheetml/2010/11/main" uri="{DE250136-89BD-433C-8126-D09CA5730AF9}">
        <x15:connection id="Table2" autoDelete="1">
          <x15:rangePr sourceName="_xlcn.WorksheetConnection_Data.xlsxTable21"/>
        </x15:connection>
      </ext>
    </extLst>
  </connection>
  <connection id="3" xr16:uid="{310FD48F-3738-4BBD-9526-60A573801536}" name="WorksheetConnection_Data.xlsx!Table4" type="102" refreshedVersion="8" minRefreshableVersion="5">
    <extLst>
      <ext xmlns:x15="http://schemas.microsoft.com/office/spreadsheetml/2010/11/main" uri="{DE250136-89BD-433C-8126-D09CA5730AF9}">
        <x15:connection id="Table4">
          <x15:rangePr sourceName="_xlcn.WorksheetConnection_Data.xlsxTable41"/>
        </x15:connection>
      </ext>
    </extLst>
  </connection>
</connections>
</file>

<file path=xl/sharedStrings.xml><?xml version="1.0" encoding="utf-8"?>
<sst xmlns="http://schemas.openxmlformats.org/spreadsheetml/2006/main" count="55029" uniqueCount="6226">
  <si>
    <t>User ID</t>
  </si>
  <si>
    <t>Product Code</t>
  </si>
  <si>
    <t>Payment Status</t>
  </si>
  <si>
    <t>Lead Registered Time</t>
  </si>
  <si>
    <t>Sales Date</t>
  </si>
  <si>
    <t>Source</t>
  </si>
  <si>
    <t>Product Amount with GST</t>
  </si>
  <si>
    <t>Payment Mode</t>
  </si>
  <si>
    <t>Currency  Code</t>
  </si>
  <si>
    <t>Transaction Bank</t>
  </si>
  <si>
    <t>user1</t>
  </si>
  <si>
    <t>Product1</t>
  </si>
  <si>
    <t>Initiated</t>
  </si>
  <si>
    <t>Direct</t>
  </si>
  <si>
    <t>3999</t>
  </si>
  <si>
    <t>INR</t>
  </si>
  <si>
    <t>user2</t>
  </si>
  <si>
    <t>Product2</t>
  </si>
  <si>
    <t>999</t>
  </si>
  <si>
    <t>user4</t>
  </si>
  <si>
    <t>Product3</t>
  </si>
  <si>
    <t>1999</t>
  </si>
  <si>
    <t>user6</t>
  </si>
  <si>
    <t>user8</t>
  </si>
  <si>
    <t>Product4</t>
  </si>
  <si>
    <t>2022</t>
  </si>
  <si>
    <t>user11</t>
  </si>
  <si>
    <t>Product5</t>
  </si>
  <si>
    <t>149</t>
  </si>
  <si>
    <t>USD</t>
  </si>
  <si>
    <t>user13</t>
  </si>
  <si>
    <t>user14</t>
  </si>
  <si>
    <t>user21</t>
  </si>
  <si>
    <t>user22</t>
  </si>
  <si>
    <t>user24</t>
  </si>
  <si>
    <t>Product6</t>
  </si>
  <si>
    <t>899</t>
  </si>
  <si>
    <t>user25</t>
  </si>
  <si>
    <t>Product7</t>
  </si>
  <si>
    <t>499</t>
  </si>
  <si>
    <t>user26</t>
  </si>
  <si>
    <t>user27</t>
  </si>
  <si>
    <t>Product8</t>
  </si>
  <si>
    <t>Influencer</t>
  </si>
  <si>
    <t>1499</t>
  </si>
  <si>
    <t>user28</t>
  </si>
  <si>
    <t>user30</t>
  </si>
  <si>
    <t>Product9</t>
  </si>
  <si>
    <t>paid</t>
  </si>
  <si>
    <t>wallet</t>
  </si>
  <si>
    <t>NA</t>
  </si>
  <si>
    <t>user32</t>
  </si>
  <si>
    <t>Product10</t>
  </si>
  <si>
    <t>upi</t>
  </si>
  <si>
    <t>user34</t>
  </si>
  <si>
    <t>Product11</t>
  </si>
  <si>
    <t>user35</t>
  </si>
  <si>
    <t>user37</t>
  </si>
  <si>
    <t>user38</t>
  </si>
  <si>
    <t>user40</t>
  </si>
  <si>
    <t>user43</t>
  </si>
  <si>
    <t>user45</t>
  </si>
  <si>
    <t>user46</t>
  </si>
  <si>
    <t>user50</t>
  </si>
  <si>
    <t>user51</t>
  </si>
  <si>
    <t>Product12</t>
  </si>
  <si>
    <t>user53</t>
  </si>
  <si>
    <t>user54</t>
  </si>
  <si>
    <t>Product13</t>
  </si>
  <si>
    <t>user57</t>
  </si>
  <si>
    <t>user59</t>
  </si>
  <si>
    <t>user60</t>
  </si>
  <si>
    <t>Email</t>
  </si>
  <si>
    <t>user62</t>
  </si>
  <si>
    <t>user63</t>
  </si>
  <si>
    <t>user64</t>
  </si>
  <si>
    <t>user65</t>
  </si>
  <si>
    <t>user68</t>
  </si>
  <si>
    <t>user70</t>
  </si>
  <si>
    <t>user71</t>
  </si>
  <si>
    <t>user72</t>
  </si>
  <si>
    <t>user74</t>
  </si>
  <si>
    <t>user76</t>
  </si>
  <si>
    <t>user77</t>
  </si>
  <si>
    <t>user58</t>
  </si>
  <si>
    <t>user83</t>
  </si>
  <si>
    <t>user87</t>
  </si>
  <si>
    <t>user90</t>
  </si>
  <si>
    <t>59</t>
  </si>
  <si>
    <t>user93</t>
  </si>
  <si>
    <t>user98</t>
  </si>
  <si>
    <t>paylater</t>
  </si>
  <si>
    <t>user99</t>
  </si>
  <si>
    <t>user100</t>
  </si>
  <si>
    <t>user101</t>
  </si>
  <si>
    <t>user104</t>
  </si>
  <si>
    <t>user105</t>
  </si>
  <si>
    <t>user110</t>
  </si>
  <si>
    <t>user111</t>
  </si>
  <si>
    <t>Product14</t>
  </si>
  <si>
    <t>699</t>
  </si>
  <si>
    <t>user113</t>
  </si>
  <si>
    <t>user115</t>
  </si>
  <si>
    <t>user117</t>
  </si>
  <si>
    <t>Product15</t>
  </si>
  <si>
    <t>user118</t>
  </si>
  <si>
    <t>user121</t>
  </si>
  <si>
    <t>user122</t>
  </si>
  <si>
    <t>Product16</t>
  </si>
  <si>
    <t>user124</t>
  </si>
  <si>
    <t>user125</t>
  </si>
  <si>
    <t>Product17</t>
  </si>
  <si>
    <t>Paid</t>
  </si>
  <si>
    <t>374</t>
  </si>
  <si>
    <t>user127</t>
  </si>
  <si>
    <t>user128</t>
  </si>
  <si>
    <t>Product18</t>
  </si>
  <si>
    <t>user130</t>
  </si>
  <si>
    <t>user132</t>
  </si>
  <si>
    <t>Product19</t>
  </si>
  <si>
    <t>2999</t>
  </si>
  <si>
    <t>user133</t>
  </si>
  <si>
    <t>user134</t>
  </si>
  <si>
    <t>user136</t>
  </si>
  <si>
    <t>Product20</t>
  </si>
  <si>
    <t>user139</t>
  </si>
  <si>
    <t>user142</t>
  </si>
  <si>
    <t>user143</t>
  </si>
  <si>
    <t>user144</t>
  </si>
  <si>
    <t>user145</t>
  </si>
  <si>
    <t>user147</t>
  </si>
  <si>
    <t>Product21</t>
  </si>
  <si>
    <t>user150</t>
  </si>
  <si>
    <t>user152</t>
  </si>
  <si>
    <t>user154</t>
  </si>
  <si>
    <t>netbanking</t>
  </si>
  <si>
    <t>ICIC</t>
  </si>
  <si>
    <t>user155</t>
  </si>
  <si>
    <t>user157</t>
  </si>
  <si>
    <t>user160</t>
  </si>
  <si>
    <t>user161</t>
  </si>
  <si>
    <t>user162</t>
  </si>
  <si>
    <t>user163</t>
  </si>
  <si>
    <t>Product22</t>
  </si>
  <si>
    <t>user164</t>
  </si>
  <si>
    <t>user166</t>
  </si>
  <si>
    <t>user168</t>
  </si>
  <si>
    <t>user173</t>
  </si>
  <si>
    <t>user177</t>
  </si>
  <si>
    <t>Product23</t>
  </si>
  <si>
    <t>user178</t>
  </si>
  <si>
    <t>user179</t>
  </si>
  <si>
    <t>user180</t>
  </si>
  <si>
    <t>user182</t>
  </si>
  <si>
    <t>user184</t>
  </si>
  <si>
    <t>user186</t>
  </si>
  <si>
    <t>user187</t>
  </si>
  <si>
    <t>user188</t>
  </si>
  <si>
    <t>user189</t>
  </si>
  <si>
    <t>user191</t>
  </si>
  <si>
    <t>Product24</t>
  </si>
  <si>
    <t>666</t>
  </si>
  <si>
    <t>user192</t>
  </si>
  <si>
    <t>user195</t>
  </si>
  <si>
    <t>user196</t>
  </si>
  <si>
    <t>user197</t>
  </si>
  <si>
    <t>user200</t>
  </si>
  <si>
    <t>user201</t>
  </si>
  <si>
    <t>user203</t>
  </si>
  <si>
    <t>Product25</t>
  </si>
  <si>
    <t>user204</t>
  </si>
  <si>
    <t>user207</t>
  </si>
  <si>
    <t>user208</t>
  </si>
  <si>
    <t>Product26</t>
  </si>
  <si>
    <t>user210</t>
  </si>
  <si>
    <t>user212</t>
  </si>
  <si>
    <t>user213</t>
  </si>
  <si>
    <t>user216</t>
  </si>
  <si>
    <t>user217</t>
  </si>
  <si>
    <t>Product27</t>
  </si>
  <si>
    <t>user221</t>
  </si>
  <si>
    <t>user223</t>
  </si>
  <si>
    <t>user224</t>
  </si>
  <si>
    <t>user225</t>
  </si>
  <si>
    <t>user227</t>
  </si>
  <si>
    <t>user228</t>
  </si>
  <si>
    <t>HDFC</t>
  </si>
  <si>
    <t>user234</t>
  </si>
  <si>
    <t>user236</t>
  </si>
  <si>
    <t>user239</t>
  </si>
  <si>
    <t>user242</t>
  </si>
  <si>
    <t>user246</t>
  </si>
  <si>
    <t>user247</t>
  </si>
  <si>
    <t>user248</t>
  </si>
  <si>
    <t>user249</t>
  </si>
  <si>
    <t>user251</t>
  </si>
  <si>
    <t>user252</t>
  </si>
  <si>
    <t>user254</t>
  </si>
  <si>
    <t>user259</t>
  </si>
  <si>
    <t>user261</t>
  </si>
  <si>
    <t>user262</t>
  </si>
  <si>
    <t>user263</t>
  </si>
  <si>
    <t>user264</t>
  </si>
  <si>
    <t>user265</t>
  </si>
  <si>
    <t>user267</t>
  </si>
  <si>
    <t>user268</t>
  </si>
  <si>
    <t>user269</t>
  </si>
  <si>
    <t>user275</t>
  </si>
  <si>
    <t>user276</t>
  </si>
  <si>
    <t>user277</t>
  </si>
  <si>
    <t>user278</t>
  </si>
  <si>
    <t>user279</t>
  </si>
  <si>
    <t>user281</t>
  </si>
  <si>
    <t>user283</t>
  </si>
  <si>
    <t>user285</t>
  </si>
  <si>
    <t>user288</t>
  </si>
  <si>
    <t>user290</t>
  </si>
  <si>
    <t>user291</t>
  </si>
  <si>
    <t>card</t>
  </si>
  <si>
    <t>user293</t>
  </si>
  <si>
    <t>user294</t>
  </si>
  <si>
    <t>user297</t>
  </si>
  <si>
    <t>2399</t>
  </si>
  <si>
    <t>user298</t>
  </si>
  <si>
    <t>user304</t>
  </si>
  <si>
    <t>user306</t>
  </si>
  <si>
    <t>user307</t>
  </si>
  <si>
    <t>user308</t>
  </si>
  <si>
    <t>Product28</t>
  </si>
  <si>
    <t>user309</t>
  </si>
  <si>
    <t>user317</t>
  </si>
  <si>
    <t>user318</t>
  </si>
  <si>
    <t>user319</t>
  </si>
  <si>
    <t>user321</t>
  </si>
  <si>
    <t>user322</t>
  </si>
  <si>
    <t>user323</t>
  </si>
  <si>
    <t>Product29</t>
  </si>
  <si>
    <t>user324</t>
  </si>
  <si>
    <t>user328</t>
  </si>
  <si>
    <t>user332</t>
  </si>
  <si>
    <t>Product30</t>
  </si>
  <si>
    <t>user338</t>
  </si>
  <si>
    <t>user339</t>
  </si>
  <si>
    <t>user341</t>
  </si>
  <si>
    <t>user342</t>
  </si>
  <si>
    <t>user343</t>
  </si>
  <si>
    <t>user345</t>
  </si>
  <si>
    <t>user346</t>
  </si>
  <si>
    <t>user347</t>
  </si>
  <si>
    <t>user348</t>
  </si>
  <si>
    <t>user350</t>
  </si>
  <si>
    <t>user352</t>
  </si>
  <si>
    <t>user353</t>
  </si>
  <si>
    <t>user355</t>
  </si>
  <si>
    <t>user356</t>
  </si>
  <si>
    <t>Product31</t>
  </si>
  <si>
    <t>user357</t>
  </si>
  <si>
    <t>Product32</t>
  </si>
  <si>
    <t>user360</t>
  </si>
  <si>
    <t>user361</t>
  </si>
  <si>
    <t>user363</t>
  </si>
  <si>
    <t>user364</t>
  </si>
  <si>
    <t>user365</t>
  </si>
  <si>
    <t>user366</t>
  </si>
  <si>
    <t>user367</t>
  </si>
  <si>
    <t>user371</t>
  </si>
  <si>
    <t>user372</t>
  </si>
  <si>
    <t>user374</t>
  </si>
  <si>
    <t>79</t>
  </si>
  <si>
    <t>user376</t>
  </si>
  <si>
    <t>user380</t>
  </si>
  <si>
    <t>user382</t>
  </si>
  <si>
    <t>user385</t>
  </si>
  <si>
    <t>user389</t>
  </si>
  <si>
    <t>user390</t>
  </si>
  <si>
    <t>user392</t>
  </si>
  <si>
    <t>user395</t>
  </si>
  <si>
    <t>user397</t>
  </si>
  <si>
    <t>user398</t>
  </si>
  <si>
    <t>user399</t>
  </si>
  <si>
    <t>user400</t>
  </si>
  <si>
    <t>user401</t>
  </si>
  <si>
    <t>user406</t>
  </si>
  <si>
    <t>Product33</t>
  </si>
  <si>
    <t>199</t>
  </si>
  <si>
    <t>user407</t>
  </si>
  <si>
    <t>user410</t>
  </si>
  <si>
    <t>69</t>
  </si>
  <si>
    <t>user411</t>
  </si>
  <si>
    <t>user412</t>
  </si>
  <si>
    <t>user414</t>
  </si>
  <si>
    <t>user415</t>
  </si>
  <si>
    <t>user419</t>
  </si>
  <si>
    <t>user420</t>
  </si>
  <si>
    <t>user422</t>
  </si>
  <si>
    <t>Product34</t>
  </si>
  <si>
    <t>user425</t>
  </si>
  <si>
    <t>user426</t>
  </si>
  <si>
    <t>user427</t>
  </si>
  <si>
    <t>user429</t>
  </si>
  <si>
    <t>user430</t>
  </si>
  <si>
    <t>user432</t>
  </si>
  <si>
    <t>user434</t>
  </si>
  <si>
    <t>user437</t>
  </si>
  <si>
    <t>Product35</t>
  </si>
  <si>
    <t>user439</t>
  </si>
  <si>
    <t>399</t>
  </si>
  <si>
    <t>user443</t>
  </si>
  <si>
    <t>user444</t>
  </si>
  <si>
    <t>user445</t>
  </si>
  <si>
    <t>Product36</t>
  </si>
  <si>
    <t>user449</t>
  </si>
  <si>
    <t>user460</t>
  </si>
  <si>
    <t>user462</t>
  </si>
  <si>
    <t>user463</t>
  </si>
  <si>
    <t>user466</t>
  </si>
  <si>
    <t>user467</t>
  </si>
  <si>
    <t>user470</t>
  </si>
  <si>
    <t>user473</t>
  </si>
  <si>
    <t>user474</t>
  </si>
  <si>
    <t>user476</t>
  </si>
  <si>
    <t>user477</t>
  </si>
  <si>
    <t>user481</t>
  </si>
  <si>
    <t>user482</t>
  </si>
  <si>
    <t>user483</t>
  </si>
  <si>
    <t>user484</t>
  </si>
  <si>
    <t>user485</t>
  </si>
  <si>
    <t>user487</t>
  </si>
  <si>
    <t>user488</t>
  </si>
  <si>
    <t>user492</t>
  </si>
  <si>
    <t>cardless_emi</t>
  </si>
  <si>
    <t>user495</t>
  </si>
  <si>
    <t>user496</t>
  </si>
  <si>
    <t>user500</t>
  </si>
  <si>
    <t>user502</t>
  </si>
  <si>
    <t>user504</t>
  </si>
  <si>
    <t>user506</t>
  </si>
  <si>
    <t>user509</t>
  </si>
  <si>
    <t>user510</t>
  </si>
  <si>
    <t>user511</t>
  </si>
  <si>
    <t>user513</t>
  </si>
  <si>
    <t>user515</t>
  </si>
  <si>
    <t>user518</t>
  </si>
  <si>
    <t>user519</t>
  </si>
  <si>
    <t>user520</t>
  </si>
  <si>
    <t>user523</t>
  </si>
  <si>
    <t>user524</t>
  </si>
  <si>
    <t>user525</t>
  </si>
  <si>
    <t>user452</t>
  </si>
  <si>
    <t>user528</t>
  </si>
  <si>
    <t>user529</t>
  </si>
  <si>
    <t>user534</t>
  </si>
  <si>
    <t>Product37</t>
  </si>
  <si>
    <t>user535</t>
  </si>
  <si>
    <t>user539</t>
  </si>
  <si>
    <t>user544</t>
  </si>
  <si>
    <t>user548</t>
  </si>
  <si>
    <t>user550</t>
  </si>
  <si>
    <t>user551</t>
  </si>
  <si>
    <t>user552</t>
  </si>
  <si>
    <t>user553</t>
  </si>
  <si>
    <t>user555</t>
  </si>
  <si>
    <t>Product38</t>
  </si>
  <si>
    <t>user557</t>
  </si>
  <si>
    <t>user559</t>
  </si>
  <si>
    <t>user560</t>
  </si>
  <si>
    <t>user561</t>
  </si>
  <si>
    <t>user562</t>
  </si>
  <si>
    <t>user563</t>
  </si>
  <si>
    <t>user568</t>
  </si>
  <si>
    <t>user569</t>
  </si>
  <si>
    <t>user571</t>
  </si>
  <si>
    <t>user578</t>
  </si>
  <si>
    <t>user579</t>
  </si>
  <si>
    <t>user580</t>
  </si>
  <si>
    <t>user583</t>
  </si>
  <si>
    <t>user585</t>
  </si>
  <si>
    <t>user594</t>
  </si>
  <si>
    <t>user595</t>
  </si>
  <si>
    <t>user596</t>
  </si>
  <si>
    <t>user598</t>
  </si>
  <si>
    <t>user599</t>
  </si>
  <si>
    <t>user600</t>
  </si>
  <si>
    <t>user603</t>
  </si>
  <si>
    <t>user604</t>
  </si>
  <si>
    <t>user606</t>
  </si>
  <si>
    <t>user608</t>
  </si>
  <si>
    <t>user610</t>
  </si>
  <si>
    <t>user611</t>
  </si>
  <si>
    <t>user613</t>
  </si>
  <si>
    <t>user615</t>
  </si>
  <si>
    <t>user616</t>
  </si>
  <si>
    <t>user618</t>
  </si>
  <si>
    <t>user619</t>
  </si>
  <si>
    <t>user621</t>
  </si>
  <si>
    <t>user624</t>
  </si>
  <si>
    <t>user625</t>
  </si>
  <si>
    <t>user628</t>
  </si>
  <si>
    <t>user630</t>
  </si>
  <si>
    <t>user631</t>
  </si>
  <si>
    <t>user632</t>
  </si>
  <si>
    <t>user633</t>
  </si>
  <si>
    <t>Product39</t>
  </si>
  <si>
    <t>1000</t>
  </si>
  <si>
    <t>user637</t>
  </si>
  <si>
    <t>user640</t>
  </si>
  <si>
    <t>user641</t>
  </si>
  <si>
    <t>user643</t>
  </si>
  <si>
    <t>user646</t>
  </si>
  <si>
    <t>user649</t>
  </si>
  <si>
    <t>user652</t>
  </si>
  <si>
    <t>user655</t>
  </si>
  <si>
    <t>user657</t>
  </si>
  <si>
    <t>user662</t>
  </si>
  <si>
    <t>user667</t>
  </si>
  <si>
    <t>user669</t>
  </si>
  <si>
    <t>user671</t>
  </si>
  <si>
    <t>user672</t>
  </si>
  <si>
    <t>user673</t>
  </si>
  <si>
    <t>user674</t>
  </si>
  <si>
    <t>user676</t>
  </si>
  <si>
    <t>user684</t>
  </si>
  <si>
    <t>user685</t>
  </si>
  <si>
    <t>user688</t>
  </si>
  <si>
    <t>user689</t>
  </si>
  <si>
    <t>user690</t>
  </si>
  <si>
    <t>user691</t>
  </si>
  <si>
    <t>Product40</t>
  </si>
  <si>
    <t>user693</t>
  </si>
  <si>
    <t>user695</t>
  </si>
  <si>
    <t>user696</t>
  </si>
  <si>
    <t>user697</t>
  </si>
  <si>
    <t>user699</t>
  </si>
  <si>
    <t>Product41</t>
  </si>
  <si>
    <t>user702</t>
  </si>
  <si>
    <t>user704</t>
  </si>
  <si>
    <t>user705</t>
  </si>
  <si>
    <t>user707</t>
  </si>
  <si>
    <t>user708</t>
  </si>
  <si>
    <t>Product42</t>
  </si>
  <si>
    <t>user710</t>
  </si>
  <si>
    <t>user711</t>
  </si>
  <si>
    <t>user713</t>
  </si>
  <si>
    <t>user715</t>
  </si>
  <si>
    <t>Product43</t>
  </si>
  <si>
    <t>user716</t>
  </si>
  <si>
    <t>user719</t>
  </si>
  <si>
    <t>user720</t>
  </si>
  <si>
    <t>user722</t>
  </si>
  <si>
    <t>user723</t>
  </si>
  <si>
    <t>user725</t>
  </si>
  <si>
    <t>user727</t>
  </si>
  <si>
    <t>user728</t>
  </si>
  <si>
    <t>user729</t>
  </si>
  <si>
    <t>user730</t>
  </si>
  <si>
    <t>user731</t>
  </si>
  <si>
    <t>user732</t>
  </si>
  <si>
    <t>user734</t>
  </si>
  <si>
    <t>user735</t>
  </si>
  <si>
    <t>user737</t>
  </si>
  <si>
    <t>user738</t>
  </si>
  <si>
    <t>user739</t>
  </si>
  <si>
    <t>user741</t>
  </si>
  <si>
    <t>user742</t>
  </si>
  <si>
    <t>user744</t>
  </si>
  <si>
    <t>user745</t>
  </si>
  <si>
    <t>user747</t>
  </si>
  <si>
    <t>user748</t>
  </si>
  <si>
    <t>user751</t>
  </si>
  <si>
    <t>user753</t>
  </si>
  <si>
    <t>user754</t>
  </si>
  <si>
    <t>user755</t>
  </si>
  <si>
    <t>user757</t>
  </si>
  <si>
    <t>user759</t>
  </si>
  <si>
    <t>user761</t>
  </si>
  <si>
    <t>user762</t>
  </si>
  <si>
    <t>Product44</t>
  </si>
  <si>
    <t>user763</t>
  </si>
  <si>
    <t>user765</t>
  </si>
  <si>
    <t>user766</t>
  </si>
  <si>
    <t>user767</t>
  </si>
  <si>
    <t>user769</t>
  </si>
  <si>
    <t>user772</t>
  </si>
  <si>
    <t>user776</t>
  </si>
  <si>
    <t>user777</t>
  </si>
  <si>
    <t>user778</t>
  </si>
  <si>
    <t>user781</t>
  </si>
  <si>
    <t>user785</t>
  </si>
  <si>
    <t>user786</t>
  </si>
  <si>
    <t>user788</t>
  </si>
  <si>
    <t>user792</t>
  </si>
  <si>
    <t>Product45</t>
  </si>
  <si>
    <t>1208</t>
  </si>
  <si>
    <t>user793</t>
  </si>
  <si>
    <t>user795</t>
  </si>
  <si>
    <t>user796</t>
  </si>
  <si>
    <t>user797</t>
  </si>
  <si>
    <t>49</t>
  </si>
  <si>
    <t>user800</t>
  </si>
  <si>
    <t>user806</t>
  </si>
  <si>
    <t>user809</t>
  </si>
  <si>
    <t>user813</t>
  </si>
  <si>
    <t>user814</t>
  </si>
  <si>
    <t>user817</t>
  </si>
  <si>
    <t>user818</t>
  </si>
  <si>
    <t>user819</t>
  </si>
  <si>
    <t>user825</t>
  </si>
  <si>
    <t>Product46</t>
  </si>
  <si>
    <t>user827</t>
  </si>
  <si>
    <t>user828</t>
  </si>
  <si>
    <t>user829</t>
  </si>
  <si>
    <t>user833</t>
  </si>
  <si>
    <t>user835</t>
  </si>
  <si>
    <t>user837</t>
  </si>
  <si>
    <t>user842</t>
  </si>
  <si>
    <t>user843</t>
  </si>
  <si>
    <t>Product47</t>
  </si>
  <si>
    <t>user844</t>
  </si>
  <si>
    <t>user847</t>
  </si>
  <si>
    <t>user848</t>
  </si>
  <si>
    <t>user849</t>
  </si>
  <si>
    <t>user850</t>
  </si>
  <si>
    <t>user851</t>
  </si>
  <si>
    <t>user853</t>
  </si>
  <si>
    <t>user857</t>
  </si>
  <si>
    <t>user858</t>
  </si>
  <si>
    <t>user861</t>
  </si>
  <si>
    <t>user863</t>
  </si>
  <si>
    <t>user866</t>
  </si>
  <si>
    <t>user868</t>
  </si>
  <si>
    <t>user869</t>
  </si>
  <si>
    <t>user870</t>
  </si>
  <si>
    <t>user871</t>
  </si>
  <si>
    <t>user872</t>
  </si>
  <si>
    <t>Product48</t>
  </si>
  <si>
    <t>user874</t>
  </si>
  <si>
    <t>user877</t>
  </si>
  <si>
    <t>user883</t>
  </si>
  <si>
    <t>user885</t>
  </si>
  <si>
    <t>user887</t>
  </si>
  <si>
    <t>user888</t>
  </si>
  <si>
    <t>user890</t>
  </si>
  <si>
    <t>user891</t>
  </si>
  <si>
    <t>user892</t>
  </si>
  <si>
    <t>user893</t>
  </si>
  <si>
    <t>user894</t>
  </si>
  <si>
    <t>user897</t>
  </si>
  <si>
    <t>user898</t>
  </si>
  <si>
    <t>user901</t>
  </si>
  <si>
    <t>user905</t>
  </si>
  <si>
    <t>user910</t>
  </si>
  <si>
    <t>user911</t>
  </si>
  <si>
    <t>user912</t>
  </si>
  <si>
    <t>user916</t>
  </si>
  <si>
    <t>user917</t>
  </si>
  <si>
    <t>user922</t>
  </si>
  <si>
    <t>user924</t>
  </si>
  <si>
    <t>user927</t>
  </si>
  <si>
    <t>user928</t>
  </si>
  <si>
    <t>user929</t>
  </si>
  <si>
    <t>user931</t>
  </si>
  <si>
    <t>user932</t>
  </si>
  <si>
    <t>user908</t>
  </si>
  <si>
    <t>user939</t>
  </si>
  <si>
    <t>user943</t>
  </si>
  <si>
    <t>user945</t>
  </si>
  <si>
    <t>user949</t>
  </si>
  <si>
    <t>user950</t>
  </si>
  <si>
    <t>user952</t>
  </si>
  <si>
    <t>user953</t>
  </si>
  <si>
    <t>user954</t>
  </si>
  <si>
    <t>user955</t>
  </si>
  <si>
    <t>user956</t>
  </si>
  <si>
    <t>user960</t>
  </si>
  <si>
    <t>user963</t>
  </si>
  <si>
    <t>user966</t>
  </si>
  <si>
    <t>user967</t>
  </si>
  <si>
    <t>user969</t>
  </si>
  <si>
    <t>user975</t>
  </si>
  <si>
    <t>user976</t>
  </si>
  <si>
    <t>user978</t>
  </si>
  <si>
    <t>user984</t>
  </si>
  <si>
    <t>user986</t>
  </si>
  <si>
    <t>user993</t>
  </si>
  <si>
    <t>user994</t>
  </si>
  <si>
    <t>user995</t>
  </si>
  <si>
    <t>user998</t>
  </si>
  <si>
    <t>Product49</t>
  </si>
  <si>
    <t>user999</t>
  </si>
  <si>
    <t>user1001</t>
  </si>
  <si>
    <t>user1004</t>
  </si>
  <si>
    <t>user1005</t>
  </si>
  <si>
    <t>user1008</t>
  </si>
  <si>
    <t>user1010</t>
  </si>
  <si>
    <t>user1011</t>
  </si>
  <si>
    <t>user1012</t>
  </si>
  <si>
    <t>user1017</t>
  </si>
  <si>
    <t>user1018</t>
  </si>
  <si>
    <t>user1019</t>
  </si>
  <si>
    <t>user1020</t>
  </si>
  <si>
    <t>user1021</t>
  </si>
  <si>
    <t>user1023</t>
  </si>
  <si>
    <t>user1024</t>
  </si>
  <si>
    <t>user1026</t>
  </si>
  <si>
    <t>user1029</t>
  </si>
  <si>
    <t>user1032</t>
  </si>
  <si>
    <t>user1033</t>
  </si>
  <si>
    <t>user1035</t>
  </si>
  <si>
    <t>user1036</t>
  </si>
  <si>
    <t>user1038</t>
  </si>
  <si>
    <t>user1040</t>
  </si>
  <si>
    <t>user1041</t>
  </si>
  <si>
    <t>user1042</t>
  </si>
  <si>
    <t>user1043</t>
  </si>
  <si>
    <t>user1052</t>
  </si>
  <si>
    <t>user1053</t>
  </si>
  <si>
    <t>user1059</t>
  </si>
  <si>
    <t>user1061</t>
  </si>
  <si>
    <t>user1063</t>
  </si>
  <si>
    <t>user1065</t>
  </si>
  <si>
    <t>user1066</t>
  </si>
  <si>
    <t>user1069</t>
  </si>
  <si>
    <t>user1070</t>
  </si>
  <si>
    <t>user1071</t>
  </si>
  <si>
    <t>user1072</t>
  </si>
  <si>
    <t>user1076</t>
  </si>
  <si>
    <t>user1077</t>
  </si>
  <si>
    <t>user1078</t>
  </si>
  <si>
    <t>user1079</t>
  </si>
  <si>
    <t>user1080</t>
  </si>
  <si>
    <t>user1082</t>
  </si>
  <si>
    <t>user1083</t>
  </si>
  <si>
    <t>user1085</t>
  </si>
  <si>
    <t>user1087</t>
  </si>
  <si>
    <t>user1088</t>
  </si>
  <si>
    <t>user1091</t>
  </si>
  <si>
    <t>user1094</t>
  </si>
  <si>
    <t>user1095</t>
  </si>
  <si>
    <t>user1096</t>
  </si>
  <si>
    <t>user1099</t>
  </si>
  <si>
    <t>user1102</t>
  </si>
  <si>
    <t>user1103</t>
  </si>
  <si>
    <t>user1107</t>
  </si>
  <si>
    <t>user1110</t>
  </si>
  <si>
    <t>user1114</t>
  </si>
  <si>
    <t>user1115</t>
  </si>
  <si>
    <t>user1118</t>
  </si>
  <si>
    <t>user1119</t>
  </si>
  <si>
    <t>user1121</t>
  </si>
  <si>
    <t>user1122</t>
  </si>
  <si>
    <t>user1123</t>
  </si>
  <si>
    <t>user1128</t>
  </si>
  <si>
    <t>user1133</t>
  </si>
  <si>
    <t>user1134</t>
  </si>
  <si>
    <t>user1136</t>
  </si>
  <si>
    <t>user1137</t>
  </si>
  <si>
    <t>user1138</t>
  </si>
  <si>
    <t>user1145</t>
  </si>
  <si>
    <t>user1146</t>
  </si>
  <si>
    <t>Product50</t>
  </si>
  <si>
    <t>user1149</t>
  </si>
  <si>
    <t>user1150</t>
  </si>
  <si>
    <t>user1151</t>
  </si>
  <si>
    <t>user1154</t>
  </si>
  <si>
    <t>user1165</t>
  </si>
  <si>
    <t>user1166</t>
  </si>
  <si>
    <t>user1168</t>
  </si>
  <si>
    <t>user1170</t>
  </si>
  <si>
    <t>user1171</t>
  </si>
  <si>
    <t>user1172</t>
  </si>
  <si>
    <t>Product51</t>
  </si>
  <si>
    <t>1799</t>
  </si>
  <si>
    <t>user1177</t>
  </si>
  <si>
    <t>Product52</t>
  </si>
  <si>
    <t>user1178</t>
  </si>
  <si>
    <t>refund</t>
  </si>
  <si>
    <t>user1183</t>
  </si>
  <si>
    <t>user1185</t>
  </si>
  <si>
    <t>user1186</t>
  </si>
  <si>
    <t>user1187</t>
  </si>
  <si>
    <t>user1191</t>
  </si>
  <si>
    <t>user1193</t>
  </si>
  <si>
    <t>user1194</t>
  </si>
  <si>
    <t>user1197</t>
  </si>
  <si>
    <t>user1203</t>
  </si>
  <si>
    <t>user1205</t>
  </si>
  <si>
    <t>user1206</t>
  </si>
  <si>
    <t>user1209</t>
  </si>
  <si>
    <t>user1213</t>
  </si>
  <si>
    <t>user1224</t>
  </si>
  <si>
    <t>user1228</t>
  </si>
  <si>
    <t>user1233</t>
  </si>
  <si>
    <t>user1236</t>
  </si>
  <si>
    <t>user1238</t>
  </si>
  <si>
    <t>user1251</t>
  </si>
  <si>
    <t>user1254</t>
  </si>
  <si>
    <t>user1257</t>
  </si>
  <si>
    <t>user1258</t>
  </si>
  <si>
    <t>user1259</t>
  </si>
  <si>
    <t>user1264</t>
  </si>
  <si>
    <t>user1267</t>
  </si>
  <si>
    <t>user1269</t>
  </si>
  <si>
    <t>user1272</t>
  </si>
  <si>
    <t>user1279</t>
  </si>
  <si>
    <t>user1280</t>
  </si>
  <si>
    <t>user1281</t>
  </si>
  <si>
    <t>user1282</t>
  </si>
  <si>
    <t>user1284</t>
  </si>
  <si>
    <t>user1286</t>
  </si>
  <si>
    <t>user1288</t>
  </si>
  <si>
    <t>user1289</t>
  </si>
  <si>
    <t>user1290</t>
  </si>
  <si>
    <t>user1291</t>
  </si>
  <si>
    <t>user1293</t>
  </si>
  <si>
    <t>2000</t>
  </si>
  <si>
    <t>user1296</t>
  </si>
  <si>
    <t>user1300</t>
  </si>
  <si>
    <t>user1301</t>
  </si>
  <si>
    <t>user1302</t>
  </si>
  <si>
    <t>user1304</t>
  </si>
  <si>
    <t>user1305</t>
  </si>
  <si>
    <t>user1308</t>
  </si>
  <si>
    <t>user1309</t>
  </si>
  <si>
    <t>user1310</t>
  </si>
  <si>
    <t>user1314</t>
  </si>
  <si>
    <t>user1315</t>
  </si>
  <si>
    <t>user1316</t>
  </si>
  <si>
    <t>user1317</t>
  </si>
  <si>
    <t>user1318</t>
  </si>
  <si>
    <t>user1319</t>
  </si>
  <si>
    <t>user1320</t>
  </si>
  <si>
    <t>user1322</t>
  </si>
  <si>
    <t>user1327</t>
  </si>
  <si>
    <t>user1332</t>
  </si>
  <si>
    <t>user1334</t>
  </si>
  <si>
    <t>user1335</t>
  </si>
  <si>
    <t>KKBK</t>
  </si>
  <si>
    <t>user1336</t>
  </si>
  <si>
    <t>user1338</t>
  </si>
  <si>
    <t>user1340</t>
  </si>
  <si>
    <t>user1341</t>
  </si>
  <si>
    <t>user1342</t>
  </si>
  <si>
    <t>user1343</t>
  </si>
  <si>
    <t>user1346</t>
  </si>
  <si>
    <t>user1347</t>
  </si>
  <si>
    <t>user1349</t>
  </si>
  <si>
    <t>user1350</t>
  </si>
  <si>
    <t>user1351</t>
  </si>
  <si>
    <t>user1353</t>
  </si>
  <si>
    <t>user1355</t>
  </si>
  <si>
    <t>user1358</t>
  </si>
  <si>
    <t>user1359</t>
  </si>
  <si>
    <t>user1360</t>
  </si>
  <si>
    <t>user1361</t>
  </si>
  <si>
    <t>user1362</t>
  </si>
  <si>
    <t>user1363</t>
  </si>
  <si>
    <t>user1364</t>
  </si>
  <si>
    <t>Product53</t>
  </si>
  <si>
    <t>user1367</t>
  </si>
  <si>
    <t>user1368</t>
  </si>
  <si>
    <t>Product54</t>
  </si>
  <si>
    <t>user1369</t>
  </si>
  <si>
    <t>user1374</t>
  </si>
  <si>
    <t>user1376</t>
  </si>
  <si>
    <t>Product55</t>
  </si>
  <si>
    <t>user1380</t>
  </si>
  <si>
    <t>user1383</t>
  </si>
  <si>
    <t>user1385</t>
  </si>
  <si>
    <t>user1390</t>
  </si>
  <si>
    <t>user1391</t>
  </si>
  <si>
    <t>user1392</t>
  </si>
  <si>
    <t>user1393</t>
  </si>
  <si>
    <t>user1394</t>
  </si>
  <si>
    <t>user1395</t>
  </si>
  <si>
    <t>user1396</t>
  </si>
  <si>
    <t>user1400</t>
  </si>
  <si>
    <t>user1403</t>
  </si>
  <si>
    <t>user1405</t>
  </si>
  <si>
    <t>user1412</t>
  </si>
  <si>
    <t>user1416</t>
  </si>
  <si>
    <t>user1418</t>
  </si>
  <si>
    <t>user1420</t>
  </si>
  <si>
    <t>user1421</t>
  </si>
  <si>
    <t>user1422</t>
  </si>
  <si>
    <t>user1427</t>
  </si>
  <si>
    <t>user1435</t>
  </si>
  <si>
    <t>user1436</t>
  </si>
  <si>
    <t>user1437</t>
  </si>
  <si>
    <t>user1440</t>
  </si>
  <si>
    <t>user1441</t>
  </si>
  <si>
    <t>user1442</t>
  </si>
  <si>
    <t>user1443</t>
  </si>
  <si>
    <t>user1444</t>
  </si>
  <si>
    <t>user1445</t>
  </si>
  <si>
    <t>user1449</t>
  </si>
  <si>
    <t>user1451</t>
  </si>
  <si>
    <t>user1452</t>
  </si>
  <si>
    <t>user1453</t>
  </si>
  <si>
    <t>user1456</t>
  </si>
  <si>
    <t>user1457</t>
  </si>
  <si>
    <t>user1462</t>
  </si>
  <si>
    <t>user1463</t>
  </si>
  <si>
    <t>user1467</t>
  </si>
  <si>
    <t>user1468</t>
  </si>
  <si>
    <t>user1473</t>
  </si>
  <si>
    <t>user1475</t>
  </si>
  <si>
    <t>user1479</t>
  </si>
  <si>
    <t>user1481</t>
  </si>
  <si>
    <t>user1482</t>
  </si>
  <si>
    <t>user1483</t>
  </si>
  <si>
    <t>user1487</t>
  </si>
  <si>
    <t>user1491</t>
  </si>
  <si>
    <t>IDIB</t>
  </si>
  <si>
    <t>user1494</t>
  </si>
  <si>
    <t>user1498</t>
  </si>
  <si>
    <t>user1500</t>
  </si>
  <si>
    <t>user1501</t>
  </si>
  <si>
    <t>user1502</t>
  </si>
  <si>
    <t>user1485</t>
  </si>
  <si>
    <t>user1506</t>
  </si>
  <si>
    <t>user1508</t>
  </si>
  <si>
    <t>user1509</t>
  </si>
  <si>
    <t>user1513</t>
  </si>
  <si>
    <t>user1516</t>
  </si>
  <si>
    <t>user1518</t>
  </si>
  <si>
    <t>user1520</t>
  </si>
  <si>
    <t>user1525</t>
  </si>
  <si>
    <t>1224</t>
  </si>
  <si>
    <t>user1529</t>
  </si>
  <si>
    <t>user1530</t>
  </si>
  <si>
    <t>user1533</t>
  </si>
  <si>
    <t>user1536</t>
  </si>
  <si>
    <t>user1539</t>
  </si>
  <si>
    <t>user1541</t>
  </si>
  <si>
    <t>user1546</t>
  </si>
  <si>
    <t>user1547</t>
  </si>
  <si>
    <t>user1550</t>
  </si>
  <si>
    <t>user1553</t>
  </si>
  <si>
    <t>user1554</t>
  </si>
  <si>
    <t>user1556</t>
  </si>
  <si>
    <t>user1557</t>
  </si>
  <si>
    <t>user1564</t>
  </si>
  <si>
    <t>user1565</t>
  </si>
  <si>
    <t>user1567</t>
  </si>
  <si>
    <t>user1568</t>
  </si>
  <si>
    <t>user1573</t>
  </si>
  <si>
    <t>user1574</t>
  </si>
  <si>
    <t>user1577</t>
  </si>
  <si>
    <t>user1579</t>
  </si>
  <si>
    <t>user1580</t>
  </si>
  <si>
    <t>user1582</t>
  </si>
  <si>
    <t>user1586</t>
  </si>
  <si>
    <t>user1587</t>
  </si>
  <si>
    <t>user1591</t>
  </si>
  <si>
    <t>user1593</t>
  </si>
  <si>
    <t>user1594</t>
  </si>
  <si>
    <t>user1595</t>
  </si>
  <si>
    <t>user1597</t>
  </si>
  <si>
    <t>user1599</t>
  </si>
  <si>
    <t>user1600</t>
  </si>
  <si>
    <t>user1602</t>
  </si>
  <si>
    <t>user1604</t>
  </si>
  <si>
    <t>user1608</t>
  </si>
  <si>
    <t>user1609</t>
  </si>
  <si>
    <t>user1611</t>
  </si>
  <si>
    <t>user1612</t>
  </si>
  <si>
    <t>user1613</t>
  </si>
  <si>
    <t>user1617</t>
  </si>
  <si>
    <t>user1619</t>
  </si>
  <si>
    <t>user1620</t>
  </si>
  <si>
    <t>user1621</t>
  </si>
  <si>
    <t>user1626</t>
  </si>
  <si>
    <t>user1627</t>
  </si>
  <si>
    <t>user1628</t>
  </si>
  <si>
    <t>user1640</t>
  </si>
  <si>
    <t>user1641</t>
  </si>
  <si>
    <t>user1642</t>
  </si>
  <si>
    <t>user1644</t>
  </si>
  <si>
    <t>user1646</t>
  </si>
  <si>
    <t>user1648</t>
  </si>
  <si>
    <t>user1651</t>
  </si>
  <si>
    <t>user1652</t>
  </si>
  <si>
    <t>user1653</t>
  </si>
  <si>
    <t>user1657</t>
  </si>
  <si>
    <t>user1661</t>
  </si>
  <si>
    <t>user1662</t>
  </si>
  <si>
    <t>user1665</t>
  </si>
  <si>
    <t>user1669</t>
  </si>
  <si>
    <t>user1670</t>
  </si>
  <si>
    <t>user1671</t>
  </si>
  <si>
    <t>user1675</t>
  </si>
  <si>
    <t>user1681</t>
  </si>
  <si>
    <t>user1683</t>
  </si>
  <si>
    <t>user1687</t>
  </si>
  <si>
    <t>user1688</t>
  </si>
  <si>
    <t>user1689</t>
  </si>
  <si>
    <t>user1691</t>
  </si>
  <si>
    <t>Product56</t>
  </si>
  <si>
    <t>user1693</t>
  </si>
  <si>
    <t>user1696</t>
  </si>
  <si>
    <t>user1701</t>
  </si>
  <si>
    <t>user1703</t>
  </si>
  <si>
    <t>user1705</t>
  </si>
  <si>
    <t>user1708</t>
  </si>
  <si>
    <t>user1709</t>
  </si>
  <si>
    <t>Product57</t>
  </si>
  <si>
    <t>user1710</t>
  </si>
  <si>
    <t>user1711</t>
  </si>
  <si>
    <t>user1712</t>
  </si>
  <si>
    <t>user1713</t>
  </si>
  <si>
    <t>user1714</t>
  </si>
  <si>
    <t>CIUB</t>
  </si>
  <si>
    <t>user1715</t>
  </si>
  <si>
    <t>user1719</t>
  </si>
  <si>
    <t>user1723</t>
  </si>
  <si>
    <t>user1724</t>
  </si>
  <si>
    <t>user1726</t>
  </si>
  <si>
    <t>user1730</t>
  </si>
  <si>
    <t>Product58</t>
  </si>
  <si>
    <t>990</t>
  </si>
  <si>
    <t>user1731</t>
  </si>
  <si>
    <t>user1740</t>
  </si>
  <si>
    <t>user1741</t>
  </si>
  <si>
    <t>user1742</t>
  </si>
  <si>
    <t>user1743</t>
  </si>
  <si>
    <t>Product59</t>
  </si>
  <si>
    <t>1513</t>
  </si>
  <si>
    <t>user1744</t>
  </si>
  <si>
    <t>user1745</t>
  </si>
  <si>
    <t>user1746</t>
  </si>
  <si>
    <t>user1750</t>
  </si>
  <si>
    <t>user1751</t>
  </si>
  <si>
    <t>user1752</t>
  </si>
  <si>
    <t>user1755</t>
  </si>
  <si>
    <t>user1761</t>
  </si>
  <si>
    <t>user1762</t>
  </si>
  <si>
    <t>user1764</t>
  </si>
  <si>
    <t>user1765</t>
  </si>
  <si>
    <t>user1767</t>
  </si>
  <si>
    <t>user1768</t>
  </si>
  <si>
    <t>user1769</t>
  </si>
  <si>
    <t>user1770</t>
  </si>
  <si>
    <t>user1771</t>
  </si>
  <si>
    <t>user1772</t>
  </si>
  <si>
    <t>user1773</t>
  </si>
  <si>
    <t>user1774</t>
  </si>
  <si>
    <t>user1777</t>
  </si>
  <si>
    <t>user1778</t>
  </si>
  <si>
    <t>user1779</t>
  </si>
  <si>
    <t>user1783</t>
  </si>
  <si>
    <t>user1784</t>
  </si>
  <si>
    <t>Product60</t>
  </si>
  <si>
    <t>user1785</t>
  </si>
  <si>
    <t>user1786</t>
  </si>
  <si>
    <t>user1787</t>
  </si>
  <si>
    <t>user1788</t>
  </si>
  <si>
    <t>user1791</t>
  </si>
  <si>
    <t>user1794</t>
  </si>
  <si>
    <t>user1796</t>
  </si>
  <si>
    <t>user1797</t>
  </si>
  <si>
    <t>user1799</t>
  </si>
  <si>
    <t>user1802</t>
  </si>
  <si>
    <t>Product61</t>
  </si>
  <si>
    <t>9</t>
  </si>
  <si>
    <t>user1804</t>
  </si>
  <si>
    <t>user1806</t>
  </si>
  <si>
    <t>user1812</t>
  </si>
  <si>
    <t>user1813</t>
  </si>
  <si>
    <t>Product62</t>
  </si>
  <si>
    <t>user1822</t>
  </si>
  <si>
    <t>user1827</t>
  </si>
  <si>
    <t>user1829</t>
  </si>
  <si>
    <t>user1833</t>
  </si>
  <si>
    <t>user1837</t>
  </si>
  <si>
    <t>user1842</t>
  </si>
  <si>
    <t>Product63</t>
  </si>
  <si>
    <t>user1847</t>
  </si>
  <si>
    <t>user1848</t>
  </si>
  <si>
    <t>user1852</t>
  </si>
  <si>
    <t>user1853</t>
  </si>
  <si>
    <t>user1854</t>
  </si>
  <si>
    <t>user1855</t>
  </si>
  <si>
    <t>Product64</t>
  </si>
  <si>
    <t>user1858</t>
  </si>
  <si>
    <t>user1861</t>
  </si>
  <si>
    <t>Product65</t>
  </si>
  <si>
    <t>user1866</t>
  </si>
  <si>
    <t>user1867</t>
  </si>
  <si>
    <t>user1868</t>
  </si>
  <si>
    <t>user1870</t>
  </si>
  <si>
    <t>user1873</t>
  </si>
  <si>
    <t>Product66</t>
  </si>
  <si>
    <t>user1876</t>
  </si>
  <si>
    <t>user1877</t>
  </si>
  <si>
    <t>user1879</t>
  </si>
  <si>
    <t>user1880</t>
  </si>
  <si>
    <t>user1882</t>
  </si>
  <si>
    <t>user1884</t>
  </si>
  <si>
    <t>user1887</t>
  </si>
  <si>
    <t>user1893</t>
  </si>
  <si>
    <t>Product67</t>
  </si>
  <si>
    <t>user1894</t>
  </si>
  <si>
    <t>user1896</t>
  </si>
  <si>
    <t>user1897</t>
  </si>
  <si>
    <t>user1903</t>
  </si>
  <si>
    <t>user1904</t>
  </si>
  <si>
    <t>user1907</t>
  </si>
  <si>
    <t>user1908</t>
  </si>
  <si>
    <t>user1910</t>
  </si>
  <si>
    <t>user1915</t>
  </si>
  <si>
    <t>user1920</t>
  </si>
  <si>
    <t>user1922</t>
  </si>
  <si>
    <t>user1926</t>
  </si>
  <si>
    <t>Product68</t>
  </si>
  <si>
    <t>user1928</t>
  </si>
  <si>
    <t>user1929</t>
  </si>
  <si>
    <t>user1930</t>
  </si>
  <si>
    <t>user1931</t>
  </si>
  <si>
    <t>user1936</t>
  </si>
  <si>
    <t>user1937</t>
  </si>
  <si>
    <t>user1940</t>
  </si>
  <si>
    <t>user1944</t>
  </si>
  <si>
    <t>user1945</t>
  </si>
  <si>
    <t>user1948</t>
  </si>
  <si>
    <t>user1949</t>
  </si>
  <si>
    <t>user1951</t>
  </si>
  <si>
    <t>user1958</t>
  </si>
  <si>
    <t>user1960</t>
  </si>
  <si>
    <t>user1964</t>
  </si>
  <si>
    <t>Product69</t>
  </si>
  <si>
    <t>user1967</t>
  </si>
  <si>
    <t>user1969</t>
  </si>
  <si>
    <t>Product70</t>
  </si>
  <si>
    <t>user1973</t>
  </si>
  <si>
    <t>user1983</t>
  </si>
  <si>
    <t>user1985</t>
  </si>
  <si>
    <t>user1990</t>
  </si>
  <si>
    <t>user1991</t>
  </si>
  <si>
    <t>user1998</t>
  </si>
  <si>
    <t>user2002</t>
  </si>
  <si>
    <t>user2003</t>
  </si>
  <si>
    <t>user2004</t>
  </si>
  <si>
    <t>user2005</t>
  </si>
  <si>
    <t>user2006</t>
  </si>
  <si>
    <t>user2007</t>
  </si>
  <si>
    <t>user1639</t>
  </si>
  <si>
    <t>user2009</t>
  </si>
  <si>
    <t>user2012</t>
  </si>
  <si>
    <t>user2013</t>
  </si>
  <si>
    <t>user2014</t>
  </si>
  <si>
    <t>user2015</t>
  </si>
  <si>
    <t>user2016</t>
  </si>
  <si>
    <t>user2018</t>
  </si>
  <si>
    <t>user2020</t>
  </si>
  <si>
    <t>user2021</t>
  </si>
  <si>
    <t>user2023</t>
  </si>
  <si>
    <t>user2026</t>
  </si>
  <si>
    <t>user2027</t>
  </si>
  <si>
    <t>user2028</t>
  </si>
  <si>
    <t>user2029</t>
  </si>
  <si>
    <t>user2030</t>
  </si>
  <si>
    <t>user2032</t>
  </si>
  <si>
    <t>user2034</t>
  </si>
  <si>
    <t>user2045</t>
  </si>
  <si>
    <t>user2048</t>
  </si>
  <si>
    <t>user2049</t>
  </si>
  <si>
    <t>user2050</t>
  </si>
  <si>
    <t>user2051</t>
  </si>
  <si>
    <t>user2052</t>
  </si>
  <si>
    <t>Product71</t>
  </si>
  <si>
    <t>user2054</t>
  </si>
  <si>
    <t>user2055</t>
  </si>
  <si>
    <t>user2056</t>
  </si>
  <si>
    <t>user2058</t>
  </si>
  <si>
    <t>user2059</t>
  </si>
  <si>
    <t>Product72</t>
  </si>
  <si>
    <t>user2061</t>
  </si>
  <si>
    <t>user2062</t>
  </si>
  <si>
    <t>user2063</t>
  </si>
  <si>
    <t>Product73</t>
  </si>
  <si>
    <t>user2064</t>
  </si>
  <si>
    <t>user116</t>
  </si>
  <si>
    <t>user2066</t>
  </si>
  <si>
    <t>user2072</t>
  </si>
  <si>
    <t>user2073</t>
  </si>
  <si>
    <t>user2077</t>
  </si>
  <si>
    <t>user2079</t>
  </si>
  <si>
    <t>user2085</t>
  </si>
  <si>
    <t>user2087</t>
  </si>
  <si>
    <t>user2088</t>
  </si>
  <si>
    <t>Product74</t>
  </si>
  <si>
    <t>user2089</t>
  </si>
  <si>
    <t>Product75</t>
  </si>
  <si>
    <t>user2090</t>
  </si>
  <si>
    <t>user2091</t>
  </si>
  <si>
    <t>user2095</t>
  </si>
  <si>
    <t>user2096</t>
  </si>
  <si>
    <t>user2098</t>
  </si>
  <si>
    <t>user2100</t>
  </si>
  <si>
    <t>user2101</t>
  </si>
  <si>
    <t>user2104</t>
  </si>
  <si>
    <t>user2107</t>
  </si>
  <si>
    <t>user2112</t>
  </si>
  <si>
    <t>user2114</t>
  </si>
  <si>
    <t>user2116</t>
  </si>
  <si>
    <t>user2117</t>
  </si>
  <si>
    <t>user2120</t>
  </si>
  <si>
    <t>user2122</t>
  </si>
  <si>
    <t>user2123</t>
  </si>
  <si>
    <t>user2124</t>
  </si>
  <si>
    <t>Product76</t>
  </si>
  <si>
    <t>user2127</t>
  </si>
  <si>
    <t>user2130</t>
  </si>
  <si>
    <t>user2131</t>
  </si>
  <si>
    <t>user2132</t>
  </si>
  <si>
    <t>user2135</t>
  </si>
  <si>
    <t>user2136</t>
  </si>
  <si>
    <t>user2137</t>
  </si>
  <si>
    <t>user2144</t>
  </si>
  <si>
    <t>user2146</t>
  </si>
  <si>
    <t>user2149</t>
  </si>
  <si>
    <t>user2150</t>
  </si>
  <si>
    <t>user2151</t>
  </si>
  <si>
    <t>Product77</t>
  </si>
  <si>
    <t>user2154</t>
  </si>
  <si>
    <t>user2155</t>
  </si>
  <si>
    <t>user2156</t>
  </si>
  <si>
    <t>user2157</t>
  </si>
  <si>
    <t>user2159</t>
  </si>
  <si>
    <t>user2160</t>
  </si>
  <si>
    <t>user2163</t>
  </si>
  <si>
    <t>Product78</t>
  </si>
  <si>
    <t>user2170</t>
  </si>
  <si>
    <t>user2171</t>
  </si>
  <si>
    <t>user2174</t>
  </si>
  <si>
    <t>user2176</t>
  </si>
  <si>
    <t>user2177</t>
  </si>
  <si>
    <t>user2178</t>
  </si>
  <si>
    <t>user2179</t>
  </si>
  <si>
    <t>user2181</t>
  </si>
  <si>
    <t>user2182</t>
  </si>
  <si>
    <t>user2183</t>
  </si>
  <si>
    <t>Product79</t>
  </si>
  <si>
    <t>user2184</t>
  </si>
  <si>
    <t>user2186</t>
  </si>
  <si>
    <t>user2187</t>
  </si>
  <si>
    <t>user2189</t>
  </si>
  <si>
    <t>user2190</t>
  </si>
  <si>
    <t>user2191</t>
  </si>
  <si>
    <t>user2192</t>
  </si>
  <si>
    <t>user2193</t>
  </si>
  <si>
    <t>user2195</t>
  </si>
  <si>
    <t>user2200</t>
  </si>
  <si>
    <t>user2201</t>
  </si>
  <si>
    <t>user2207</t>
  </si>
  <si>
    <t>user2209</t>
  </si>
  <si>
    <t>user2212</t>
  </si>
  <si>
    <t>user2213</t>
  </si>
  <si>
    <t>user2214</t>
  </si>
  <si>
    <t>user2219</t>
  </si>
  <si>
    <t>user2220</t>
  </si>
  <si>
    <t>user2221</t>
  </si>
  <si>
    <t>user2223</t>
  </si>
  <si>
    <t>user2227</t>
  </si>
  <si>
    <t>user2228</t>
  </si>
  <si>
    <t>user2230</t>
  </si>
  <si>
    <t>user2232</t>
  </si>
  <si>
    <t>user2233</t>
  </si>
  <si>
    <t>user2239</t>
  </si>
  <si>
    <t>user2241</t>
  </si>
  <si>
    <t>user2245</t>
  </si>
  <si>
    <t>user2246</t>
  </si>
  <si>
    <t>user2247</t>
  </si>
  <si>
    <t>user2249</t>
  </si>
  <si>
    <t>user2258</t>
  </si>
  <si>
    <t>user2259</t>
  </si>
  <si>
    <t>user2262</t>
  </si>
  <si>
    <t>user2264</t>
  </si>
  <si>
    <t>user2265</t>
  </si>
  <si>
    <t>user2268</t>
  </si>
  <si>
    <t>user2273</t>
  </si>
  <si>
    <t>user2274</t>
  </si>
  <si>
    <t>user2275</t>
  </si>
  <si>
    <t>user2276</t>
  </si>
  <si>
    <t>user2278</t>
  </si>
  <si>
    <t>user2280</t>
  </si>
  <si>
    <t>user2281</t>
  </si>
  <si>
    <t>user2282</t>
  </si>
  <si>
    <t>user2288</t>
  </si>
  <si>
    <t>user2292</t>
  </si>
  <si>
    <t>user2294</t>
  </si>
  <si>
    <t>user2295</t>
  </si>
  <si>
    <t>user2297</t>
  </si>
  <si>
    <t>user2300</t>
  </si>
  <si>
    <t>Product80</t>
  </si>
  <si>
    <t>user2305</t>
  </si>
  <si>
    <t>user2307</t>
  </si>
  <si>
    <t>user2309</t>
  </si>
  <si>
    <t>user2315</t>
  </si>
  <si>
    <t>user2316</t>
  </si>
  <si>
    <t>user2317</t>
  </si>
  <si>
    <t>SBIN</t>
  </si>
  <si>
    <t>user2318</t>
  </si>
  <si>
    <t>user2320</t>
  </si>
  <si>
    <t>user2321</t>
  </si>
  <si>
    <t>user2323</t>
  </si>
  <si>
    <t>user2324</t>
  </si>
  <si>
    <t>user2325</t>
  </si>
  <si>
    <t>user2328</t>
  </si>
  <si>
    <t>user2329</t>
  </si>
  <si>
    <t>user2337</t>
  </si>
  <si>
    <t>user2338</t>
  </si>
  <si>
    <t>user2341</t>
  </si>
  <si>
    <t>user2342</t>
  </si>
  <si>
    <t>user2343</t>
  </si>
  <si>
    <t>user2345</t>
  </si>
  <si>
    <t>user2353</t>
  </si>
  <si>
    <t>user2358</t>
  </si>
  <si>
    <t>user2361</t>
  </si>
  <si>
    <t>user2363</t>
  </si>
  <si>
    <t>user2364</t>
  </si>
  <si>
    <t>user2370</t>
  </si>
  <si>
    <t>user2371</t>
  </si>
  <si>
    <t>user2373</t>
  </si>
  <si>
    <t>user2375</t>
  </si>
  <si>
    <t>user2377</t>
  </si>
  <si>
    <t>user2379</t>
  </si>
  <si>
    <t>user2374</t>
  </si>
  <si>
    <t>user2381</t>
  </si>
  <si>
    <t>user2382</t>
  </si>
  <si>
    <t>user2383</t>
  </si>
  <si>
    <t>user2386</t>
  </si>
  <si>
    <t>user2389</t>
  </si>
  <si>
    <t>user2390</t>
  </si>
  <si>
    <t>user2392</t>
  </si>
  <si>
    <t>user2396</t>
  </si>
  <si>
    <t>user2398</t>
  </si>
  <si>
    <t>user2399</t>
  </si>
  <si>
    <t>user2401</t>
  </si>
  <si>
    <t>user2402</t>
  </si>
  <si>
    <t>user2403</t>
  </si>
  <si>
    <t>user2404</t>
  </si>
  <si>
    <t>user2408</t>
  </si>
  <si>
    <t>user2413</t>
  </si>
  <si>
    <t>user2415</t>
  </si>
  <si>
    <t>user2417</t>
  </si>
  <si>
    <t>user2424</t>
  </si>
  <si>
    <t>user2425</t>
  </si>
  <si>
    <t>user2427</t>
  </si>
  <si>
    <t>user2428</t>
  </si>
  <si>
    <t>user1736</t>
  </si>
  <si>
    <t>user2431</t>
  </si>
  <si>
    <t>IOBA</t>
  </si>
  <si>
    <t>user2437</t>
  </si>
  <si>
    <t>user2438</t>
  </si>
  <si>
    <t>Product81</t>
  </si>
  <si>
    <t>user864</t>
  </si>
  <si>
    <t>user2441</t>
  </si>
  <si>
    <t>user2442</t>
  </si>
  <si>
    <t>user2446</t>
  </si>
  <si>
    <t>Product82</t>
  </si>
  <si>
    <t>user2448</t>
  </si>
  <si>
    <t>user2452</t>
  </si>
  <si>
    <t>user2454</t>
  </si>
  <si>
    <t>Product83</t>
  </si>
  <si>
    <t>user2455</t>
  </si>
  <si>
    <t>user2456</t>
  </si>
  <si>
    <t>user2457</t>
  </si>
  <si>
    <t>user2458</t>
  </si>
  <si>
    <t>user2459</t>
  </si>
  <si>
    <t>user2460</t>
  </si>
  <si>
    <t>user2464</t>
  </si>
  <si>
    <t>user2465</t>
  </si>
  <si>
    <t>user2466</t>
  </si>
  <si>
    <t>user2469</t>
  </si>
  <si>
    <t>user2472</t>
  </si>
  <si>
    <t>user2473</t>
  </si>
  <si>
    <t>user2474</t>
  </si>
  <si>
    <t>user2477</t>
  </si>
  <si>
    <t>user581</t>
  </si>
  <si>
    <t>user2481</t>
  </si>
  <si>
    <t>user2482</t>
  </si>
  <si>
    <t>user2483</t>
  </si>
  <si>
    <t>user2484</t>
  </si>
  <si>
    <t>user2486</t>
  </si>
  <si>
    <t>user2488</t>
  </si>
  <si>
    <t>user2489</t>
  </si>
  <si>
    <t>user2490</t>
  </si>
  <si>
    <t>user2492</t>
  </si>
  <si>
    <t>user2493</t>
  </si>
  <si>
    <t>user2494</t>
  </si>
  <si>
    <t>user2495</t>
  </si>
  <si>
    <t>user2502</t>
  </si>
  <si>
    <t>user2503</t>
  </si>
  <si>
    <t>user2504</t>
  </si>
  <si>
    <t>user2508</t>
  </si>
  <si>
    <t>user2511</t>
  </si>
  <si>
    <t>user2512</t>
  </si>
  <si>
    <t>user2513</t>
  </si>
  <si>
    <t>user2515</t>
  </si>
  <si>
    <t>user2522</t>
  </si>
  <si>
    <t>UBIN</t>
  </si>
  <si>
    <t>user2523</t>
  </si>
  <si>
    <t>user2526</t>
  </si>
  <si>
    <t>user2527</t>
  </si>
  <si>
    <t>user2529</t>
  </si>
  <si>
    <t>user2531</t>
  </si>
  <si>
    <t>user2534</t>
  </si>
  <si>
    <t>user2538</t>
  </si>
  <si>
    <t>user2540</t>
  </si>
  <si>
    <t>Product84</t>
  </si>
  <si>
    <t>user2541</t>
  </si>
  <si>
    <t>user2546</t>
  </si>
  <si>
    <t>user2548</t>
  </si>
  <si>
    <t>user2550</t>
  </si>
  <si>
    <t>user2551</t>
  </si>
  <si>
    <t>user2553</t>
  </si>
  <si>
    <t>user2555</t>
  </si>
  <si>
    <t>user2556</t>
  </si>
  <si>
    <t>user2557</t>
  </si>
  <si>
    <t>user2558</t>
  </si>
  <si>
    <t>user2560</t>
  </si>
  <si>
    <t>user2562</t>
  </si>
  <si>
    <t>user2565</t>
  </si>
  <si>
    <t>Product85</t>
  </si>
  <si>
    <t>user2568</t>
  </si>
  <si>
    <t>Product86</t>
  </si>
  <si>
    <t>user2571</t>
  </si>
  <si>
    <t>user2575</t>
  </si>
  <si>
    <t>user2576</t>
  </si>
  <si>
    <t>user2577</t>
  </si>
  <si>
    <t>user2579</t>
  </si>
  <si>
    <t>user2580</t>
  </si>
  <si>
    <t>user2582</t>
  </si>
  <si>
    <t>user2583</t>
  </si>
  <si>
    <t>Product87</t>
  </si>
  <si>
    <t>user2585</t>
  </si>
  <si>
    <t>user2587</t>
  </si>
  <si>
    <t>449</t>
  </si>
  <si>
    <t>user2588</t>
  </si>
  <si>
    <t>user2590</t>
  </si>
  <si>
    <t>user2592</t>
  </si>
  <si>
    <t>user2594</t>
  </si>
  <si>
    <t>user2603</t>
  </si>
  <si>
    <t>user2604</t>
  </si>
  <si>
    <t>user2605</t>
  </si>
  <si>
    <t>user2606</t>
  </si>
  <si>
    <t>user2608</t>
  </si>
  <si>
    <t>user2609</t>
  </si>
  <si>
    <t>user2610</t>
  </si>
  <si>
    <t>user2613</t>
  </si>
  <si>
    <t>user2614</t>
  </si>
  <si>
    <t>user2617</t>
  </si>
  <si>
    <t>user2619</t>
  </si>
  <si>
    <t>user2620</t>
  </si>
  <si>
    <t>user2621</t>
  </si>
  <si>
    <t>user2622</t>
  </si>
  <si>
    <t>user2627</t>
  </si>
  <si>
    <t>user2631</t>
  </si>
  <si>
    <t>user2632</t>
  </si>
  <si>
    <t>user2639</t>
  </si>
  <si>
    <t>user2640</t>
  </si>
  <si>
    <t>user2643</t>
  </si>
  <si>
    <t>user2648</t>
  </si>
  <si>
    <t>user2649</t>
  </si>
  <si>
    <t>Product88</t>
  </si>
  <si>
    <t>Product89</t>
  </si>
  <si>
    <t>user2650</t>
  </si>
  <si>
    <t>user2651</t>
  </si>
  <si>
    <t>user2652</t>
  </si>
  <si>
    <t>user2653</t>
  </si>
  <si>
    <t>user2654</t>
  </si>
  <si>
    <t>user2655</t>
  </si>
  <si>
    <t>user2656</t>
  </si>
  <si>
    <t>user2657</t>
  </si>
  <si>
    <t>user2658</t>
  </si>
  <si>
    <t>user2659</t>
  </si>
  <si>
    <t>user2660</t>
  </si>
  <si>
    <t>user2661</t>
  </si>
  <si>
    <t>Product90</t>
  </si>
  <si>
    <t>user2664</t>
  </si>
  <si>
    <t>user2667</t>
  </si>
  <si>
    <t>Product91</t>
  </si>
  <si>
    <t>user2669</t>
  </si>
  <si>
    <t>user2670</t>
  </si>
  <si>
    <t>user2672</t>
  </si>
  <si>
    <t>user2678</t>
  </si>
  <si>
    <t>user2679</t>
  </si>
  <si>
    <t>user2680</t>
  </si>
  <si>
    <t>user2681</t>
  </si>
  <si>
    <t>user2685</t>
  </si>
  <si>
    <t>user2686</t>
  </si>
  <si>
    <t>user2690</t>
  </si>
  <si>
    <t>user2691</t>
  </si>
  <si>
    <t>Product92</t>
  </si>
  <si>
    <t>user2693</t>
  </si>
  <si>
    <t>user2694</t>
  </si>
  <si>
    <t>Product93</t>
  </si>
  <si>
    <t>user2695</t>
  </si>
  <si>
    <t>user2696</t>
  </si>
  <si>
    <t>user2697</t>
  </si>
  <si>
    <t>user2700</t>
  </si>
  <si>
    <t>user2229</t>
  </si>
  <si>
    <t>user2707</t>
  </si>
  <si>
    <t>99</t>
  </si>
  <si>
    <t>user2711</t>
  </si>
  <si>
    <t>user2712</t>
  </si>
  <si>
    <t>user2713</t>
  </si>
  <si>
    <t>Product94</t>
  </si>
  <si>
    <t>user2715</t>
  </si>
  <si>
    <t>user2717</t>
  </si>
  <si>
    <t>user2719</t>
  </si>
  <si>
    <t>user2720</t>
  </si>
  <si>
    <t>user2722</t>
  </si>
  <si>
    <t>user2723</t>
  </si>
  <si>
    <t>user2726</t>
  </si>
  <si>
    <t>user2727</t>
  </si>
  <si>
    <t>user2730</t>
  </si>
  <si>
    <t>user2733</t>
  </si>
  <si>
    <t>Product95</t>
  </si>
  <si>
    <t>user2734</t>
  </si>
  <si>
    <t>Product96</t>
  </si>
  <si>
    <t>user2735</t>
  </si>
  <si>
    <t>user2739</t>
  </si>
  <si>
    <t>user2743</t>
  </si>
  <si>
    <t>user2745</t>
  </si>
  <si>
    <t>user2748</t>
  </si>
  <si>
    <t>user2749</t>
  </si>
  <si>
    <t>user2750</t>
  </si>
  <si>
    <t>user2753</t>
  </si>
  <si>
    <t>user2755</t>
  </si>
  <si>
    <t>user2756</t>
  </si>
  <si>
    <t>user2757</t>
  </si>
  <si>
    <t>user2759</t>
  </si>
  <si>
    <t>user2761</t>
  </si>
  <si>
    <t>user2762</t>
  </si>
  <si>
    <t>user2764</t>
  </si>
  <si>
    <t>user2767</t>
  </si>
  <si>
    <t>user2768</t>
  </si>
  <si>
    <t>user2769</t>
  </si>
  <si>
    <t>user2774</t>
  </si>
  <si>
    <t>user2776</t>
  </si>
  <si>
    <t>user2777</t>
  </si>
  <si>
    <t>user2778</t>
  </si>
  <si>
    <t>user2780</t>
  </si>
  <si>
    <t>user2781</t>
  </si>
  <si>
    <t>user2782</t>
  </si>
  <si>
    <t>user2783</t>
  </si>
  <si>
    <t>user2784</t>
  </si>
  <si>
    <t>user2786</t>
  </si>
  <si>
    <t>user2787</t>
  </si>
  <si>
    <t>user2790</t>
  </si>
  <si>
    <t>user2791</t>
  </si>
  <si>
    <t>user2792</t>
  </si>
  <si>
    <t>user2742</t>
  </si>
  <si>
    <t>user2795</t>
  </si>
  <si>
    <t>user2798</t>
  </si>
  <si>
    <t>user2800</t>
  </si>
  <si>
    <t>user2803</t>
  </si>
  <si>
    <t>user2813</t>
  </si>
  <si>
    <t>user2815</t>
  </si>
  <si>
    <t>user2816</t>
  </si>
  <si>
    <t>user2817</t>
  </si>
  <si>
    <t>user2819</t>
  </si>
  <si>
    <t>user2820</t>
  </si>
  <si>
    <t>user2821</t>
  </si>
  <si>
    <t>user2822</t>
  </si>
  <si>
    <t>user2823</t>
  </si>
  <si>
    <t>user2826</t>
  </si>
  <si>
    <t>user2828</t>
  </si>
  <si>
    <t>user2829</t>
  </si>
  <si>
    <t>user2830</t>
  </si>
  <si>
    <t>Product97</t>
  </si>
  <si>
    <t>user2831</t>
  </si>
  <si>
    <t>user2832</t>
  </si>
  <si>
    <t>user2833</t>
  </si>
  <si>
    <t>user2834</t>
  </si>
  <si>
    <t>user2837</t>
  </si>
  <si>
    <t>user2838</t>
  </si>
  <si>
    <t>user2840</t>
  </si>
  <si>
    <t>user2841</t>
  </si>
  <si>
    <t>user2843</t>
  </si>
  <si>
    <t>user2844</t>
  </si>
  <si>
    <t>user2847</t>
  </si>
  <si>
    <t>user2848</t>
  </si>
  <si>
    <t>user2849</t>
  </si>
  <si>
    <t>user2853</t>
  </si>
  <si>
    <t>user2854</t>
  </si>
  <si>
    <t>user2856</t>
  </si>
  <si>
    <t>user2857</t>
  </si>
  <si>
    <t>user2858</t>
  </si>
  <si>
    <t>user2859</t>
  </si>
  <si>
    <t>user2861</t>
  </si>
  <si>
    <t>user2862</t>
  </si>
  <si>
    <t>user2863</t>
  </si>
  <si>
    <t>user2864</t>
  </si>
  <si>
    <t>user2865</t>
  </si>
  <si>
    <t>user2868</t>
  </si>
  <si>
    <t>user2870</t>
  </si>
  <si>
    <t>user2871</t>
  </si>
  <si>
    <t>user2872</t>
  </si>
  <si>
    <t>user2873</t>
  </si>
  <si>
    <t>user2880</t>
  </si>
  <si>
    <t>user2884</t>
  </si>
  <si>
    <t>user2887</t>
  </si>
  <si>
    <t>user2888</t>
  </si>
  <si>
    <t>user2889</t>
  </si>
  <si>
    <t>user2890</t>
  </si>
  <si>
    <t>user2893</t>
  </si>
  <si>
    <t>user2894</t>
  </si>
  <si>
    <t>user2895</t>
  </si>
  <si>
    <t>user2896</t>
  </si>
  <si>
    <t>user2901</t>
  </si>
  <si>
    <t>user2904</t>
  </si>
  <si>
    <t>user2905</t>
  </si>
  <si>
    <t>user2906</t>
  </si>
  <si>
    <t>user2909</t>
  </si>
  <si>
    <t>user2910</t>
  </si>
  <si>
    <t>user2912</t>
  </si>
  <si>
    <t>user2913</t>
  </si>
  <si>
    <t>user2917</t>
  </si>
  <si>
    <t>user2918</t>
  </si>
  <si>
    <t>user2900</t>
  </si>
  <si>
    <t>user2923</t>
  </si>
  <si>
    <t>user2925</t>
  </si>
  <si>
    <t>user2926</t>
  </si>
  <si>
    <t>user2927</t>
  </si>
  <si>
    <t>user2929</t>
  </si>
  <si>
    <t>user2930</t>
  </si>
  <si>
    <t>user2931</t>
  </si>
  <si>
    <t>user2932</t>
  </si>
  <si>
    <t>user2934</t>
  </si>
  <si>
    <t>user2936</t>
  </si>
  <si>
    <t>user2938</t>
  </si>
  <si>
    <t>user2939</t>
  </si>
  <si>
    <t>user2941</t>
  </si>
  <si>
    <t>user2943</t>
  </si>
  <si>
    <t>user2945</t>
  </si>
  <si>
    <t>user2951</t>
  </si>
  <si>
    <t>user2952</t>
  </si>
  <si>
    <t>user2953</t>
  </si>
  <si>
    <t>user2955</t>
  </si>
  <si>
    <t>user2962</t>
  </si>
  <si>
    <t>user2963</t>
  </si>
  <si>
    <t>user2964</t>
  </si>
  <si>
    <t>user2970</t>
  </si>
  <si>
    <t>user2972</t>
  </si>
  <si>
    <t>user2975</t>
  </si>
  <si>
    <t>user2976</t>
  </si>
  <si>
    <t>Product98</t>
  </si>
  <si>
    <t>user2978</t>
  </si>
  <si>
    <t>Product99</t>
  </si>
  <si>
    <t>user2988</t>
  </si>
  <si>
    <t>user2989</t>
  </si>
  <si>
    <t>user2990</t>
  </si>
  <si>
    <t>user2991</t>
  </si>
  <si>
    <t>user2992</t>
  </si>
  <si>
    <t>user3000</t>
  </si>
  <si>
    <t>user3004</t>
  </si>
  <si>
    <t>user3005</t>
  </si>
  <si>
    <t>user3012</t>
  </si>
  <si>
    <t>Product100</t>
  </si>
  <si>
    <t>user3013</t>
  </si>
  <si>
    <t>user3014</t>
  </si>
  <si>
    <t>user3015</t>
  </si>
  <si>
    <t>user3017</t>
  </si>
  <si>
    <t>user3018</t>
  </si>
  <si>
    <t>user3019</t>
  </si>
  <si>
    <t>user3027</t>
  </si>
  <si>
    <t>Product101</t>
  </si>
  <si>
    <t>user3028</t>
  </si>
  <si>
    <t>user3033</t>
  </si>
  <si>
    <t>user3034</t>
  </si>
  <si>
    <t>user3035</t>
  </si>
  <si>
    <t>Product102</t>
  </si>
  <si>
    <t>user3036</t>
  </si>
  <si>
    <t>user3039</t>
  </si>
  <si>
    <t>user3040</t>
  </si>
  <si>
    <t>user3041</t>
  </si>
  <si>
    <t>user3043</t>
  </si>
  <si>
    <t>user3045</t>
  </si>
  <si>
    <t>user3049</t>
  </si>
  <si>
    <t>user3050</t>
  </si>
  <si>
    <t>user3051</t>
  </si>
  <si>
    <t>user3055</t>
  </si>
  <si>
    <t>user3058</t>
  </si>
  <si>
    <t>user3059</t>
  </si>
  <si>
    <t>user3060</t>
  </si>
  <si>
    <t>user3061</t>
  </si>
  <si>
    <t>user3062</t>
  </si>
  <si>
    <t>user3067</t>
  </si>
  <si>
    <t>user3070</t>
  </si>
  <si>
    <t>user3071</t>
  </si>
  <si>
    <t>user3076</t>
  </si>
  <si>
    <t>user3078</t>
  </si>
  <si>
    <t>user3080</t>
  </si>
  <si>
    <t>user3082</t>
  </si>
  <si>
    <t>user3083</t>
  </si>
  <si>
    <t>user3085</t>
  </si>
  <si>
    <t>user3086</t>
  </si>
  <si>
    <t>user3088</t>
  </si>
  <si>
    <t>user3089</t>
  </si>
  <si>
    <t>user3095</t>
  </si>
  <si>
    <t>user3098</t>
  </si>
  <si>
    <t>user3099</t>
  </si>
  <si>
    <t>user3104</t>
  </si>
  <si>
    <t>user3105</t>
  </si>
  <si>
    <t>user3106</t>
  </si>
  <si>
    <t>user3108</t>
  </si>
  <si>
    <t>user3110</t>
  </si>
  <si>
    <t>user3113</t>
  </si>
  <si>
    <t>user3115</t>
  </si>
  <si>
    <t>user3118</t>
  </si>
  <si>
    <t>user3119</t>
  </si>
  <si>
    <t>user3122</t>
  </si>
  <si>
    <t>user3123</t>
  </si>
  <si>
    <t>user3124</t>
  </si>
  <si>
    <t>user3125</t>
  </si>
  <si>
    <t>user3127</t>
  </si>
  <si>
    <t>user3129</t>
  </si>
  <si>
    <t>user3132</t>
  </si>
  <si>
    <t>user3134</t>
  </si>
  <si>
    <t>user3135</t>
  </si>
  <si>
    <t>user3138</t>
  </si>
  <si>
    <t>user3139</t>
  </si>
  <si>
    <t>user3140</t>
  </si>
  <si>
    <t>user3141</t>
  </si>
  <si>
    <t>user3142</t>
  </si>
  <si>
    <t>user3146</t>
  </si>
  <si>
    <t>user3151</t>
  </si>
  <si>
    <t>user3155</t>
  </si>
  <si>
    <t>user3160</t>
  </si>
  <si>
    <t>user3161</t>
  </si>
  <si>
    <t>Product103</t>
  </si>
  <si>
    <t>user3164</t>
  </si>
  <si>
    <t>user3165</t>
  </si>
  <si>
    <t>user3166</t>
  </si>
  <si>
    <t>user3167</t>
  </si>
  <si>
    <t>user3168</t>
  </si>
  <si>
    <t>user3171</t>
  </si>
  <si>
    <t>user3172</t>
  </si>
  <si>
    <t>user3173</t>
  </si>
  <si>
    <t>user3174</t>
  </si>
  <si>
    <t>user3176</t>
  </si>
  <si>
    <t>user3179</t>
  </si>
  <si>
    <t>user3180</t>
  </si>
  <si>
    <t>user3183</t>
  </si>
  <si>
    <t>user3185</t>
  </si>
  <si>
    <t>user3190</t>
  </si>
  <si>
    <t>user3191</t>
  </si>
  <si>
    <t>user3195</t>
  </si>
  <si>
    <t>user3196</t>
  </si>
  <si>
    <t>user3197</t>
  </si>
  <si>
    <t>user3198</t>
  </si>
  <si>
    <t>user3199</t>
  </si>
  <si>
    <t>user3200</t>
  </si>
  <si>
    <t>user3201</t>
  </si>
  <si>
    <t>user3202</t>
  </si>
  <si>
    <t>user3206</t>
  </si>
  <si>
    <t>user3208</t>
  </si>
  <si>
    <t>user3212</t>
  </si>
  <si>
    <t>user3213</t>
  </si>
  <si>
    <t>user3215</t>
  </si>
  <si>
    <t>user3217</t>
  </si>
  <si>
    <t>user3219</t>
  </si>
  <si>
    <t>user3220</t>
  </si>
  <si>
    <t>user3221</t>
  </si>
  <si>
    <t>user3225</t>
  </si>
  <si>
    <t>user3226</t>
  </si>
  <si>
    <t>user3227</t>
  </si>
  <si>
    <t>user3231</t>
  </si>
  <si>
    <t>user3233</t>
  </si>
  <si>
    <t>user3235</t>
  </si>
  <si>
    <t>user3236</t>
  </si>
  <si>
    <t>user3238</t>
  </si>
  <si>
    <t>user3240</t>
  </si>
  <si>
    <t>Product104</t>
  </si>
  <si>
    <t>user3242</t>
  </si>
  <si>
    <t>user3243</t>
  </si>
  <si>
    <t>user3244</t>
  </si>
  <si>
    <t>user3245</t>
  </si>
  <si>
    <t>user3246</t>
  </si>
  <si>
    <t>user3247</t>
  </si>
  <si>
    <t>user3248</t>
  </si>
  <si>
    <t>user3251</t>
  </si>
  <si>
    <t>user3253</t>
  </si>
  <si>
    <t>user3256</t>
  </si>
  <si>
    <t>user3258</t>
  </si>
  <si>
    <t>user3260</t>
  </si>
  <si>
    <t>user3262</t>
  </si>
  <si>
    <t>Product105</t>
  </si>
  <si>
    <t>user3263</t>
  </si>
  <si>
    <t>user3269</t>
  </si>
  <si>
    <t>user3270</t>
  </si>
  <si>
    <t>user3272</t>
  </si>
  <si>
    <t>user3275</t>
  </si>
  <si>
    <t>user3277</t>
  </si>
  <si>
    <t>user3278</t>
  </si>
  <si>
    <t>user3279</t>
  </si>
  <si>
    <t>user3280</t>
  </si>
  <si>
    <t>Product106</t>
  </si>
  <si>
    <t>user3281</t>
  </si>
  <si>
    <t>user3283</t>
  </si>
  <si>
    <t>user3286</t>
  </si>
  <si>
    <t>user3287</t>
  </si>
  <si>
    <t>user3288</t>
  </si>
  <si>
    <t>user3289</t>
  </si>
  <si>
    <t>user3291</t>
  </si>
  <si>
    <t>user3294</t>
  </si>
  <si>
    <t>user3295</t>
  </si>
  <si>
    <t>Product107</t>
  </si>
  <si>
    <t>user3296</t>
  </si>
  <si>
    <t>user3298</t>
  </si>
  <si>
    <t>user3299</t>
  </si>
  <si>
    <t>user3300</t>
  </si>
  <si>
    <t>user3302</t>
  </si>
  <si>
    <t>user3304</t>
  </si>
  <si>
    <t>user3305</t>
  </si>
  <si>
    <t>user3308</t>
  </si>
  <si>
    <t>user3309</t>
  </si>
  <si>
    <t>user3311</t>
  </si>
  <si>
    <t>user3312</t>
  </si>
  <si>
    <t>Product108</t>
  </si>
  <si>
    <t>Product109</t>
  </si>
  <si>
    <t>user3315</t>
  </si>
  <si>
    <t>user3316</t>
  </si>
  <si>
    <t>user3317</t>
  </si>
  <si>
    <t>user3319</t>
  </si>
  <si>
    <t>user3320</t>
  </si>
  <si>
    <t>user3321</t>
  </si>
  <si>
    <t>user3322</t>
  </si>
  <si>
    <t>user3325</t>
  </si>
  <si>
    <t>user3326</t>
  </si>
  <si>
    <t>Product110</t>
  </si>
  <si>
    <t>user3328</t>
  </si>
  <si>
    <t>Product111</t>
  </si>
  <si>
    <t>user3331</t>
  </si>
  <si>
    <t>user3332</t>
  </si>
  <si>
    <t>user3333</t>
  </si>
  <si>
    <t>user3335</t>
  </si>
  <si>
    <t>Product112</t>
  </si>
  <si>
    <t>user3336</t>
  </si>
  <si>
    <t>user3337</t>
  </si>
  <si>
    <t>user3339</t>
  </si>
  <si>
    <t>user3340</t>
  </si>
  <si>
    <t>user3342</t>
  </si>
  <si>
    <t>user3343</t>
  </si>
  <si>
    <t>user3344</t>
  </si>
  <si>
    <t>user3347</t>
  </si>
  <si>
    <t>Product113</t>
  </si>
  <si>
    <t>user3348</t>
  </si>
  <si>
    <t>user3349</t>
  </si>
  <si>
    <t>user3350</t>
  </si>
  <si>
    <t>user3351</t>
  </si>
  <si>
    <t>user3353</t>
  </si>
  <si>
    <t>user3354</t>
  </si>
  <si>
    <t>Product114</t>
  </si>
  <si>
    <t>user3356</t>
  </si>
  <si>
    <t>user3357</t>
  </si>
  <si>
    <t>user3358</t>
  </si>
  <si>
    <t>user3359</t>
  </si>
  <si>
    <t>user3360</t>
  </si>
  <si>
    <t>Product115</t>
  </si>
  <si>
    <t>user3361</t>
  </si>
  <si>
    <t>user3363</t>
  </si>
  <si>
    <t>user3364</t>
  </si>
  <si>
    <t>user3368</t>
  </si>
  <si>
    <t>user3370</t>
  </si>
  <si>
    <t>user3371</t>
  </si>
  <si>
    <t>user3372</t>
  </si>
  <si>
    <t>user3374</t>
  </si>
  <si>
    <t>user3380</t>
  </si>
  <si>
    <t>user3381</t>
  </si>
  <si>
    <t>user3382</t>
  </si>
  <si>
    <t>user3383</t>
  </si>
  <si>
    <t>user3384</t>
  </si>
  <si>
    <t>user3385</t>
  </si>
  <si>
    <t>user3387</t>
  </si>
  <si>
    <t>user3388</t>
  </si>
  <si>
    <t>user3389</t>
  </si>
  <si>
    <t>user3392</t>
  </si>
  <si>
    <t>user3396</t>
  </si>
  <si>
    <t>user3398</t>
  </si>
  <si>
    <t>user3402</t>
  </si>
  <si>
    <t>user3409</t>
  </si>
  <si>
    <t>user3410</t>
  </si>
  <si>
    <t>user3411</t>
  </si>
  <si>
    <t>user3415</t>
  </si>
  <si>
    <t>user3417</t>
  </si>
  <si>
    <t>user3420</t>
  </si>
  <si>
    <t>user3421</t>
  </si>
  <si>
    <t>user3424</t>
  </si>
  <si>
    <t>user3427</t>
  </si>
  <si>
    <t>user3428</t>
  </si>
  <si>
    <t>user3429</t>
  </si>
  <si>
    <t>user3430</t>
  </si>
  <si>
    <t>user3431</t>
  </si>
  <si>
    <t>user3433</t>
  </si>
  <si>
    <t>user3434</t>
  </si>
  <si>
    <t>user3435</t>
  </si>
  <si>
    <t>user3447</t>
  </si>
  <si>
    <t>user3449</t>
  </si>
  <si>
    <t>user3450</t>
  </si>
  <si>
    <t>user3454</t>
  </si>
  <si>
    <t>user3458</t>
  </si>
  <si>
    <t>user3460</t>
  </si>
  <si>
    <t>user3462</t>
  </si>
  <si>
    <t>user3465</t>
  </si>
  <si>
    <t>user3471</t>
  </si>
  <si>
    <t>user3472</t>
  </si>
  <si>
    <t>user3473</t>
  </si>
  <si>
    <t>user3475</t>
  </si>
  <si>
    <t>user3477</t>
  </si>
  <si>
    <t>user3478</t>
  </si>
  <si>
    <t>user3481</t>
  </si>
  <si>
    <t>user408</t>
  </si>
  <si>
    <t>user3484</t>
  </si>
  <si>
    <t>user3485</t>
  </si>
  <si>
    <t>user3486</t>
  </si>
  <si>
    <t>user3492</t>
  </si>
  <si>
    <t>user3496</t>
  </si>
  <si>
    <t>user3498</t>
  </si>
  <si>
    <t>user3499</t>
  </si>
  <si>
    <t>user3500</t>
  </si>
  <si>
    <t>user3502</t>
  </si>
  <si>
    <t>user3503</t>
  </si>
  <si>
    <t>user3504</t>
  </si>
  <si>
    <t>user3505</t>
  </si>
  <si>
    <t>user3506</t>
  </si>
  <si>
    <t>user3507</t>
  </si>
  <si>
    <t>user3510</t>
  </si>
  <si>
    <t>user3515</t>
  </si>
  <si>
    <t>user3517</t>
  </si>
  <si>
    <t>user3526</t>
  </si>
  <si>
    <t>user3528</t>
  </si>
  <si>
    <t>user3531</t>
  </si>
  <si>
    <t>user3534</t>
  </si>
  <si>
    <t>user2801</t>
  </si>
  <si>
    <t>user3538</t>
  </si>
  <si>
    <t>user3539</t>
  </si>
  <si>
    <t>user3540</t>
  </si>
  <si>
    <t>user3542</t>
  </si>
  <si>
    <t>user3545</t>
  </si>
  <si>
    <t>user3547</t>
  </si>
  <si>
    <t>user3548</t>
  </si>
  <si>
    <t>user3551</t>
  </si>
  <si>
    <t>user3552</t>
  </si>
  <si>
    <t>user3556</t>
  </si>
  <si>
    <t>user3557</t>
  </si>
  <si>
    <t>user3560</t>
  </si>
  <si>
    <t>user3563</t>
  </si>
  <si>
    <t>user3564</t>
  </si>
  <si>
    <t>user3566</t>
  </si>
  <si>
    <t>user3571</t>
  </si>
  <si>
    <t>Product116</t>
  </si>
  <si>
    <t>2499</t>
  </si>
  <si>
    <t>user3572</t>
  </si>
  <si>
    <t>user3574</t>
  </si>
  <si>
    <t>user3576</t>
  </si>
  <si>
    <t>user3579</t>
  </si>
  <si>
    <t>user3580</t>
  </si>
  <si>
    <t>user3581</t>
  </si>
  <si>
    <t>user3582</t>
  </si>
  <si>
    <t>user3583</t>
  </si>
  <si>
    <t>user3584</t>
  </si>
  <si>
    <t>user3585</t>
  </si>
  <si>
    <t>user3586</t>
  </si>
  <si>
    <t>user3589</t>
  </si>
  <si>
    <t>user3590</t>
  </si>
  <si>
    <t>user3594</t>
  </si>
  <si>
    <t>user3611</t>
  </si>
  <si>
    <t>user3616</t>
  </si>
  <si>
    <t>user3617</t>
  </si>
  <si>
    <t>user3618</t>
  </si>
  <si>
    <t>user3622</t>
  </si>
  <si>
    <t>user3626</t>
  </si>
  <si>
    <t>user3630</t>
  </si>
  <si>
    <t>user3632</t>
  </si>
  <si>
    <t>user3633</t>
  </si>
  <si>
    <t>user3635</t>
  </si>
  <si>
    <t>user3636</t>
  </si>
  <si>
    <t>user3638</t>
  </si>
  <si>
    <t>user3639</t>
  </si>
  <si>
    <t>Product117</t>
  </si>
  <si>
    <t>user3641</t>
  </si>
  <si>
    <t>user3643</t>
  </si>
  <si>
    <t>user3645</t>
  </si>
  <si>
    <t>user3648</t>
  </si>
  <si>
    <t>user3649</t>
  </si>
  <si>
    <t>user3650</t>
  </si>
  <si>
    <t>user3651</t>
  </si>
  <si>
    <t>user3654</t>
  </si>
  <si>
    <t>user3656</t>
  </si>
  <si>
    <t>user3661</t>
  </si>
  <si>
    <t>user3663</t>
  </si>
  <si>
    <t>user3668</t>
  </si>
  <si>
    <t>user3669</t>
  </si>
  <si>
    <t>user3672</t>
  </si>
  <si>
    <t>user3674</t>
  </si>
  <si>
    <t>user3678</t>
  </si>
  <si>
    <t>user3680</t>
  </si>
  <si>
    <t>user3681</t>
  </si>
  <si>
    <t>user3682</t>
  </si>
  <si>
    <t>user3684</t>
  </si>
  <si>
    <t>user3687</t>
  </si>
  <si>
    <t>user3688</t>
  </si>
  <si>
    <t>user3689</t>
  </si>
  <si>
    <t>user2997</t>
  </si>
  <si>
    <t>user3700</t>
  </si>
  <si>
    <t>user3701</t>
  </si>
  <si>
    <t>user3705</t>
  </si>
  <si>
    <t>user3707</t>
  </si>
  <si>
    <t>user3708</t>
  </si>
  <si>
    <t>user3710</t>
  </si>
  <si>
    <t>user3713</t>
  </si>
  <si>
    <t>user3715</t>
  </si>
  <si>
    <t>user3716</t>
  </si>
  <si>
    <t>Product118</t>
  </si>
  <si>
    <t>user3717</t>
  </si>
  <si>
    <t>user3720</t>
  </si>
  <si>
    <t>user3722</t>
  </si>
  <si>
    <t>user3723</t>
  </si>
  <si>
    <t>user3725</t>
  </si>
  <si>
    <t>user3728</t>
  </si>
  <si>
    <t>user3731</t>
  </si>
  <si>
    <t>user3733</t>
  </si>
  <si>
    <t>user3736</t>
  </si>
  <si>
    <t>user3737</t>
  </si>
  <si>
    <t>user3741</t>
  </si>
  <si>
    <t>user3743</t>
  </si>
  <si>
    <t>user3750</t>
  </si>
  <si>
    <t>user3751</t>
  </si>
  <si>
    <t>user3754</t>
  </si>
  <si>
    <t>user3755</t>
  </si>
  <si>
    <t>user3759</t>
  </si>
  <si>
    <t>user3760</t>
  </si>
  <si>
    <t>user3762</t>
  </si>
  <si>
    <t>user3763</t>
  </si>
  <si>
    <t>user3764</t>
  </si>
  <si>
    <t>user3767</t>
  </si>
  <si>
    <t>user3768</t>
  </si>
  <si>
    <t>user3772</t>
  </si>
  <si>
    <t>user3773</t>
  </si>
  <si>
    <t>user3775</t>
  </si>
  <si>
    <t>user3778</t>
  </si>
  <si>
    <t>user3779</t>
  </si>
  <si>
    <t>user3782</t>
  </si>
  <si>
    <t>user3784</t>
  </si>
  <si>
    <t>user3785</t>
  </si>
  <si>
    <t>user3788</t>
  </si>
  <si>
    <t>user3797</t>
  </si>
  <si>
    <t>user3798</t>
  </si>
  <si>
    <t>user3799</t>
  </si>
  <si>
    <t>user2699</t>
  </si>
  <si>
    <t>user3801</t>
  </si>
  <si>
    <t>user3802</t>
  </si>
  <si>
    <t>user3803</t>
  </si>
  <si>
    <t>user3806</t>
  </si>
  <si>
    <t>user3807</t>
  </si>
  <si>
    <t>user3808</t>
  </si>
  <si>
    <t>user3809</t>
  </si>
  <si>
    <t>user3812</t>
  </si>
  <si>
    <t>user3814</t>
  </si>
  <si>
    <t>user3816</t>
  </si>
  <si>
    <t>user3818</t>
  </si>
  <si>
    <t>user3827</t>
  </si>
  <si>
    <t>user3828</t>
  </si>
  <si>
    <t>user3833</t>
  </si>
  <si>
    <t>user3834</t>
  </si>
  <si>
    <t>user3835</t>
  </si>
  <si>
    <t>user3840</t>
  </si>
  <si>
    <t>user3842</t>
  </si>
  <si>
    <t>user3844</t>
  </si>
  <si>
    <t>user3845</t>
  </si>
  <si>
    <t>user3846</t>
  </si>
  <si>
    <t>user3850</t>
  </si>
  <si>
    <t>user3854</t>
  </si>
  <si>
    <t>user3855</t>
  </si>
  <si>
    <t>user3856</t>
  </si>
  <si>
    <t>user3858</t>
  </si>
  <si>
    <t>user3859</t>
  </si>
  <si>
    <t>user3863</t>
  </si>
  <si>
    <t>user3864</t>
  </si>
  <si>
    <t>user3866</t>
  </si>
  <si>
    <t>user3870</t>
  </si>
  <si>
    <t>user3871</t>
  </si>
  <si>
    <t>user3875</t>
  </si>
  <si>
    <t>user3879</t>
  </si>
  <si>
    <t>user3881</t>
  </si>
  <si>
    <t>user3883</t>
  </si>
  <si>
    <t>user3884</t>
  </si>
  <si>
    <t>user3889</t>
  </si>
  <si>
    <t>user3890</t>
  </si>
  <si>
    <t>Product119</t>
  </si>
  <si>
    <t>user3895</t>
  </si>
  <si>
    <t>user3898</t>
  </si>
  <si>
    <t>user3900</t>
  </si>
  <si>
    <t>user3907</t>
  </si>
  <si>
    <t>user3910</t>
  </si>
  <si>
    <t>user3915</t>
  </si>
  <si>
    <t>user3916</t>
  </si>
  <si>
    <t>user3917</t>
  </si>
  <si>
    <t>user3921</t>
  </si>
  <si>
    <t>user3922</t>
  </si>
  <si>
    <t>user3925</t>
  </si>
  <si>
    <t>user3926</t>
  </si>
  <si>
    <t>user3928</t>
  </si>
  <si>
    <t>user3931</t>
  </si>
  <si>
    <t>user3933</t>
  </si>
  <si>
    <t>user3939</t>
  </si>
  <si>
    <t>user3942</t>
  </si>
  <si>
    <t>user3949</t>
  </si>
  <si>
    <t>user3950</t>
  </si>
  <si>
    <t>user3952</t>
  </si>
  <si>
    <t>user3953</t>
  </si>
  <si>
    <t>user3954</t>
  </si>
  <si>
    <t>user3956</t>
  </si>
  <si>
    <t>user3957</t>
  </si>
  <si>
    <t>user3959</t>
  </si>
  <si>
    <t>user3960</t>
  </si>
  <si>
    <t>user3961</t>
  </si>
  <si>
    <t>user3968</t>
  </si>
  <si>
    <t>user3969</t>
  </si>
  <si>
    <t>user3975</t>
  </si>
  <si>
    <t>user3977</t>
  </si>
  <si>
    <t>user3978</t>
  </si>
  <si>
    <t>user3980</t>
  </si>
  <si>
    <t>user3982</t>
  </si>
  <si>
    <t>user3986</t>
  </si>
  <si>
    <t>user3987</t>
  </si>
  <si>
    <t>user3989</t>
  </si>
  <si>
    <t>user3990</t>
  </si>
  <si>
    <t>user3991</t>
  </si>
  <si>
    <t>user3992</t>
  </si>
  <si>
    <t>user3994</t>
  </si>
  <si>
    <t>user3995</t>
  </si>
  <si>
    <t>user3996</t>
  </si>
  <si>
    <t>user3998</t>
  </si>
  <si>
    <t>user4004</t>
  </si>
  <si>
    <t>user4005</t>
  </si>
  <si>
    <t>user4006</t>
  </si>
  <si>
    <t>user4007</t>
  </si>
  <si>
    <t>500</t>
  </si>
  <si>
    <t>user4008</t>
  </si>
  <si>
    <t>user4009</t>
  </si>
  <si>
    <t>user4011</t>
  </si>
  <si>
    <t>user4013</t>
  </si>
  <si>
    <t>user4014</t>
  </si>
  <si>
    <t>user4017</t>
  </si>
  <si>
    <t>user4018</t>
  </si>
  <si>
    <t>user4019</t>
  </si>
  <si>
    <t>user4020</t>
  </si>
  <si>
    <t>user4021</t>
  </si>
  <si>
    <t>user4024</t>
  </si>
  <si>
    <t>user4025</t>
  </si>
  <si>
    <t>Product120</t>
  </si>
  <si>
    <t>user4027</t>
  </si>
  <si>
    <t>user4028</t>
  </si>
  <si>
    <t>user4029</t>
  </si>
  <si>
    <t>user4030</t>
  </si>
  <si>
    <t>user4031</t>
  </si>
  <si>
    <t>user4034</t>
  </si>
  <si>
    <t>user4035</t>
  </si>
  <si>
    <t>user4040</t>
  </si>
  <si>
    <t>user4048</t>
  </si>
  <si>
    <t>user4049</t>
  </si>
  <si>
    <t>user4050</t>
  </si>
  <si>
    <t>user4056</t>
  </si>
  <si>
    <t>user4058</t>
  </si>
  <si>
    <t>user4059</t>
  </si>
  <si>
    <t>user4060</t>
  </si>
  <si>
    <t>user4061</t>
  </si>
  <si>
    <t>user4064</t>
  </si>
  <si>
    <t>user4066</t>
  </si>
  <si>
    <t>user4069</t>
  </si>
  <si>
    <t>user4071</t>
  </si>
  <si>
    <t>user4073</t>
  </si>
  <si>
    <t>user4076</t>
  </si>
  <si>
    <t>user4077</t>
  </si>
  <si>
    <t>user3620</t>
  </si>
  <si>
    <t>user4078</t>
  </si>
  <si>
    <t>user4079</t>
  </si>
  <si>
    <t>user4081</t>
  </si>
  <si>
    <t>user4082</t>
  </si>
  <si>
    <t>user4084</t>
  </si>
  <si>
    <t>user4088</t>
  </si>
  <si>
    <t>user4092</t>
  </si>
  <si>
    <t>user4095</t>
  </si>
  <si>
    <t>user4096</t>
  </si>
  <si>
    <t>user4097</t>
  </si>
  <si>
    <t>user4104</t>
  </si>
  <si>
    <t>user4105</t>
  </si>
  <si>
    <t>user4106</t>
  </si>
  <si>
    <t>user4109</t>
  </si>
  <si>
    <t>user4110</t>
  </si>
  <si>
    <t>user4112</t>
  </si>
  <si>
    <t>user4115</t>
  </si>
  <si>
    <t>user4116</t>
  </si>
  <si>
    <t>user4117</t>
  </si>
  <si>
    <t>user4118</t>
  </si>
  <si>
    <t>user4119</t>
  </si>
  <si>
    <t>user4120</t>
  </si>
  <si>
    <t>user4121</t>
  </si>
  <si>
    <t>user4122</t>
  </si>
  <si>
    <t>user4128</t>
  </si>
  <si>
    <t>user4131</t>
  </si>
  <si>
    <t>user4134</t>
  </si>
  <si>
    <t>user4135</t>
  </si>
  <si>
    <t>user4137</t>
  </si>
  <si>
    <t>user4140</t>
  </si>
  <si>
    <t>user4142</t>
  </si>
  <si>
    <t>user4144</t>
  </si>
  <si>
    <t>user4146</t>
  </si>
  <si>
    <t>user4147</t>
  </si>
  <si>
    <t>user4148</t>
  </si>
  <si>
    <t>user4151</t>
  </si>
  <si>
    <t>user4153</t>
  </si>
  <si>
    <t>user4155</t>
  </si>
  <si>
    <t>user4160</t>
  </si>
  <si>
    <t>user4163</t>
  </si>
  <si>
    <t>user4164</t>
  </si>
  <si>
    <t>user4166</t>
  </si>
  <si>
    <t>user4168</t>
  </si>
  <si>
    <t>user4169</t>
  </si>
  <si>
    <t>user4170</t>
  </si>
  <si>
    <t>user4171</t>
  </si>
  <si>
    <t>user4173</t>
  </si>
  <si>
    <t>user4176</t>
  </si>
  <si>
    <t>user4178</t>
  </si>
  <si>
    <t>user4180</t>
  </si>
  <si>
    <t>user4187</t>
  </si>
  <si>
    <t>user4189</t>
  </si>
  <si>
    <t>user4190</t>
  </si>
  <si>
    <t>user4192</t>
  </si>
  <si>
    <t>user4193</t>
  </si>
  <si>
    <t>user4194</t>
  </si>
  <si>
    <t>user4195</t>
  </si>
  <si>
    <t>user4196</t>
  </si>
  <si>
    <t>user4200</t>
  </si>
  <si>
    <t>user4201</t>
  </si>
  <si>
    <t>user4203</t>
  </si>
  <si>
    <t>user4204</t>
  </si>
  <si>
    <t>user4206</t>
  </si>
  <si>
    <t>user4207</t>
  </si>
  <si>
    <t>user4208</t>
  </si>
  <si>
    <t>user4210</t>
  </si>
  <si>
    <t>user4213</t>
  </si>
  <si>
    <t>user4215</t>
  </si>
  <si>
    <t>user4217</t>
  </si>
  <si>
    <t>user4218</t>
  </si>
  <si>
    <t>user4222</t>
  </si>
  <si>
    <t>user4223</t>
  </si>
  <si>
    <t>user4224</t>
  </si>
  <si>
    <t>user4229</t>
  </si>
  <si>
    <t>user4230</t>
  </si>
  <si>
    <t>user4231</t>
  </si>
  <si>
    <t>user4232</t>
  </si>
  <si>
    <t>user4233</t>
  </si>
  <si>
    <t>user4235</t>
  </si>
  <si>
    <t>user4238</t>
  </si>
  <si>
    <t>user4240</t>
  </si>
  <si>
    <t>user4241</t>
  </si>
  <si>
    <t>user4244</t>
  </si>
  <si>
    <t>user4246</t>
  </si>
  <si>
    <t>user4249</t>
  </si>
  <si>
    <t>user4253</t>
  </si>
  <si>
    <t>user4255</t>
  </si>
  <si>
    <t>user4257</t>
  </si>
  <si>
    <t>user4258</t>
  </si>
  <si>
    <t>user4259</t>
  </si>
  <si>
    <t>user4262</t>
  </si>
  <si>
    <t>user4265</t>
  </si>
  <si>
    <t>user4268</t>
  </si>
  <si>
    <t>user4273</t>
  </si>
  <si>
    <t>user4275</t>
  </si>
  <si>
    <t>user4279</t>
  </si>
  <si>
    <t>user4280</t>
  </si>
  <si>
    <t>user4283</t>
  </si>
  <si>
    <t>user4284</t>
  </si>
  <si>
    <t>user4286</t>
  </si>
  <si>
    <t>user4289</t>
  </si>
  <si>
    <t>user4291</t>
  </si>
  <si>
    <t>user4292</t>
  </si>
  <si>
    <t>user4293</t>
  </si>
  <si>
    <t>user4295</t>
  </si>
  <si>
    <t>user4296</t>
  </si>
  <si>
    <t>user4297</t>
  </si>
  <si>
    <t>user4301</t>
  </si>
  <si>
    <t>user4302</t>
  </si>
  <si>
    <t>user4304</t>
  </si>
  <si>
    <t>user4306</t>
  </si>
  <si>
    <t>user4308</t>
  </si>
  <si>
    <t>user4313</t>
  </si>
  <si>
    <t>user4314</t>
  </si>
  <si>
    <t>user4316</t>
  </si>
  <si>
    <t>user4321</t>
  </si>
  <si>
    <t>user4322</t>
  </si>
  <si>
    <t>user4323</t>
  </si>
  <si>
    <t>user4324</t>
  </si>
  <si>
    <t>user4325</t>
  </si>
  <si>
    <t>user4326</t>
  </si>
  <si>
    <t>user4328</t>
  </si>
  <si>
    <t>user4329</t>
  </si>
  <si>
    <t>user4330</t>
  </si>
  <si>
    <t>user4331</t>
  </si>
  <si>
    <t>user4332</t>
  </si>
  <si>
    <t>user4338</t>
  </si>
  <si>
    <t>user4339</t>
  </si>
  <si>
    <t>user4340</t>
  </si>
  <si>
    <t>user4341</t>
  </si>
  <si>
    <t>user4342</t>
  </si>
  <si>
    <t>user4343</t>
  </si>
  <si>
    <t>user4344</t>
  </si>
  <si>
    <t>user4345</t>
  </si>
  <si>
    <t>user4346</t>
  </si>
  <si>
    <t>user4347</t>
  </si>
  <si>
    <t>user4349</t>
  </si>
  <si>
    <t>user4351</t>
  </si>
  <si>
    <t>user4352</t>
  </si>
  <si>
    <t>user4353</t>
  </si>
  <si>
    <t>user4355</t>
  </si>
  <si>
    <t>user4356</t>
  </si>
  <si>
    <t>user4357</t>
  </si>
  <si>
    <t>user4359</t>
  </si>
  <si>
    <t>user4360</t>
  </si>
  <si>
    <t>user4365</t>
  </si>
  <si>
    <t>user4367</t>
  </si>
  <si>
    <t>user4370</t>
  </si>
  <si>
    <t>user4371</t>
  </si>
  <si>
    <t>user4374</t>
  </si>
  <si>
    <t>user4375</t>
  </si>
  <si>
    <t>user4376</t>
  </si>
  <si>
    <t>user4378</t>
  </si>
  <si>
    <t>user4379</t>
  </si>
  <si>
    <t>user4381</t>
  </si>
  <si>
    <t>user4382</t>
  </si>
  <si>
    <t>user4383</t>
  </si>
  <si>
    <t>user4386</t>
  </si>
  <si>
    <t>user4387</t>
  </si>
  <si>
    <t>user4389</t>
  </si>
  <si>
    <t>user4390</t>
  </si>
  <si>
    <t>user4395</t>
  </si>
  <si>
    <t>user4396</t>
  </si>
  <si>
    <t>user4399</t>
  </si>
  <si>
    <t>user4400</t>
  </si>
  <si>
    <t>user4401</t>
  </si>
  <si>
    <t>user4402</t>
  </si>
  <si>
    <t>user4406</t>
  </si>
  <si>
    <t>user4408</t>
  </si>
  <si>
    <t>user4410</t>
  </si>
  <si>
    <t>user4411</t>
  </si>
  <si>
    <t>user4415</t>
  </si>
  <si>
    <t>user4419</t>
  </si>
  <si>
    <t>user4421</t>
  </si>
  <si>
    <t>user4422</t>
  </si>
  <si>
    <t>user4426</t>
  </si>
  <si>
    <t>user4428</t>
  </si>
  <si>
    <t>Product121</t>
  </si>
  <si>
    <t>user4429</t>
  </si>
  <si>
    <t>user4430</t>
  </si>
  <si>
    <t>user4431</t>
  </si>
  <si>
    <t>user4434</t>
  </si>
  <si>
    <t>user4439</t>
  </si>
  <si>
    <t>user4440</t>
  </si>
  <si>
    <t>user4445</t>
  </si>
  <si>
    <t>user4447</t>
  </si>
  <si>
    <t>user4451</t>
  </si>
  <si>
    <t>user4452</t>
  </si>
  <si>
    <t>user4453</t>
  </si>
  <si>
    <t>user4454</t>
  </si>
  <si>
    <t>user4455</t>
  </si>
  <si>
    <t>user4456</t>
  </si>
  <si>
    <t>user4459</t>
  </si>
  <si>
    <t>user4460</t>
  </si>
  <si>
    <t>user4461</t>
  </si>
  <si>
    <t>user4463</t>
  </si>
  <si>
    <t>user4465</t>
  </si>
  <si>
    <t>user4466</t>
  </si>
  <si>
    <t>user4467</t>
  </si>
  <si>
    <t>user4471</t>
  </si>
  <si>
    <t>user4472</t>
  </si>
  <si>
    <t>user4473</t>
  </si>
  <si>
    <t>user4475</t>
  </si>
  <si>
    <t>user4476</t>
  </si>
  <si>
    <t>user4480</t>
  </si>
  <si>
    <t>user4481</t>
  </si>
  <si>
    <t>user4482</t>
  </si>
  <si>
    <t>user4485</t>
  </si>
  <si>
    <t>user4487</t>
  </si>
  <si>
    <t>user4490</t>
  </si>
  <si>
    <t>user4491</t>
  </si>
  <si>
    <t>user4493</t>
  </si>
  <si>
    <t>user4495</t>
  </si>
  <si>
    <t>user4497</t>
  </si>
  <si>
    <t>user4501</t>
  </si>
  <si>
    <t>user4504</t>
  </si>
  <si>
    <t>user4506</t>
  </si>
  <si>
    <t>user4507</t>
  </si>
  <si>
    <t>user4509</t>
  </si>
  <si>
    <t>user4510</t>
  </si>
  <si>
    <t>user4511</t>
  </si>
  <si>
    <t>user4512</t>
  </si>
  <si>
    <t>user4516</t>
  </si>
  <si>
    <t>user4517</t>
  </si>
  <si>
    <t>user4518</t>
  </si>
  <si>
    <t>user4520</t>
  </si>
  <si>
    <t>user4523</t>
  </si>
  <si>
    <t>user4524</t>
  </si>
  <si>
    <t>user4526</t>
  </si>
  <si>
    <t>user4527</t>
  </si>
  <si>
    <t>user4528</t>
  </si>
  <si>
    <t>user4529</t>
  </si>
  <si>
    <t>user4530</t>
  </si>
  <si>
    <t>user4531</t>
  </si>
  <si>
    <t>user1725</t>
  </si>
  <si>
    <t>user4533</t>
  </si>
  <si>
    <t>user4537</t>
  </si>
  <si>
    <t>user4538</t>
  </si>
  <si>
    <t>user4540</t>
  </si>
  <si>
    <t>user4542</t>
  </si>
  <si>
    <t>user4543</t>
  </si>
  <si>
    <t>user4545</t>
  </si>
  <si>
    <t>user4547</t>
  </si>
  <si>
    <t>user4552</t>
  </si>
  <si>
    <t>user4553</t>
  </si>
  <si>
    <t>user4554</t>
  </si>
  <si>
    <t>user4559</t>
  </si>
  <si>
    <t>user4560</t>
  </si>
  <si>
    <t>user4562</t>
  </si>
  <si>
    <t>user4565</t>
  </si>
  <si>
    <t>user4568</t>
  </si>
  <si>
    <t>user4569</t>
  </si>
  <si>
    <t>user4570</t>
  </si>
  <si>
    <t>user4572</t>
  </si>
  <si>
    <t>user4573</t>
  </si>
  <si>
    <t>user4578</t>
  </si>
  <si>
    <t>user4579</t>
  </si>
  <si>
    <t>user4580</t>
  </si>
  <si>
    <t>user4581</t>
  </si>
  <si>
    <t>user4582</t>
  </si>
  <si>
    <t>user4589</t>
  </si>
  <si>
    <t>user4592</t>
  </si>
  <si>
    <t>user4595</t>
  </si>
  <si>
    <t>user4596</t>
  </si>
  <si>
    <t>user4597</t>
  </si>
  <si>
    <t>user4598</t>
  </si>
  <si>
    <t>user4600</t>
  </si>
  <si>
    <t>user4601</t>
  </si>
  <si>
    <t>user4602</t>
  </si>
  <si>
    <t>user4603</t>
  </si>
  <si>
    <t>user4605</t>
  </si>
  <si>
    <t>user4606</t>
  </si>
  <si>
    <t>user4609</t>
  </si>
  <si>
    <t>user4610</t>
  </si>
  <si>
    <t>user4611</t>
  </si>
  <si>
    <t>user4616</t>
  </si>
  <si>
    <t>user4617</t>
  </si>
  <si>
    <t>user4618</t>
  </si>
  <si>
    <t>user4620</t>
  </si>
  <si>
    <t>user4625</t>
  </si>
  <si>
    <t>user4628</t>
  </si>
  <si>
    <t>user4632</t>
  </si>
  <si>
    <t>user4633</t>
  </si>
  <si>
    <t>user4637</t>
  </si>
  <si>
    <t>user4638</t>
  </si>
  <si>
    <t>user4642</t>
  </si>
  <si>
    <t>user4643</t>
  </si>
  <si>
    <t>user4645</t>
  </si>
  <si>
    <t>user4648</t>
  </si>
  <si>
    <t>user4650</t>
  </si>
  <si>
    <t>user4654</t>
  </si>
  <si>
    <t>user4656</t>
  </si>
  <si>
    <t>user4657</t>
  </si>
  <si>
    <t>user4658</t>
  </si>
  <si>
    <t>user4659</t>
  </si>
  <si>
    <t>user4662</t>
  </si>
  <si>
    <t>Product122</t>
  </si>
  <si>
    <t>user4663</t>
  </si>
  <si>
    <t>user4665</t>
  </si>
  <si>
    <t>user4667</t>
  </si>
  <si>
    <t>user4671</t>
  </si>
  <si>
    <t>user4672</t>
  </si>
  <si>
    <t>user4678</t>
  </si>
  <si>
    <t>user4679</t>
  </si>
  <si>
    <t>user4682</t>
  </si>
  <si>
    <t>user4684</t>
  </si>
  <si>
    <t>user4685</t>
  </si>
  <si>
    <t>user4686</t>
  </si>
  <si>
    <t>user4689</t>
  </si>
  <si>
    <t>user4690</t>
  </si>
  <si>
    <t>user4693</t>
  </si>
  <si>
    <t>user4694</t>
  </si>
  <si>
    <t>599</t>
  </si>
  <si>
    <t>user4695</t>
  </si>
  <si>
    <t>user4696</t>
  </si>
  <si>
    <t>user4698</t>
  </si>
  <si>
    <t>user4699</t>
  </si>
  <si>
    <t>user4701</t>
  </si>
  <si>
    <t>user4704</t>
  </si>
  <si>
    <t>user4705</t>
  </si>
  <si>
    <t>user4707</t>
  </si>
  <si>
    <t>user4709</t>
  </si>
  <si>
    <t>user4711</t>
  </si>
  <si>
    <t>user4712</t>
  </si>
  <si>
    <t>user4715</t>
  </si>
  <si>
    <t>user4717</t>
  </si>
  <si>
    <t>user4719</t>
  </si>
  <si>
    <t>user4721</t>
  </si>
  <si>
    <t>user4726</t>
  </si>
  <si>
    <t>user4727</t>
  </si>
  <si>
    <t>user4728</t>
  </si>
  <si>
    <t>user4729</t>
  </si>
  <si>
    <t>user4731</t>
  </si>
  <si>
    <t>user4736</t>
  </si>
  <si>
    <t>user4738</t>
  </si>
  <si>
    <t>user4742</t>
  </si>
  <si>
    <t>user4745</t>
  </si>
  <si>
    <t>user4748</t>
  </si>
  <si>
    <t>user4749</t>
  </si>
  <si>
    <t>user4751</t>
  </si>
  <si>
    <t>user4752</t>
  </si>
  <si>
    <t>user4753</t>
  </si>
  <si>
    <t>user4754</t>
  </si>
  <si>
    <t>user4755</t>
  </si>
  <si>
    <t>user4756</t>
  </si>
  <si>
    <t>user4757</t>
  </si>
  <si>
    <t>user4758</t>
  </si>
  <si>
    <t>Product123</t>
  </si>
  <si>
    <t>user2036</t>
  </si>
  <si>
    <t>user4762</t>
  </si>
  <si>
    <t>user4765</t>
  </si>
  <si>
    <t>user4767</t>
  </si>
  <si>
    <t>user4768</t>
  </si>
  <si>
    <t>user4770</t>
  </si>
  <si>
    <t>user4771</t>
  </si>
  <si>
    <t>user4772</t>
  </si>
  <si>
    <t>user4774</t>
  </si>
  <si>
    <t>user4775</t>
  </si>
  <si>
    <t>user4776</t>
  </si>
  <si>
    <t>user4778</t>
  </si>
  <si>
    <t>user4782</t>
  </si>
  <si>
    <t>user4783</t>
  </si>
  <si>
    <t>user4790</t>
  </si>
  <si>
    <t>user4792</t>
  </si>
  <si>
    <t>user4793</t>
  </si>
  <si>
    <t>user4795</t>
  </si>
  <si>
    <t>user4796</t>
  </si>
  <si>
    <t>user4798</t>
  </si>
  <si>
    <t>user4800</t>
  </si>
  <si>
    <t>user4801</t>
  </si>
  <si>
    <t>user4804</t>
  </si>
  <si>
    <t>user4805</t>
  </si>
  <si>
    <t>user4806</t>
  </si>
  <si>
    <t>user4808</t>
  </si>
  <si>
    <t>user4809</t>
  </si>
  <si>
    <t>user4811</t>
  </si>
  <si>
    <t>user4813</t>
  </si>
  <si>
    <t>user4815</t>
  </si>
  <si>
    <t>Product124</t>
  </si>
  <si>
    <t>user4817</t>
  </si>
  <si>
    <t>user4818</t>
  </si>
  <si>
    <t>user4819</t>
  </si>
  <si>
    <t>user4820</t>
  </si>
  <si>
    <t>user4821</t>
  </si>
  <si>
    <t>user4823</t>
  </si>
  <si>
    <t>user4824</t>
  </si>
  <si>
    <t>user4827</t>
  </si>
  <si>
    <t>user4812</t>
  </si>
  <si>
    <t>user4831</t>
  </si>
  <si>
    <t>user4836</t>
  </si>
  <si>
    <t>user4838</t>
  </si>
  <si>
    <t>user4840</t>
  </si>
  <si>
    <t>user4843</t>
  </si>
  <si>
    <t>user4844</t>
  </si>
  <si>
    <t>user4847</t>
  </si>
  <si>
    <t>user4848</t>
  </si>
  <si>
    <t>user4849</t>
  </si>
  <si>
    <t>user4850</t>
  </si>
  <si>
    <t>user4851</t>
  </si>
  <si>
    <t>user4853</t>
  </si>
  <si>
    <t>user4854</t>
  </si>
  <si>
    <t>user4855</t>
  </si>
  <si>
    <t>user4857</t>
  </si>
  <si>
    <t>user4859</t>
  </si>
  <si>
    <t>user4862</t>
  </si>
  <si>
    <t>user4864</t>
  </si>
  <si>
    <t>user4865</t>
  </si>
  <si>
    <t>user4868</t>
  </si>
  <si>
    <t>user4870</t>
  </si>
  <si>
    <t>user4872</t>
  </si>
  <si>
    <t>user4873</t>
  </si>
  <si>
    <t>user4875</t>
  </si>
  <si>
    <t>user4876</t>
  </si>
  <si>
    <t>user4878</t>
  </si>
  <si>
    <t>user4879</t>
  </si>
  <si>
    <t>user4880</t>
  </si>
  <si>
    <t>user4881</t>
  </si>
  <si>
    <t>user4883</t>
  </si>
  <si>
    <t>user4884</t>
  </si>
  <si>
    <t>user4887</t>
  </si>
  <si>
    <t>user4888</t>
  </si>
  <si>
    <t>user4891</t>
  </si>
  <si>
    <t>user4894</t>
  </si>
  <si>
    <t>user4896</t>
  </si>
  <si>
    <t>user4898</t>
  </si>
  <si>
    <t>user4900</t>
  </si>
  <si>
    <t>user4901</t>
  </si>
  <si>
    <t>user4902</t>
  </si>
  <si>
    <t>user4904</t>
  </si>
  <si>
    <t>user4905</t>
  </si>
  <si>
    <t>user4908</t>
  </si>
  <si>
    <t>user4910</t>
  </si>
  <si>
    <t>user4911</t>
  </si>
  <si>
    <t>user4912</t>
  </si>
  <si>
    <t>user4913</t>
  </si>
  <si>
    <t>user4914</t>
  </si>
  <si>
    <t>user4915</t>
  </si>
  <si>
    <t>user4922</t>
  </si>
  <si>
    <t>user4923</t>
  </si>
  <si>
    <t>user4924</t>
  </si>
  <si>
    <t>user4927</t>
  </si>
  <si>
    <t>user4928</t>
  </si>
  <si>
    <t>user4929</t>
  </si>
  <si>
    <t>user4930</t>
  </si>
  <si>
    <t>user4932</t>
  </si>
  <si>
    <t>user4934</t>
  </si>
  <si>
    <t>user4935</t>
  </si>
  <si>
    <t>user4937</t>
  </si>
  <si>
    <t>user4938</t>
  </si>
  <si>
    <t>user4939</t>
  </si>
  <si>
    <t>user4941</t>
  </si>
  <si>
    <t>user4945</t>
  </si>
  <si>
    <t>user4948</t>
  </si>
  <si>
    <t>user4949</t>
  </si>
  <si>
    <t>user4950</t>
  </si>
  <si>
    <t>user4951</t>
  </si>
  <si>
    <t>user4952</t>
  </si>
  <si>
    <t>user4953</t>
  </si>
  <si>
    <t>user4956</t>
  </si>
  <si>
    <t>user4958</t>
  </si>
  <si>
    <t>user4959</t>
  </si>
  <si>
    <t>user4960</t>
  </si>
  <si>
    <t>user4961</t>
  </si>
  <si>
    <t>user4963</t>
  </si>
  <si>
    <t>user4965</t>
  </si>
  <si>
    <t>user4967</t>
  </si>
  <si>
    <t>user4968</t>
  </si>
  <si>
    <t>user4969</t>
  </si>
  <si>
    <t>user4970</t>
  </si>
  <si>
    <t>user4971</t>
  </si>
  <si>
    <t>user4973</t>
  </si>
  <si>
    <t>user4975</t>
  </si>
  <si>
    <t>user4976</t>
  </si>
  <si>
    <t>user4977</t>
  </si>
  <si>
    <t>user4978</t>
  </si>
  <si>
    <t>user4981</t>
  </si>
  <si>
    <t>user4982</t>
  </si>
  <si>
    <t>user4983</t>
  </si>
  <si>
    <t>user4987</t>
  </si>
  <si>
    <t>user4988</t>
  </si>
  <si>
    <t>user4991</t>
  </si>
  <si>
    <t>user4992</t>
  </si>
  <si>
    <t>user4828</t>
  </si>
  <si>
    <t>user4996</t>
  </si>
  <si>
    <t>user4997</t>
  </si>
  <si>
    <t>user4998</t>
  </si>
  <si>
    <t>user4999</t>
  </si>
  <si>
    <t>user5000</t>
  </si>
  <si>
    <t>user5004</t>
  </si>
  <si>
    <t>user5005</t>
  </si>
  <si>
    <t>user5006</t>
  </si>
  <si>
    <t>user5007</t>
  </si>
  <si>
    <t>user5008</t>
  </si>
  <si>
    <t>user5011</t>
  </si>
  <si>
    <t>user5013</t>
  </si>
  <si>
    <t>user5016</t>
  </si>
  <si>
    <t>user5019</t>
  </si>
  <si>
    <t>user5023</t>
  </si>
  <si>
    <t>user5025</t>
  </si>
  <si>
    <t>user5031</t>
  </si>
  <si>
    <t>user5032</t>
  </si>
  <si>
    <t>user5034</t>
  </si>
  <si>
    <t>user5036</t>
  </si>
  <si>
    <t>user5037</t>
  </si>
  <si>
    <t>user5041</t>
  </si>
  <si>
    <t>user5042</t>
  </si>
  <si>
    <t>user5045</t>
  </si>
  <si>
    <t>user5046</t>
  </si>
  <si>
    <t>user5047</t>
  </si>
  <si>
    <t>user5048</t>
  </si>
  <si>
    <t>user5052</t>
  </si>
  <si>
    <t>user5054</t>
  </si>
  <si>
    <t>user5055</t>
  </si>
  <si>
    <t>user5063</t>
  </si>
  <si>
    <t>user5064</t>
  </si>
  <si>
    <t>user5069</t>
  </si>
  <si>
    <t>user5070</t>
  </si>
  <si>
    <t>user5073</t>
  </si>
  <si>
    <t>user5076</t>
  </si>
  <si>
    <t>user5077</t>
  </si>
  <si>
    <t>user5080</t>
  </si>
  <si>
    <t>user5081</t>
  </si>
  <si>
    <t>user5082</t>
  </si>
  <si>
    <t>user5083</t>
  </si>
  <si>
    <t>user5086</t>
  </si>
  <si>
    <t>user5089</t>
  </si>
  <si>
    <t>user5091</t>
  </si>
  <si>
    <t>user5092</t>
  </si>
  <si>
    <t>user5093</t>
  </si>
  <si>
    <t>user5098</t>
  </si>
  <si>
    <t>user5099</t>
  </si>
  <si>
    <t>user5101</t>
  </si>
  <si>
    <t>user5107</t>
  </si>
  <si>
    <t>user5108</t>
  </si>
  <si>
    <t>user5113</t>
  </si>
  <si>
    <t>user5114</t>
  </si>
  <si>
    <t>user5115</t>
  </si>
  <si>
    <t>user5117</t>
  </si>
  <si>
    <t>user5122</t>
  </si>
  <si>
    <t>user5123</t>
  </si>
  <si>
    <t>user5124</t>
  </si>
  <si>
    <t>user5125</t>
  </si>
  <si>
    <t>user5126</t>
  </si>
  <si>
    <t>user5128</t>
  </si>
  <si>
    <t>user5130</t>
  </si>
  <si>
    <t>user5131</t>
  </si>
  <si>
    <t>user5132</t>
  </si>
  <si>
    <t>user5136</t>
  </si>
  <si>
    <t>user5137</t>
  </si>
  <si>
    <t>user5138</t>
  </si>
  <si>
    <t>user5139</t>
  </si>
  <si>
    <t>user5140</t>
  </si>
  <si>
    <t>user5141</t>
  </si>
  <si>
    <t>user5142</t>
  </si>
  <si>
    <t>user5144</t>
  </si>
  <si>
    <t>user5145</t>
  </si>
  <si>
    <t>user5147</t>
  </si>
  <si>
    <t>user5148</t>
  </si>
  <si>
    <t>user5151</t>
  </si>
  <si>
    <t>user5154</t>
  </si>
  <si>
    <t>user5155</t>
  </si>
  <si>
    <t>user5157</t>
  </si>
  <si>
    <t>user5158</t>
  </si>
  <si>
    <t>user5159</t>
  </si>
  <si>
    <t>user5160</t>
  </si>
  <si>
    <t>user5163</t>
  </si>
  <si>
    <t>user5165</t>
  </si>
  <si>
    <t>user5168</t>
  </si>
  <si>
    <t>user5170</t>
  </si>
  <si>
    <t>user5173</t>
  </si>
  <si>
    <t>user5174</t>
  </si>
  <si>
    <t>user5175</t>
  </si>
  <si>
    <t>user5177</t>
  </si>
  <si>
    <t>user5178</t>
  </si>
  <si>
    <t>user5180</t>
  </si>
  <si>
    <t>user5181</t>
  </si>
  <si>
    <t>user5183</t>
  </si>
  <si>
    <t>user5185</t>
  </si>
  <si>
    <t>user5186</t>
  </si>
  <si>
    <t>user5187</t>
  </si>
  <si>
    <t>user5189</t>
  </si>
  <si>
    <t>user5190</t>
  </si>
  <si>
    <t>user2421</t>
  </si>
  <si>
    <t>user5191</t>
  </si>
  <si>
    <t>user5193</t>
  </si>
  <si>
    <t>user5194</t>
  </si>
  <si>
    <t>user5195</t>
  </si>
  <si>
    <t>user5197</t>
  </si>
  <si>
    <t>user5199</t>
  </si>
  <si>
    <t>user5200</t>
  </si>
  <si>
    <t>user5202</t>
  </si>
  <si>
    <t>user5206</t>
  </si>
  <si>
    <t>user5207</t>
  </si>
  <si>
    <t>user5209</t>
  </si>
  <si>
    <t>user5210</t>
  </si>
  <si>
    <t>user5211</t>
  </si>
  <si>
    <t>user5212</t>
  </si>
  <si>
    <t>user5213</t>
  </si>
  <si>
    <t>user5216</t>
  </si>
  <si>
    <t>user5221</t>
  </si>
  <si>
    <t>user5234</t>
  </si>
  <si>
    <t>user5235</t>
  </si>
  <si>
    <t>user5236</t>
  </si>
  <si>
    <t>user5238</t>
  </si>
  <si>
    <t>user5239</t>
  </si>
  <si>
    <t>user5242</t>
  </si>
  <si>
    <t>user5245</t>
  </si>
  <si>
    <t>user5246</t>
  </si>
  <si>
    <t>user5247</t>
  </si>
  <si>
    <t>user5251</t>
  </si>
  <si>
    <t>user5253</t>
  </si>
  <si>
    <t>user5255</t>
  </si>
  <si>
    <t>user5256</t>
  </si>
  <si>
    <t>user5258</t>
  </si>
  <si>
    <t>user5259</t>
  </si>
  <si>
    <t>user5261</t>
  </si>
  <si>
    <t>user5263</t>
  </si>
  <si>
    <t>user5267</t>
  </si>
  <si>
    <t>user5270</t>
  </si>
  <si>
    <t>user5274</t>
  </si>
  <si>
    <t>user5280</t>
  </si>
  <si>
    <t>user5281</t>
  </si>
  <si>
    <t>user5282</t>
  </si>
  <si>
    <t>user5283</t>
  </si>
  <si>
    <t>user5284</t>
  </si>
  <si>
    <t>user5285</t>
  </si>
  <si>
    <t>user5287</t>
  </si>
  <si>
    <t>user5288</t>
  </si>
  <si>
    <t>user5293</t>
  </si>
  <si>
    <t>user5218</t>
  </si>
  <si>
    <t>user5294</t>
  </si>
  <si>
    <t>user5295</t>
  </si>
  <si>
    <t>user5296</t>
  </si>
  <si>
    <t>user5297</t>
  </si>
  <si>
    <t>user5298</t>
  </si>
  <si>
    <t>user5299</t>
  </si>
  <si>
    <t>user5301</t>
  </si>
  <si>
    <t>user5303</t>
  </si>
  <si>
    <t>user5304</t>
  </si>
  <si>
    <t>user5305</t>
  </si>
  <si>
    <t>user5306</t>
  </si>
  <si>
    <t>user5309</t>
  </si>
  <si>
    <t>user5311</t>
  </si>
  <si>
    <t>user5313</t>
  </si>
  <si>
    <t>user5314</t>
  </si>
  <si>
    <t>user5316</t>
  </si>
  <si>
    <t>user5317</t>
  </si>
  <si>
    <t>user5318</t>
  </si>
  <si>
    <t>user5319</t>
  </si>
  <si>
    <t>user5321</t>
  </si>
  <si>
    <t>user5322</t>
  </si>
  <si>
    <t>user5323</t>
  </si>
  <si>
    <t>user5325</t>
  </si>
  <si>
    <t>user5327</t>
  </si>
  <si>
    <t>user5328</t>
  </si>
  <si>
    <t>user5330</t>
  </si>
  <si>
    <t>user5331</t>
  </si>
  <si>
    <t>user5332</t>
  </si>
  <si>
    <t>user5333</t>
  </si>
  <si>
    <t>user5334</t>
  </si>
  <si>
    <t>user5335</t>
  </si>
  <si>
    <t>user5337</t>
  </si>
  <si>
    <t>user5341</t>
  </si>
  <si>
    <t>user5344</t>
  </si>
  <si>
    <t>user5345</t>
  </si>
  <si>
    <t>user5347</t>
  </si>
  <si>
    <t>user5349</t>
  </si>
  <si>
    <t>user5350</t>
  </si>
  <si>
    <t>user5353</t>
  </si>
  <si>
    <t>user5356</t>
  </si>
  <si>
    <t>user5357</t>
  </si>
  <si>
    <t>user5360</t>
  </si>
  <si>
    <t>user5363</t>
  </si>
  <si>
    <t>user5364</t>
  </si>
  <si>
    <t>user5365</t>
  </si>
  <si>
    <t>user5368</t>
  </si>
  <si>
    <t>user5370</t>
  </si>
  <si>
    <t>user5372</t>
  </si>
  <si>
    <t>user5378</t>
  </si>
  <si>
    <t>user5379</t>
  </si>
  <si>
    <t>user5380</t>
  </si>
  <si>
    <t>user5383</t>
  </si>
  <si>
    <t>user5385</t>
  </si>
  <si>
    <t>user5386</t>
  </si>
  <si>
    <t>user5388</t>
  </si>
  <si>
    <t>user5390</t>
  </si>
  <si>
    <t>user5393</t>
  </si>
  <si>
    <t>user5394</t>
  </si>
  <si>
    <t>user5395</t>
  </si>
  <si>
    <t>user5397</t>
  </si>
  <si>
    <t>user5399</t>
  </si>
  <si>
    <t>user5400</t>
  </si>
  <si>
    <t>user5402</t>
  </si>
  <si>
    <t>user5404</t>
  </si>
  <si>
    <t>user5405</t>
  </si>
  <si>
    <t>user5408</t>
  </si>
  <si>
    <t>user5411</t>
  </si>
  <si>
    <t>user5412</t>
  </si>
  <si>
    <t>user5414</t>
  </si>
  <si>
    <t>user5415</t>
  </si>
  <si>
    <t>user5417</t>
  </si>
  <si>
    <t>user5419</t>
  </si>
  <si>
    <t>user5421</t>
  </si>
  <si>
    <t>user5425</t>
  </si>
  <si>
    <t>user5426</t>
  </si>
  <si>
    <t>user5435</t>
  </si>
  <si>
    <t>user5436</t>
  </si>
  <si>
    <t>user5437</t>
  </si>
  <si>
    <t>user5438</t>
  </si>
  <si>
    <t>user5440</t>
  </si>
  <si>
    <t>user5441</t>
  </si>
  <si>
    <t>user5442</t>
  </si>
  <si>
    <t>user5443</t>
  </si>
  <si>
    <t>user5445</t>
  </si>
  <si>
    <t>user5446</t>
  </si>
  <si>
    <t>user5450</t>
  </si>
  <si>
    <t>user5452</t>
  </si>
  <si>
    <t>user5453</t>
  </si>
  <si>
    <t>user5455</t>
  </si>
  <si>
    <t>user5456</t>
  </si>
  <si>
    <t>user5457</t>
  </si>
  <si>
    <t>user5460</t>
  </si>
  <si>
    <t>user5462</t>
  </si>
  <si>
    <t>user5465</t>
  </si>
  <si>
    <t>user5466</t>
  </si>
  <si>
    <t>user5468</t>
  </si>
  <si>
    <t>YESB</t>
  </si>
  <si>
    <t>user5470</t>
  </si>
  <si>
    <t>user5473</t>
  </si>
  <si>
    <t>user5474</t>
  </si>
  <si>
    <t>user5475</t>
  </si>
  <si>
    <t>user5476</t>
  </si>
  <si>
    <t>user5483</t>
  </si>
  <si>
    <t>user5485</t>
  </si>
  <si>
    <t>user5489</t>
  </si>
  <si>
    <t>user5490</t>
  </si>
  <si>
    <t>user5491</t>
  </si>
  <si>
    <t>user5492</t>
  </si>
  <si>
    <t>user5493</t>
  </si>
  <si>
    <t>user5495</t>
  </si>
  <si>
    <t>user5496</t>
  </si>
  <si>
    <t>user5497</t>
  </si>
  <si>
    <t>user5498</t>
  </si>
  <si>
    <t>user5499</t>
  </si>
  <si>
    <t>user5500</t>
  </si>
  <si>
    <t>user5503</t>
  </si>
  <si>
    <t>user5504</t>
  </si>
  <si>
    <t>user5505</t>
  </si>
  <si>
    <t>user5506</t>
  </si>
  <si>
    <t>user5507</t>
  </si>
  <si>
    <t>user5508</t>
  </si>
  <si>
    <t>user5509</t>
  </si>
  <si>
    <t>user5511</t>
  </si>
  <si>
    <t>user5512</t>
  </si>
  <si>
    <t>user5513</t>
  </si>
  <si>
    <t>user5514</t>
  </si>
  <si>
    <t>user5516</t>
  </si>
  <si>
    <t>user5518</t>
  </si>
  <si>
    <t>user5519</t>
  </si>
  <si>
    <t>user5520</t>
  </si>
  <si>
    <t>user5523</t>
  </si>
  <si>
    <t>user5525</t>
  </si>
  <si>
    <t>user5528</t>
  </si>
  <si>
    <t>user5529</t>
  </si>
  <si>
    <t>user5530</t>
  </si>
  <si>
    <t>user5531</t>
  </si>
  <si>
    <t>user5532</t>
  </si>
  <si>
    <t>user5534</t>
  </si>
  <si>
    <t>user5535</t>
  </si>
  <si>
    <t>user5537</t>
  </si>
  <si>
    <t>user5538</t>
  </si>
  <si>
    <t>user5539</t>
  </si>
  <si>
    <t>user5542</t>
  </si>
  <si>
    <t>user5543</t>
  </si>
  <si>
    <t>user5545</t>
  </si>
  <si>
    <t>user5548</t>
  </si>
  <si>
    <t>user5549</t>
  </si>
  <si>
    <t>user5551</t>
  </si>
  <si>
    <t>user5553</t>
  </si>
  <si>
    <t>user5555</t>
  </si>
  <si>
    <t>user5557</t>
  </si>
  <si>
    <t>user5558</t>
  </si>
  <si>
    <t>user5560</t>
  </si>
  <si>
    <t>user5562</t>
  </si>
  <si>
    <t>user5563</t>
  </si>
  <si>
    <t>user5565</t>
  </si>
  <si>
    <t>user5569</t>
  </si>
  <si>
    <t>user5570</t>
  </si>
  <si>
    <t>user5576</t>
  </si>
  <si>
    <t>user5577</t>
  </si>
  <si>
    <t>user5580</t>
  </si>
  <si>
    <t>user5581</t>
  </si>
  <si>
    <t>user5582</t>
  </si>
  <si>
    <t>user5583</t>
  </si>
  <si>
    <t>user5584</t>
  </si>
  <si>
    <t>user5586</t>
  </si>
  <si>
    <t>user5587</t>
  </si>
  <si>
    <t>user5589</t>
  </si>
  <si>
    <t>user5590</t>
  </si>
  <si>
    <t>user5593</t>
  </si>
  <si>
    <t>user5597</t>
  </si>
  <si>
    <t>user5599</t>
  </si>
  <si>
    <t>user5604</t>
  </si>
  <si>
    <t>user5605</t>
  </si>
  <si>
    <t>user5607</t>
  </si>
  <si>
    <t>user5609</t>
  </si>
  <si>
    <t>user5610</t>
  </si>
  <si>
    <t>user5613</t>
  </si>
  <si>
    <t>user5371</t>
  </si>
  <si>
    <t>user5614</t>
  </si>
  <si>
    <t>user5615</t>
  </si>
  <si>
    <t>user5616</t>
  </si>
  <si>
    <t>user5617</t>
  </si>
  <si>
    <t>user5618</t>
  </si>
  <si>
    <t>user5620</t>
  </si>
  <si>
    <t>user5621</t>
  </si>
  <si>
    <t>user5629</t>
  </si>
  <si>
    <t>user5630</t>
  </si>
  <si>
    <t>user5184</t>
  </si>
  <si>
    <t>Product125</t>
  </si>
  <si>
    <t>user5640</t>
  </si>
  <si>
    <t>user5642</t>
  </si>
  <si>
    <t>user5643</t>
  </si>
  <si>
    <t>user5644</t>
  </si>
  <si>
    <t>user5647</t>
  </si>
  <si>
    <t>user5649</t>
  </si>
  <si>
    <t>user5652</t>
  </si>
  <si>
    <t>user5656</t>
  </si>
  <si>
    <t>user5657</t>
  </si>
  <si>
    <t>user5659</t>
  </si>
  <si>
    <t>user5661</t>
  </si>
  <si>
    <t>user5662</t>
  </si>
  <si>
    <t>user5663</t>
  </si>
  <si>
    <t>user5665</t>
  </si>
  <si>
    <t>user5667</t>
  </si>
  <si>
    <t>user5668</t>
  </si>
  <si>
    <t>user5669</t>
  </si>
  <si>
    <t>user5675</t>
  </si>
  <si>
    <t>user5677</t>
  </si>
  <si>
    <t>user4550</t>
  </si>
  <si>
    <t>user5681</t>
  </si>
  <si>
    <t>user5682</t>
  </si>
  <si>
    <t>user5684</t>
  </si>
  <si>
    <t>user5686</t>
  </si>
  <si>
    <t>user5687</t>
  </si>
  <si>
    <t>user5693</t>
  </si>
  <si>
    <t>user5697</t>
  </si>
  <si>
    <t>user5699</t>
  </si>
  <si>
    <t>user5702</t>
  </si>
  <si>
    <t>user5704</t>
  </si>
  <si>
    <t>user5705</t>
  </si>
  <si>
    <t>user5707</t>
  </si>
  <si>
    <t>user5709</t>
  </si>
  <si>
    <t>user5711</t>
  </si>
  <si>
    <t>user5712</t>
  </si>
  <si>
    <t>user5714</t>
  </si>
  <si>
    <t>user5715</t>
  </si>
  <si>
    <t>user5717</t>
  </si>
  <si>
    <t>user5719</t>
  </si>
  <si>
    <t>user5720</t>
  </si>
  <si>
    <t>user5721</t>
  </si>
  <si>
    <t>user5722</t>
  </si>
  <si>
    <t>user5723</t>
  </si>
  <si>
    <t>user5724</t>
  </si>
  <si>
    <t>user5726</t>
  </si>
  <si>
    <t>user5727</t>
  </si>
  <si>
    <t>user5728</t>
  </si>
  <si>
    <t>emi</t>
  </si>
  <si>
    <t>HSBC</t>
  </si>
  <si>
    <t>user5734</t>
  </si>
  <si>
    <t>user5735</t>
  </si>
  <si>
    <t>user5737</t>
  </si>
  <si>
    <t>user5738</t>
  </si>
  <si>
    <t>user5740</t>
  </si>
  <si>
    <t>user5741</t>
  </si>
  <si>
    <t>user5742</t>
  </si>
  <si>
    <t>user5743</t>
  </si>
  <si>
    <t>user5745</t>
  </si>
  <si>
    <t>user5747</t>
  </si>
  <si>
    <t>user5748</t>
  </si>
  <si>
    <t>user5749</t>
  </si>
  <si>
    <t>user5750</t>
  </si>
  <si>
    <t>user5751</t>
  </si>
  <si>
    <t>user5752</t>
  </si>
  <si>
    <t>user5753</t>
  </si>
  <si>
    <t>user5754</t>
  </si>
  <si>
    <t>user5755</t>
  </si>
  <si>
    <t>1874</t>
  </si>
  <si>
    <t>user5756</t>
  </si>
  <si>
    <t>user5757</t>
  </si>
  <si>
    <t>user5758</t>
  </si>
  <si>
    <t>user5763</t>
  </si>
  <si>
    <t>user5764</t>
  </si>
  <si>
    <t>user5766</t>
  </si>
  <si>
    <t>user5768</t>
  </si>
  <si>
    <t>user5770</t>
  </si>
  <si>
    <t>user5775</t>
  </si>
  <si>
    <t>user5776</t>
  </si>
  <si>
    <t>user5777</t>
  </si>
  <si>
    <t>user5779</t>
  </si>
  <si>
    <t>user5780</t>
  </si>
  <si>
    <t>765</t>
  </si>
  <si>
    <t>user5781</t>
  </si>
  <si>
    <t>user5785</t>
  </si>
  <si>
    <t>user5788</t>
  </si>
  <si>
    <t>user5790</t>
  </si>
  <si>
    <t>user5794</t>
  </si>
  <si>
    <t>user5795</t>
  </si>
  <si>
    <t>user5796</t>
  </si>
  <si>
    <t>user5798</t>
  </si>
  <si>
    <t>user5799</t>
  </si>
  <si>
    <t>user5800</t>
  </si>
  <si>
    <t>user5803</t>
  </si>
  <si>
    <t>user5804</t>
  </si>
  <si>
    <t>user5807</t>
  </si>
  <si>
    <t>user5808</t>
  </si>
  <si>
    <t>user5812</t>
  </si>
  <si>
    <t>user5813</t>
  </si>
  <si>
    <t>user5814</t>
  </si>
  <si>
    <t>user5815</t>
  </si>
  <si>
    <t>user5819</t>
  </si>
  <si>
    <t>user5820</t>
  </si>
  <si>
    <t>user5822</t>
  </si>
  <si>
    <t>user5825</t>
  </si>
  <si>
    <t>user5829</t>
  </si>
  <si>
    <t>user5830</t>
  </si>
  <si>
    <t>user5831</t>
  </si>
  <si>
    <t>user5833</t>
  </si>
  <si>
    <t>user5836</t>
  </si>
  <si>
    <t>user5840</t>
  </si>
  <si>
    <t>user5841</t>
  </si>
  <si>
    <t>user5845</t>
  </si>
  <si>
    <t>user5848</t>
  </si>
  <si>
    <t>user5851</t>
  </si>
  <si>
    <t>user5852</t>
  </si>
  <si>
    <t>user5853</t>
  </si>
  <si>
    <t>user5858</t>
  </si>
  <si>
    <t>user5861</t>
  </si>
  <si>
    <t>user5863</t>
  </si>
  <si>
    <t>user5867</t>
  </si>
  <si>
    <t>user5868</t>
  </si>
  <si>
    <t>user5869</t>
  </si>
  <si>
    <t>user5871</t>
  </si>
  <si>
    <t>user5872</t>
  </si>
  <si>
    <t>user5873</t>
  </si>
  <si>
    <t>user5874</t>
  </si>
  <si>
    <t>user5875</t>
  </si>
  <si>
    <t>user5876</t>
  </si>
  <si>
    <t>user5877</t>
  </si>
  <si>
    <t>user5881</t>
  </si>
  <si>
    <t>user5882</t>
  </si>
  <si>
    <t>user5885</t>
  </si>
  <si>
    <t>user5886</t>
  </si>
  <si>
    <t>user5887</t>
  </si>
  <si>
    <t>user5888</t>
  </si>
  <si>
    <t>1124</t>
  </si>
  <si>
    <t>user5889</t>
  </si>
  <si>
    <t>user5892</t>
  </si>
  <si>
    <t>user5893</t>
  </si>
  <si>
    <t>user5894</t>
  </si>
  <si>
    <t>user5895</t>
  </si>
  <si>
    <t>user5896</t>
  </si>
  <si>
    <t>user5898</t>
  </si>
  <si>
    <t>user5899</t>
  </si>
  <si>
    <t>user5902</t>
  </si>
  <si>
    <t>user5903</t>
  </si>
  <si>
    <t>user5905</t>
  </si>
  <si>
    <t>user5906</t>
  </si>
  <si>
    <t>user5908</t>
  </si>
  <si>
    <t>user5909</t>
  </si>
  <si>
    <t>user5910</t>
  </si>
  <si>
    <t>user5913</t>
  </si>
  <si>
    <t>user5914</t>
  </si>
  <si>
    <t>user5915</t>
  </si>
  <si>
    <t>user5917</t>
  </si>
  <si>
    <t>user5921</t>
  </si>
  <si>
    <t>user5922</t>
  </si>
  <si>
    <t>user5923</t>
  </si>
  <si>
    <t>user5924</t>
  </si>
  <si>
    <t>user5926</t>
  </si>
  <si>
    <t>user5927</t>
  </si>
  <si>
    <t>user5928</t>
  </si>
  <si>
    <t>user5930</t>
  </si>
  <si>
    <t>user5931</t>
  </si>
  <si>
    <t>user5932</t>
  </si>
  <si>
    <t>user5933</t>
  </si>
  <si>
    <t>user5935</t>
  </si>
  <si>
    <t>user5936</t>
  </si>
  <si>
    <t>user5938</t>
  </si>
  <si>
    <t>user5939</t>
  </si>
  <si>
    <t>user5940</t>
  </si>
  <si>
    <t>user5942</t>
  </si>
  <si>
    <t>user5943</t>
  </si>
  <si>
    <t>user5944</t>
  </si>
  <si>
    <t>user5945</t>
  </si>
  <si>
    <t>user5946</t>
  </si>
  <si>
    <t>user5947</t>
  </si>
  <si>
    <t>user5951</t>
  </si>
  <si>
    <t>user5952</t>
  </si>
  <si>
    <t>user5953</t>
  </si>
  <si>
    <t>user5954</t>
  </si>
  <si>
    <t>user5956</t>
  </si>
  <si>
    <t>user5958</t>
  </si>
  <si>
    <t>user5959</t>
  </si>
  <si>
    <t>user5960</t>
  </si>
  <si>
    <t>user5961</t>
  </si>
  <si>
    <t>user5963</t>
  </si>
  <si>
    <t>user5964</t>
  </si>
  <si>
    <t>user5965</t>
  </si>
  <si>
    <t>user5966</t>
  </si>
  <si>
    <t>user5967</t>
  </si>
  <si>
    <t>user5968</t>
  </si>
  <si>
    <t>user5969</t>
  </si>
  <si>
    <t>user5971</t>
  </si>
  <si>
    <t>user5972</t>
  </si>
  <si>
    <t>user5973</t>
  </si>
  <si>
    <t>user5975</t>
  </si>
  <si>
    <t>user5976</t>
  </si>
  <si>
    <t>user5977</t>
  </si>
  <si>
    <t>user5979</t>
  </si>
  <si>
    <t>user5981</t>
  </si>
  <si>
    <t>user5982</t>
  </si>
  <si>
    <t>user5983</t>
  </si>
  <si>
    <t>user5985</t>
  </si>
  <si>
    <t>user5986</t>
  </si>
  <si>
    <t>user5988</t>
  </si>
  <si>
    <t>user5989</t>
  </si>
  <si>
    <t>user5990</t>
  </si>
  <si>
    <t>user5994</t>
  </si>
  <si>
    <t>user5996</t>
  </si>
  <si>
    <t>user5997</t>
  </si>
  <si>
    <t>user5998</t>
  </si>
  <si>
    <t>user6000</t>
  </si>
  <si>
    <t>user6001</t>
  </si>
  <si>
    <t>user6004</t>
  </si>
  <si>
    <t>user6005</t>
  </si>
  <si>
    <t>user6007</t>
  </si>
  <si>
    <t>user6008</t>
  </si>
  <si>
    <t>user6009</t>
  </si>
  <si>
    <t>user6010</t>
  </si>
  <si>
    <t>user6011</t>
  </si>
  <si>
    <t>user6012</t>
  </si>
  <si>
    <t>user6013</t>
  </si>
  <si>
    <t>user6014</t>
  </si>
  <si>
    <t>user6017</t>
  </si>
  <si>
    <t>user6018</t>
  </si>
  <si>
    <t>user6019</t>
  </si>
  <si>
    <t>user6021</t>
  </si>
  <si>
    <t>user6022</t>
  </si>
  <si>
    <t>user6023</t>
  </si>
  <si>
    <t>user6024</t>
  </si>
  <si>
    <t>user6025</t>
  </si>
  <si>
    <t>user6027</t>
  </si>
  <si>
    <t>user6028</t>
  </si>
  <si>
    <t>user6029</t>
  </si>
  <si>
    <t>user6032</t>
  </si>
  <si>
    <t>user6034</t>
  </si>
  <si>
    <t>user387</t>
  </si>
  <si>
    <t>user6038</t>
  </si>
  <si>
    <t>user6039</t>
  </si>
  <si>
    <t>user6040</t>
  </si>
  <si>
    <t>user6041</t>
  </si>
  <si>
    <t>user6042</t>
  </si>
  <si>
    <t>CNRB</t>
  </si>
  <si>
    <t>user6044</t>
  </si>
  <si>
    <t>user6046</t>
  </si>
  <si>
    <t>user6047</t>
  </si>
  <si>
    <t>user6048</t>
  </si>
  <si>
    <t>user6049</t>
  </si>
  <si>
    <t>user6050</t>
  </si>
  <si>
    <t>user6052</t>
  </si>
  <si>
    <t>user6054</t>
  </si>
  <si>
    <t>user6055</t>
  </si>
  <si>
    <t>user6056</t>
  </si>
  <si>
    <t>user6060</t>
  </si>
  <si>
    <t>user6061</t>
  </si>
  <si>
    <t>user2671</t>
  </si>
  <si>
    <t>user6062</t>
  </si>
  <si>
    <t>user6063</t>
  </si>
  <si>
    <t>user6064</t>
  </si>
  <si>
    <t>user6065</t>
  </si>
  <si>
    <t>user6066</t>
  </si>
  <si>
    <t>user6067</t>
  </si>
  <si>
    <t>user6068</t>
  </si>
  <si>
    <t>user6071</t>
  </si>
  <si>
    <t>user6072</t>
  </si>
  <si>
    <t>user6074</t>
  </si>
  <si>
    <t>user6075</t>
  </si>
  <si>
    <t>user6077</t>
  </si>
  <si>
    <t>user6078</t>
  </si>
  <si>
    <t>user6079</t>
  </si>
  <si>
    <t>user6080</t>
  </si>
  <si>
    <t>user6082</t>
  </si>
  <si>
    <t>user6083</t>
  </si>
  <si>
    <t>user6084</t>
  </si>
  <si>
    <t>user6087</t>
  </si>
  <si>
    <t>user6088</t>
  </si>
  <si>
    <t>user6089</t>
  </si>
  <si>
    <t>user6091</t>
  </si>
  <si>
    <t>user6093</t>
  </si>
  <si>
    <t>user6095</t>
  </si>
  <si>
    <t>user6097</t>
  </si>
  <si>
    <t>user6098</t>
  </si>
  <si>
    <t>user6099</t>
  </si>
  <si>
    <t>user6101</t>
  </si>
  <si>
    <t>user6102</t>
  </si>
  <si>
    <t>user6103</t>
  </si>
  <si>
    <t>user6105</t>
  </si>
  <si>
    <t>user6107</t>
  </si>
  <si>
    <t>user6108</t>
  </si>
  <si>
    <t>user6110</t>
  </si>
  <si>
    <t>user6111</t>
  </si>
  <si>
    <t>user6112</t>
  </si>
  <si>
    <t>user6113</t>
  </si>
  <si>
    <t>user6115</t>
  </si>
  <si>
    <t>user6116</t>
  </si>
  <si>
    <t>user6081</t>
  </si>
  <si>
    <t>user6120</t>
  </si>
  <si>
    <t>user6122</t>
  </si>
  <si>
    <t>user6124</t>
  </si>
  <si>
    <t>user6125</t>
  </si>
  <si>
    <t>user6127</t>
  </si>
  <si>
    <t>user6128</t>
  </si>
  <si>
    <t>user6129</t>
  </si>
  <si>
    <t>user6130</t>
  </si>
  <si>
    <t>user6131</t>
  </si>
  <si>
    <t>user6133</t>
  </si>
  <si>
    <t>user6134</t>
  </si>
  <si>
    <t>user6136</t>
  </si>
  <si>
    <t>user6137</t>
  </si>
  <si>
    <t>user6139</t>
  </si>
  <si>
    <t>user6142</t>
  </si>
  <si>
    <t>user6143</t>
  </si>
  <si>
    <t>user6145</t>
  </si>
  <si>
    <t>user6147</t>
  </si>
  <si>
    <t>user6148</t>
  </si>
  <si>
    <t>user6152</t>
  </si>
  <si>
    <t>user6153</t>
  </si>
  <si>
    <t>user6154</t>
  </si>
  <si>
    <t>user6156</t>
  </si>
  <si>
    <t>user6157</t>
  </si>
  <si>
    <t>user6160</t>
  </si>
  <si>
    <t>user6162</t>
  </si>
  <si>
    <t>user6165</t>
  </si>
  <si>
    <t>user6166</t>
  </si>
  <si>
    <t>user6167</t>
  </si>
  <si>
    <t>user6170</t>
  </si>
  <si>
    <t>user6171</t>
  </si>
  <si>
    <t>user6172</t>
  </si>
  <si>
    <t>user6173</t>
  </si>
  <si>
    <t>user6174</t>
  </si>
  <si>
    <t>user6176</t>
  </si>
  <si>
    <t>user6177</t>
  </si>
  <si>
    <t>user6178</t>
  </si>
  <si>
    <t>user6182</t>
  </si>
  <si>
    <t>user6183</t>
  </si>
  <si>
    <t>user6184</t>
  </si>
  <si>
    <t>user6185</t>
  </si>
  <si>
    <t>user6190</t>
  </si>
  <si>
    <t>user6191</t>
  </si>
  <si>
    <t>user6194</t>
  </si>
  <si>
    <t>user6196</t>
  </si>
  <si>
    <t>user6198</t>
  </si>
  <si>
    <t>user6202</t>
  </si>
  <si>
    <t>user6205</t>
  </si>
  <si>
    <t>user6206</t>
  </si>
  <si>
    <t>user6210</t>
  </si>
  <si>
    <t>user6212</t>
  </si>
  <si>
    <t>user6214</t>
  </si>
  <si>
    <t>user6215</t>
  </si>
  <si>
    <t>user6217</t>
  </si>
  <si>
    <t>user6218</t>
  </si>
  <si>
    <t>user6219</t>
  </si>
  <si>
    <t>user6220</t>
  </si>
  <si>
    <t>user6221</t>
  </si>
  <si>
    <t>user6222</t>
  </si>
  <si>
    <t>user6225</t>
  </si>
  <si>
    <t>user6226</t>
  </si>
  <si>
    <t>user6227</t>
  </si>
  <si>
    <t>user6228</t>
  </si>
  <si>
    <t>user6229</t>
  </si>
  <si>
    <t>user6230</t>
  </si>
  <si>
    <t>user6231</t>
  </si>
  <si>
    <t>user6233</t>
  </si>
  <si>
    <t>user6235</t>
  </si>
  <si>
    <t>user6236</t>
  </si>
  <si>
    <t>user6239</t>
  </si>
  <si>
    <t>user6242</t>
  </si>
  <si>
    <t>user6244</t>
  </si>
  <si>
    <t>user6248</t>
  </si>
  <si>
    <t>user6249</t>
  </si>
  <si>
    <t>user6250</t>
  </si>
  <si>
    <t>user6251</t>
  </si>
  <si>
    <t>user6252</t>
  </si>
  <si>
    <t>user6253</t>
  </si>
  <si>
    <t>user6254</t>
  </si>
  <si>
    <t>user6255</t>
  </si>
  <si>
    <t>user6258</t>
  </si>
  <si>
    <t>user6259</t>
  </si>
  <si>
    <t>user6261</t>
  </si>
  <si>
    <t>user6262</t>
  </si>
  <si>
    <t>user6263</t>
  </si>
  <si>
    <t>user6265</t>
  </si>
  <si>
    <t>user6266</t>
  </si>
  <si>
    <t>user6267</t>
  </si>
  <si>
    <t>user6269</t>
  </si>
  <si>
    <t>user6271</t>
  </si>
  <si>
    <t>user6272</t>
  </si>
  <si>
    <t>user6278</t>
  </si>
  <si>
    <t>user6279</t>
  </si>
  <si>
    <t>user6280</t>
  </si>
  <si>
    <t>user6281</t>
  </si>
  <si>
    <t>user6284</t>
  </si>
  <si>
    <t>user6286</t>
  </si>
  <si>
    <t>user6287</t>
  </si>
  <si>
    <t>user6290</t>
  </si>
  <si>
    <t>user6291</t>
  </si>
  <si>
    <t>user6292</t>
  </si>
  <si>
    <t>Product126</t>
  </si>
  <si>
    <t>user3365</t>
  </si>
  <si>
    <t>user6298</t>
  </si>
  <si>
    <t>user6303</t>
  </si>
  <si>
    <t>user6305</t>
  </si>
  <si>
    <t>user6307</t>
  </si>
  <si>
    <t>user6309</t>
  </si>
  <si>
    <t>user6312</t>
  </si>
  <si>
    <t>user6315</t>
  </si>
  <si>
    <t>user6317</t>
  </si>
  <si>
    <t>user6318</t>
  </si>
  <si>
    <t>user6319</t>
  </si>
  <si>
    <t>user6320</t>
  </si>
  <si>
    <t>user6321</t>
  </si>
  <si>
    <t>user6322</t>
  </si>
  <si>
    <t>user6323</t>
  </si>
  <si>
    <t>user6333</t>
  </si>
  <si>
    <t>user6336</t>
  </si>
  <si>
    <t>user6339</t>
  </si>
  <si>
    <t>user6340</t>
  </si>
  <si>
    <t>user6345</t>
  </si>
  <si>
    <t>user6346</t>
  </si>
  <si>
    <t>user6348</t>
  </si>
  <si>
    <t>user3819</t>
  </si>
  <si>
    <t>user6349</t>
  </si>
  <si>
    <t>user6360</t>
  </si>
  <si>
    <t>user6362</t>
  </si>
  <si>
    <t>user6363</t>
  </si>
  <si>
    <t>user6365</t>
  </si>
  <si>
    <t>user6370</t>
  </si>
  <si>
    <t>Product127</t>
  </si>
  <si>
    <t>user6371</t>
  </si>
  <si>
    <t>user6372</t>
  </si>
  <si>
    <t>user6374</t>
  </si>
  <si>
    <t>user6375</t>
  </si>
  <si>
    <t>user6377</t>
  </si>
  <si>
    <t>user6380</t>
  </si>
  <si>
    <t>user6382</t>
  </si>
  <si>
    <t>user6383</t>
  </si>
  <si>
    <t>user6386</t>
  </si>
  <si>
    <t>user6388</t>
  </si>
  <si>
    <t>user6390</t>
  </si>
  <si>
    <t>user6392</t>
  </si>
  <si>
    <t>user6393</t>
  </si>
  <si>
    <t>user6394</t>
  </si>
  <si>
    <t>user6396</t>
  </si>
  <si>
    <t>user6397</t>
  </si>
  <si>
    <t>user6398</t>
  </si>
  <si>
    <t>user6399</t>
  </si>
  <si>
    <t>user6400</t>
  </si>
  <si>
    <t>user6402</t>
  </si>
  <si>
    <t>user6403</t>
  </si>
  <si>
    <t>user6404</t>
  </si>
  <si>
    <t>user5628</t>
  </si>
  <si>
    <t>user6373</t>
  </si>
  <si>
    <t>user4903</t>
  </si>
  <si>
    <t>user6407</t>
  </si>
  <si>
    <t>user6410</t>
  </si>
  <si>
    <t>user6416</t>
  </si>
  <si>
    <t>user6417</t>
  </si>
  <si>
    <t>user6419</t>
  </si>
  <si>
    <t>user6421</t>
  </si>
  <si>
    <t>user6423</t>
  </si>
  <si>
    <t>user6424</t>
  </si>
  <si>
    <t>user6427</t>
  </si>
  <si>
    <t>user6429</t>
  </si>
  <si>
    <t>user6430</t>
  </si>
  <si>
    <t>user6431</t>
  </si>
  <si>
    <t>user6434</t>
  </si>
  <si>
    <t>user6435</t>
  </si>
  <si>
    <t>user6436</t>
  </si>
  <si>
    <t>user6439</t>
  </si>
  <si>
    <t>user6440</t>
  </si>
  <si>
    <t>user6441</t>
  </si>
  <si>
    <t>user6445</t>
  </si>
  <si>
    <t>user6447</t>
  </si>
  <si>
    <t>user6448</t>
  </si>
  <si>
    <t>user6449</t>
  </si>
  <si>
    <t>user6451</t>
  </si>
  <si>
    <t>user6453</t>
  </si>
  <si>
    <t>user6455</t>
  </si>
  <si>
    <t>user6456</t>
  </si>
  <si>
    <t>user6457</t>
  </si>
  <si>
    <t>user6458</t>
  </si>
  <si>
    <t>user6459</t>
  </si>
  <si>
    <t>user6460</t>
  </si>
  <si>
    <t>user6462</t>
  </si>
  <si>
    <t>user6463</t>
  </si>
  <si>
    <t>user6465</t>
  </si>
  <si>
    <t>user6467</t>
  </si>
  <si>
    <t>user6471</t>
  </si>
  <si>
    <t>user6472</t>
  </si>
  <si>
    <t>user6473</t>
  </si>
  <si>
    <t>user6474</t>
  </si>
  <si>
    <t>user6476</t>
  </si>
  <si>
    <t>user6477</t>
  </si>
  <si>
    <t>user6478</t>
  </si>
  <si>
    <t>user6482</t>
  </si>
  <si>
    <t>user6484</t>
  </si>
  <si>
    <t>user6486</t>
  </si>
  <si>
    <t>user6487</t>
  </si>
  <si>
    <t>user6488</t>
  </si>
  <si>
    <t>user6489</t>
  </si>
  <si>
    <t>user6490</t>
  </si>
  <si>
    <t>user6491</t>
  </si>
  <si>
    <t>user6492</t>
  </si>
  <si>
    <t>user6494</t>
  </si>
  <si>
    <t>user6495</t>
  </si>
  <si>
    <t>user6496</t>
  </si>
  <si>
    <t>user6498</t>
  </si>
  <si>
    <t>user6499</t>
  </si>
  <si>
    <t>user6500</t>
  </si>
  <si>
    <t>user6502</t>
  </si>
  <si>
    <t>user6505</t>
  </si>
  <si>
    <t>user6508</t>
  </si>
  <si>
    <t>user6509</t>
  </si>
  <si>
    <t>user6510</t>
  </si>
  <si>
    <t>user6511</t>
  </si>
  <si>
    <t>user6513</t>
  </si>
  <si>
    <t>user6515</t>
  </si>
  <si>
    <t>user6517</t>
  </si>
  <si>
    <t>user6519</t>
  </si>
  <si>
    <t>user6521</t>
  </si>
  <si>
    <t>user6523</t>
  </si>
  <si>
    <t>user6525</t>
  </si>
  <si>
    <t>user6526</t>
  </si>
  <si>
    <t>user6527</t>
  </si>
  <si>
    <t>user6529</t>
  </si>
  <si>
    <t>user6531</t>
  </si>
  <si>
    <t>user6532</t>
  </si>
  <si>
    <t>user6534</t>
  </si>
  <si>
    <t>user6535</t>
  </si>
  <si>
    <t>user6539</t>
  </si>
  <si>
    <t>user6540</t>
  </si>
  <si>
    <t>user6541</t>
  </si>
  <si>
    <t>user6542</t>
  </si>
  <si>
    <t>user6543</t>
  </si>
  <si>
    <t>user6544</t>
  </si>
  <si>
    <t>user6545</t>
  </si>
  <si>
    <t>user6547</t>
  </si>
  <si>
    <t>user6548</t>
  </si>
  <si>
    <t>user6549</t>
  </si>
  <si>
    <t>user6550</t>
  </si>
  <si>
    <t>user6551</t>
  </si>
  <si>
    <t>user6552</t>
  </si>
  <si>
    <t>user6554</t>
  </si>
  <si>
    <t>user6556</t>
  </si>
  <si>
    <t>user6557</t>
  </si>
  <si>
    <t>user6559</t>
  </si>
  <si>
    <t>user6560</t>
  </si>
  <si>
    <t>user6561</t>
  </si>
  <si>
    <t>user6562</t>
  </si>
  <si>
    <t>user6563</t>
  </si>
  <si>
    <t>user6566</t>
  </si>
  <si>
    <t>user6567</t>
  </si>
  <si>
    <t>user6568</t>
  </si>
  <si>
    <t>user6569</t>
  </si>
  <si>
    <t>user6570</t>
  </si>
  <si>
    <t>user6571</t>
  </si>
  <si>
    <t>user6572</t>
  </si>
  <si>
    <t>user6573</t>
  </si>
  <si>
    <t>user6574</t>
  </si>
  <si>
    <t>user6575</t>
  </si>
  <si>
    <t>user6577</t>
  </si>
  <si>
    <t>user6578</t>
  </si>
  <si>
    <t>user6580</t>
  </si>
  <si>
    <t>user6581</t>
  </si>
  <si>
    <t>user6582</t>
  </si>
  <si>
    <t>user6584</t>
  </si>
  <si>
    <t>user6585</t>
  </si>
  <si>
    <t>user6586</t>
  </si>
  <si>
    <t>user6587</t>
  </si>
  <si>
    <t>user6588</t>
  </si>
  <si>
    <t>user6592</t>
  </si>
  <si>
    <t>user6594</t>
  </si>
  <si>
    <t>user6596</t>
  </si>
  <si>
    <t>user6597</t>
  </si>
  <si>
    <t>user6599</t>
  </si>
  <si>
    <t>user6600</t>
  </si>
  <si>
    <t>user6601</t>
  </si>
  <si>
    <t>user6602</t>
  </si>
  <si>
    <t>user1261</t>
  </si>
  <si>
    <t>user6606</t>
  </si>
  <si>
    <t>user6609</t>
  </si>
  <si>
    <t>user6610</t>
  </si>
  <si>
    <t>user6613</t>
  </si>
  <si>
    <t>user6619</t>
  </si>
  <si>
    <t>user6620</t>
  </si>
  <si>
    <t>user6621</t>
  </si>
  <si>
    <t>user6622</t>
  </si>
  <si>
    <t>user6624</t>
  </si>
  <si>
    <t>user6625</t>
  </si>
  <si>
    <t>user6626</t>
  </si>
  <si>
    <t>user6627</t>
  </si>
  <si>
    <t>user6629</t>
  </si>
  <si>
    <t>user6630</t>
  </si>
  <si>
    <t>user6631</t>
  </si>
  <si>
    <t>user6632</t>
  </si>
  <si>
    <t>user6633</t>
  </si>
  <si>
    <t>user6634</t>
  </si>
  <si>
    <t>user6638</t>
  </si>
  <si>
    <t>user6639</t>
  </si>
  <si>
    <t>user6640</t>
  </si>
  <si>
    <t>user6643</t>
  </si>
  <si>
    <t>user6644</t>
  </si>
  <si>
    <t>user6645</t>
  </si>
  <si>
    <t>user6646</t>
  </si>
  <si>
    <t>user6647</t>
  </si>
  <si>
    <t>user6648</t>
  </si>
  <si>
    <t>user6650</t>
  </si>
  <si>
    <t>user6652</t>
  </si>
  <si>
    <t>user6653</t>
  </si>
  <si>
    <t>user6654</t>
  </si>
  <si>
    <t>user6655</t>
  </si>
  <si>
    <t>user6656</t>
  </si>
  <si>
    <t>user6657</t>
  </si>
  <si>
    <t>user6658</t>
  </si>
  <si>
    <t>user6660</t>
  </si>
  <si>
    <t>user6662</t>
  </si>
  <si>
    <t>user6663</t>
  </si>
  <si>
    <t>user6664</t>
  </si>
  <si>
    <t>user6665</t>
  </si>
  <si>
    <t>user6667</t>
  </si>
  <si>
    <t>user6668</t>
  </si>
  <si>
    <t>user6669</t>
  </si>
  <si>
    <t>user6670</t>
  </si>
  <si>
    <t>user3730</t>
  </si>
  <si>
    <t>user6672</t>
  </si>
  <si>
    <t>user6673</t>
  </si>
  <si>
    <t>user6674</t>
  </si>
  <si>
    <t>user6675</t>
  </si>
  <si>
    <t>user6676</t>
  </si>
  <si>
    <t>user6677</t>
  </si>
  <si>
    <t>user6679</t>
  </si>
  <si>
    <t>user6680</t>
  </si>
  <si>
    <t>user6681</t>
  </si>
  <si>
    <t>user6684</t>
  </si>
  <si>
    <t>user6685</t>
  </si>
  <si>
    <t>user6686</t>
  </si>
  <si>
    <t>user6687</t>
  </si>
  <si>
    <t>user6689</t>
  </si>
  <si>
    <t>user6690</t>
  </si>
  <si>
    <t>user6691</t>
  </si>
  <si>
    <t>user6692</t>
  </si>
  <si>
    <t>user6696</t>
  </si>
  <si>
    <t>user6697</t>
  </si>
  <si>
    <t>user6700</t>
  </si>
  <si>
    <t>user6701</t>
  </si>
  <si>
    <t>user6704</t>
  </si>
  <si>
    <t>user6706</t>
  </si>
  <si>
    <t>user6708</t>
  </si>
  <si>
    <t>user6709</t>
  </si>
  <si>
    <t>user6710</t>
  </si>
  <si>
    <t>user6712</t>
  </si>
  <si>
    <t>user6713</t>
  </si>
  <si>
    <t>user6714</t>
  </si>
  <si>
    <t>user6717</t>
  </si>
  <si>
    <t>user6718</t>
  </si>
  <si>
    <t>user6719</t>
  </si>
  <si>
    <t>user6721</t>
  </si>
  <si>
    <t>user6722</t>
  </si>
  <si>
    <t>user6723</t>
  </si>
  <si>
    <t>user6728</t>
  </si>
  <si>
    <t>user6729</t>
  </si>
  <si>
    <t>user6732</t>
  </si>
  <si>
    <t>user6734</t>
  </si>
  <si>
    <t>user6735</t>
  </si>
  <si>
    <t>user6737</t>
  </si>
  <si>
    <t>user6738</t>
  </si>
  <si>
    <t>user6740</t>
  </si>
  <si>
    <t>user6741</t>
  </si>
  <si>
    <t>user6743</t>
  </si>
  <si>
    <t>user6744</t>
  </si>
  <si>
    <t>user6746</t>
  </si>
  <si>
    <t>user6747</t>
  </si>
  <si>
    <t>user6748</t>
  </si>
  <si>
    <t>user6750</t>
  </si>
  <si>
    <t>user6751</t>
  </si>
  <si>
    <t>user6752</t>
  </si>
  <si>
    <t>user6753</t>
  </si>
  <si>
    <t>user5596</t>
  </si>
  <si>
    <t>user6754</t>
  </si>
  <si>
    <t>user6756</t>
  </si>
  <si>
    <t>user6757</t>
  </si>
  <si>
    <t>user6758</t>
  </si>
  <si>
    <t>user6759</t>
  </si>
  <si>
    <t>user6764</t>
  </si>
  <si>
    <t>user6765</t>
  </si>
  <si>
    <t>user6767</t>
  </si>
  <si>
    <t>user6768</t>
  </si>
  <si>
    <t>user6770</t>
  </si>
  <si>
    <t>user6771</t>
  </si>
  <si>
    <t>user6772</t>
  </si>
  <si>
    <t>user6773</t>
  </si>
  <si>
    <t>user6774</t>
  </si>
  <si>
    <t>user6775</t>
  </si>
  <si>
    <t>user6776</t>
  </si>
  <si>
    <t>user6777</t>
  </si>
  <si>
    <t>user6778</t>
  </si>
  <si>
    <t>user6779</t>
  </si>
  <si>
    <t>user6782</t>
  </si>
  <si>
    <t>user6783</t>
  </si>
  <si>
    <t>user6784</t>
  </si>
  <si>
    <t>user6786</t>
  </si>
  <si>
    <t>user6792</t>
  </si>
  <si>
    <t>user6796</t>
  </si>
  <si>
    <t>user6797</t>
  </si>
  <si>
    <t>user6801</t>
  </si>
  <si>
    <t>user6802</t>
  </si>
  <si>
    <t>user6803</t>
  </si>
  <si>
    <t>user6805</t>
  </si>
  <si>
    <t>user6806</t>
  </si>
  <si>
    <t>user6807</t>
  </si>
  <si>
    <t>user6810</t>
  </si>
  <si>
    <t>user6813</t>
  </si>
  <si>
    <t>user6814</t>
  </si>
  <si>
    <t>user6818</t>
  </si>
  <si>
    <t>user6819</t>
  </si>
  <si>
    <t>user1429</t>
  </si>
  <si>
    <t>user6820</t>
  </si>
  <si>
    <t>Product128</t>
  </si>
  <si>
    <t>user6822</t>
  </si>
  <si>
    <t>user6824</t>
  </si>
  <si>
    <t>user6826</t>
  </si>
  <si>
    <t>user6827</t>
  </si>
  <si>
    <t>user6830</t>
  </si>
  <si>
    <t>user6831</t>
  </si>
  <si>
    <t>user6838</t>
  </si>
  <si>
    <t>user6839</t>
  </si>
  <si>
    <t>user6840</t>
  </si>
  <si>
    <t>user6841</t>
  </si>
  <si>
    <t>user6842</t>
  </si>
  <si>
    <t>user6843</t>
  </si>
  <si>
    <t>user6845</t>
  </si>
  <si>
    <t>user6848</t>
  </si>
  <si>
    <t>user6849</t>
  </si>
  <si>
    <t>user6850</t>
  </si>
  <si>
    <t>user6851</t>
  </si>
  <si>
    <t>user6853</t>
  </si>
  <si>
    <t>user6854</t>
  </si>
  <si>
    <t>user6855</t>
  </si>
  <si>
    <t>user6858</t>
  </si>
  <si>
    <t>user6860</t>
  </si>
  <si>
    <t>user6862</t>
  </si>
  <si>
    <t>user6864</t>
  </si>
  <si>
    <t>user6865</t>
  </si>
  <si>
    <t>user6866</t>
  </si>
  <si>
    <t>user6867</t>
  </si>
  <si>
    <t>user6869</t>
  </si>
  <si>
    <t>user6872</t>
  </si>
  <si>
    <t>user6874</t>
  </si>
  <si>
    <t>user6875</t>
  </si>
  <si>
    <t>user6876</t>
  </si>
  <si>
    <t>user6877</t>
  </si>
  <si>
    <t>user6878</t>
  </si>
  <si>
    <t>user6880</t>
  </si>
  <si>
    <t>user6882</t>
  </si>
  <si>
    <t>user6884</t>
  </si>
  <si>
    <t>user6885</t>
  </si>
  <si>
    <t>user6886</t>
  </si>
  <si>
    <t>user6887</t>
  </si>
  <si>
    <t>user6888</t>
  </si>
  <si>
    <t>user6890</t>
  </si>
  <si>
    <t>user6892</t>
  </si>
  <si>
    <t>user6893</t>
  </si>
  <si>
    <t>user6895</t>
  </si>
  <si>
    <t>user6897</t>
  </si>
  <si>
    <t>user6898</t>
  </si>
  <si>
    <t>user6899</t>
  </si>
  <si>
    <t>user6900</t>
  </si>
  <si>
    <t>user6902</t>
  </si>
  <si>
    <t>user6903</t>
  </si>
  <si>
    <t>user6905</t>
  </si>
  <si>
    <t>user6906</t>
  </si>
  <si>
    <t>user6907</t>
  </si>
  <si>
    <t>user6908</t>
  </si>
  <si>
    <t>user6909</t>
  </si>
  <si>
    <t>user6910</t>
  </si>
  <si>
    <t>user6914</t>
  </si>
  <si>
    <t>user6915</t>
  </si>
  <si>
    <t>user6917</t>
  </si>
  <si>
    <t>user6918</t>
  </si>
  <si>
    <t>user6919</t>
  </si>
  <si>
    <t>user6920</t>
  </si>
  <si>
    <t>user6921</t>
  </si>
  <si>
    <t>user6923</t>
  </si>
  <si>
    <t>user6924</t>
  </si>
  <si>
    <t>user6925</t>
  </si>
  <si>
    <t>user6926</t>
  </si>
  <si>
    <t>user6927</t>
  </si>
  <si>
    <t>user6928</t>
  </si>
  <si>
    <t>user6929</t>
  </si>
  <si>
    <t>user6930</t>
  </si>
  <si>
    <t>user6931</t>
  </si>
  <si>
    <t>user6932</t>
  </si>
  <si>
    <t>user6935</t>
  </si>
  <si>
    <t>user6936</t>
  </si>
  <si>
    <t>user6937</t>
  </si>
  <si>
    <t>user6938</t>
  </si>
  <si>
    <t>user6941</t>
  </si>
  <si>
    <t>user6942</t>
  </si>
  <si>
    <t>user6943</t>
  </si>
  <si>
    <t>user6944</t>
  </si>
  <si>
    <t>user3568</t>
  </si>
  <si>
    <t>user6945</t>
  </si>
  <si>
    <t>user6947</t>
  </si>
  <si>
    <t>user6948</t>
  </si>
  <si>
    <t>user6949</t>
  </si>
  <si>
    <t>user6950</t>
  </si>
  <si>
    <t>user6952</t>
  </si>
  <si>
    <t>user6953</t>
  </si>
  <si>
    <t>user6954</t>
  </si>
  <si>
    <t>user6956</t>
  </si>
  <si>
    <t>user6957</t>
  </si>
  <si>
    <t>user6958</t>
  </si>
  <si>
    <t>user6959</t>
  </si>
  <si>
    <t>user6960</t>
  </si>
  <si>
    <t>user6961</t>
  </si>
  <si>
    <t>user6962</t>
  </si>
  <si>
    <t>user6963</t>
  </si>
  <si>
    <t>user6964</t>
  </si>
  <si>
    <t>user6966</t>
  </si>
  <si>
    <t>user6968</t>
  </si>
  <si>
    <t>user6969</t>
  </si>
  <si>
    <t>user6971</t>
  </si>
  <si>
    <t>user6973</t>
  </si>
  <si>
    <t>user6974</t>
  </si>
  <si>
    <t>user6975</t>
  </si>
  <si>
    <t>user6978</t>
  </si>
  <si>
    <t>user6979</t>
  </si>
  <si>
    <t>user6981</t>
  </si>
  <si>
    <t>user6982</t>
  </si>
  <si>
    <t>user6983</t>
  </si>
  <si>
    <t>user6984</t>
  </si>
  <si>
    <t>user6986</t>
  </si>
  <si>
    <t>user6987</t>
  </si>
  <si>
    <t>user6989</t>
  </si>
  <si>
    <t>user6990</t>
  </si>
  <si>
    <t>user6991</t>
  </si>
  <si>
    <t>user6995</t>
  </si>
  <si>
    <t>user6997</t>
  </si>
  <si>
    <t>user6033</t>
  </si>
  <si>
    <t>user7001</t>
  </si>
  <si>
    <t>user7002</t>
  </si>
  <si>
    <t>user7003</t>
  </si>
  <si>
    <t>user7004</t>
  </si>
  <si>
    <t>user7005</t>
  </si>
  <si>
    <t>user7007</t>
  </si>
  <si>
    <t>user7008</t>
  </si>
  <si>
    <t>user7009</t>
  </si>
  <si>
    <t>user7010</t>
  </si>
  <si>
    <t>user7011</t>
  </si>
  <si>
    <t>user7012</t>
  </si>
  <si>
    <t>user7013</t>
  </si>
  <si>
    <t>user7014</t>
  </si>
  <si>
    <t>user7015</t>
  </si>
  <si>
    <t>user7017</t>
  </si>
  <si>
    <t>user7021</t>
  </si>
  <si>
    <t>user7022</t>
  </si>
  <si>
    <t>user7023</t>
  </si>
  <si>
    <t>user7024</t>
  </si>
  <si>
    <t>user7026</t>
  </si>
  <si>
    <t>user7028</t>
  </si>
  <si>
    <t>user7029</t>
  </si>
  <si>
    <t>user7031</t>
  </si>
  <si>
    <t>user7032</t>
  </si>
  <si>
    <t>user7033</t>
  </si>
  <si>
    <t>user7034</t>
  </si>
  <si>
    <t>user7035</t>
  </si>
  <si>
    <t>user7036</t>
  </si>
  <si>
    <t>user7042</t>
  </si>
  <si>
    <t>user7043</t>
  </si>
  <si>
    <t>user7048</t>
  </si>
  <si>
    <t>user7050</t>
  </si>
  <si>
    <t>user4918</t>
  </si>
  <si>
    <t>user7055</t>
  </si>
  <si>
    <t>user7056</t>
  </si>
  <si>
    <t>user7058</t>
  </si>
  <si>
    <t>user7062</t>
  </si>
  <si>
    <t>user7063</t>
  </si>
  <si>
    <t>user7064</t>
  </si>
  <si>
    <t>user7067</t>
  </si>
  <si>
    <t>user7068</t>
  </si>
  <si>
    <t>user7070</t>
  </si>
  <si>
    <t>user7071</t>
  </si>
  <si>
    <t>user7072</t>
  </si>
  <si>
    <t>user6443</t>
  </si>
  <si>
    <t>user7074</t>
  </si>
  <si>
    <t>user7082</t>
  </si>
  <si>
    <t>user7084</t>
  </si>
  <si>
    <t>user7085</t>
  </si>
  <si>
    <t>user7086</t>
  </si>
  <si>
    <t>user7088</t>
  </si>
  <si>
    <t>user7089</t>
  </si>
  <si>
    <t>user7091</t>
  </si>
  <si>
    <t>user7092</t>
  </si>
  <si>
    <t>user7093</t>
  </si>
  <si>
    <t>user7094</t>
  </si>
  <si>
    <t>user7095</t>
  </si>
  <si>
    <t>user7096</t>
  </si>
  <si>
    <t>user7097</t>
  </si>
  <si>
    <t>user7098</t>
  </si>
  <si>
    <t>user7100</t>
  </si>
  <si>
    <t>user7103</t>
  </si>
  <si>
    <t>user7105</t>
  </si>
  <si>
    <t>user7107</t>
  </si>
  <si>
    <t>user7112</t>
  </si>
  <si>
    <t>user7113</t>
  </si>
  <si>
    <t>user7116</t>
  </si>
  <si>
    <t>user7117</t>
  </si>
  <si>
    <t>user7118</t>
  </si>
  <si>
    <t>user7120</t>
  </si>
  <si>
    <t>user7124</t>
  </si>
  <si>
    <t>user7128</t>
  </si>
  <si>
    <t>user7129</t>
  </si>
  <si>
    <t>user7131</t>
  </si>
  <si>
    <t>user7133</t>
  </si>
  <si>
    <t>user7138</t>
  </si>
  <si>
    <t>user7139</t>
  </si>
  <si>
    <t>user7140</t>
  </si>
  <si>
    <t>user7141</t>
  </si>
  <si>
    <t>user7142</t>
  </si>
  <si>
    <t>user7143</t>
  </si>
  <si>
    <t>user7144</t>
  </si>
  <si>
    <t>user7146</t>
  </si>
  <si>
    <t>user7148</t>
  </si>
  <si>
    <t>user7150</t>
  </si>
  <si>
    <t>user7159</t>
  </si>
  <si>
    <t>user7160</t>
  </si>
  <si>
    <t>user7164</t>
  </si>
  <si>
    <t>user7167</t>
  </si>
  <si>
    <t>user7169</t>
  </si>
  <si>
    <t>user7170</t>
  </si>
  <si>
    <t>user7171</t>
  </si>
  <si>
    <t>user7172</t>
  </si>
  <si>
    <t>user7173</t>
  </si>
  <si>
    <t>user7174</t>
  </si>
  <si>
    <t>user7181</t>
  </si>
  <si>
    <t>user7182</t>
  </si>
  <si>
    <t>user7183</t>
  </si>
  <si>
    <t>user7186</t>
  </si>
  <si>
    <t>user7187</t>
  </si>
  <si>
    <t>user7189</t>
  </si>
  <si>
    <t>user7190</t>
  </si>
  <si>
    <t>user7192</t>
  </si>
  <si>
    <t>user7194</t>
  </si>
  <si>
    <t>user7195</t>
  </si>
  <si>
    <t>user7196</t>
  </si>
  <si>
    <t>user7197</t>
  </si>
  <si>
    <t>user7199</t>
  </si>
  <si>
    <t>user7200</t>
  </si>
  <si>
    <t>user7201</t>
  </si>
  <si>
    <t>user7202</t>
  </si>
  <si>
    <t>user7203</t>
  </si>
  <si>
    <t>user7204</t>
  </si>
  <si>
    <t>user7206</t>
  </si>
  <si>
    <t>user7207</t>
  </si>
  <si>
    <t>user7208</t>
  </si>
  <si>
    <t>user7211</t>
  </si>
  <si>
    <t>user7212</t>
  </si>
  <si>
    <t>user7213</t>
  </si>
  <si>
    <t>user7214</t>
  </si>
  <si>
    <t>user7215</t>
  </si>
  <si>
    <t>user7216</t>
  </si>
  <si>
    <t>user7218</t>
  </si>
  <si>
    <t>user7224</t>
  </si>
  <si>
    <t>user7225</t>
  </si>
  <si>
    <t>user1707</t>
  </si>
  <si>
    <t>user7232</t>
  </si>
  <si>
    <t>user7233</t>
  </si>
  <si>
    <t>user7237</t>
  </si>
  <si>
    <t>user7238</t>
  </si>
  <si>
    <t>user7239</t>
  </si>
  <si>
    <t>user7241</t>
  </si>
  <si>
    <t>user7243</t>
  </si>
  <si>
    <t>user7247</t>
  </si>
  <si>
    <t>user7250</t>
  </si>
  <si>
    <t>user7252</t>
  </si>
  <si>
    <t>user7253</t>
  </si>
  <si>
    <t>user7255</t>
  </si>
  <si>
    <t>user7256</t>
  </si>
  <si>
    <t>user7257</t>
  </si>
  <si>
    <t>user7259</t>
  </si>
  <si>
    <t>user7260</t>
  </si>
  <si>
    <t>user7261</t>
  </si>
  <si>
    <t>user7262</t>
  </si>
  <si>
    <t>user7263</t>
  </si>
  <si>
    <t>user7264</t>
  </si>
  <si>
    <t>user7265</t>
  </si>
  <si>
    <t>user7266</t>
  </si>
  <si>
    <t>user7271</t>
  </si>
  <si>
    <t>user7272</t>
  </si>
  <si>
    <t>user7273</t>
  </si>
  <si>
    <t>user7274</t>
  </si>
  <si>
    <t>user7275</t>
  </si>
  <si>
    <t>user7276</t>
  </si>
  <si>
    <t>user7278</t>
  </si>
  <si>
    <t>user7280</t>
  </si>
  <si>
    <t>user7283</t>
  </si>
  <si>
    <t>user7285</t>
  </si>
  <si>
    <t>user7289</t>
  </si>
  <si>
    <t>user7293</t>
  </si>
  <si>
    <t>user7294</t>
  </si>
  <si>
    <t>user7295</t>
  </si>
  <si>
    <t>user7296</t>
  </si>
  <si>
    <t>user7298</t>
  </si>
  <si>
    <t>user7299</t>
  </si>
  <si>
    <t>user7301</t>
  </si>
  <si>
    <t>user7303</t>
  </si>
  <si>
    <t>user7306</t>
  </si>
  <si>
    <t>user7307</t>
  </si>
  <si>
    <t>user7308</t>
  </si>
  <si>
    <t>user7309</t>
  </si>
  <si>
    <t>user7310</t>
  </si>
  <si>
    <t>user7313</t>
  </si>
  <si>
    <t>user7315</t>
  </si>
  <si>
    <t>user7316</t>
  </si>
  <si>
    <t>user7317</t>
  </si>
  <si>
    <t>user7320</t>
  </si>
  <si>
    <t>user7324</t>
  </si>
  <si>
    <t>user7326</t>
  </si>
  <si>
    <t>user7327</t>
  </si>
  <si>
    <t>user7328</t>
  </si>
  <si>
    <t>user7331</t>
  </si>
  <si>
    <t>user7334</t>
  </si>
  <si>
    <t>user7335</t>
  </si>
  <si>
    <t>user7336</t>
  </si>
  <si>
    <t>user7340</t>
  </si>
  <si>
    <t>user7344</t>
  </si>
  <si>
    <t>user7345</t>
  </si>
  <si>
    <t>user7346</t>
  </si>
  <si>
    <t>user7347</t>
  </si>
  <si>
    <t>user7348</t>
  </si>
  <si>
    <t>user7349</t>
  </si>
  <si>
    <t>user7351</t>
  </si>
  <si>
    <t>user7352</t>
  </si>
  <si>
    <t>user7353</t>
  </si>
  <si>
    <t>user7356</t>
  </si>
  <si>
    <t>user7359</t>
  </si>
  <si>
    <t>user7360</t>
  </si>
  <si>
    <t>user7362</t>
  </si>
  <si>
    <t>user7363</t>
  </si>
  <si>
    <t>user7364</t>
  </si>
  <si>
    <t>user7365</t>
  </si>
  <si>
    <t>user7366</t>
  </si>
  <si>
    <t>user7367</t>
  </si>
  <si>
    <t>user7368</t>
  </si>
  <si>
    <t>user7370</t>
  </si>
  <si>
    <t>user7371</t>
  </si>
  <si>
    <t>user7372</t>
  </si>
  <si>
    <t>user7373</t>
  </si>
  <si>
    <t>user7374</t>
  </si>
  <si>
    <t>user7375</t>
  </si>
  <si>
    <t>user7377</t>
  </si>
  <si>
    <t>user7379</t>
  </si>
  <si>
    <t>user7380</t>
  </si>
  <si>
    <t>user7383</t>
  </si>
  <si>
    <t>user7384</t>
  </si>
  <si>
    <t>user7385</t>
  </si>
  <si>
    <t>user7386</t>
  </si>
  <si>
    <t>user7388</t>
  </si>
  <si>
    <t>user7389</t>
  </si>
  <si>
    <t>user7391</t>
  </si>
  <si>
    <t>user7392</t>
  </si>
  <si>
    <t>user7393</t>
  </si>
  <si>
    <t>user7394</t>
  </si>
  <si>
    <t>user7395</t>
  </si>
  <si>
    <t>user7396</t>
  </si>
  <si>
    <t>user7397</t>
  </si>
  <si>
    <t>user7398</t>
  </si>
  <si>
    <t>user5695</t>
  </si>
  <si>
    <t>user7400</t>
  </si>
  <si>
    <t>user7402</t>
  </si>
  <si>
    <t>user7405</t>
  </si>
  <si>
    <t>user7409</t>
  </si>
  <si>
    <t>user7410</t>
  </si>
  <si>
    <t>user7411</t>
  </si>
  <si>
    <t>user7414</t>
  </si>
  <si>
    <t>user7415</t>
  </si>
  <si>
    <t>user7417</t>
  </si>
  <si>
    <t>user7420</t>
  </si>
  <si>
    <t>user7421</t>
  </si>
  <si>
    <t>user7424</t>
  </si>
  <si>
    <t>user7426</t>
  </si>
  <si>
    <t>user7430</t>
  </si>
  <si>
    <t>user7433</t>
  </si>
  <si>
    <t>user7436</t>
  </si>
  <si>
    <t>user7440</t>
  </si>
  <si>
    <t>user7441</t>
  </si>
  <si>
    <t>user7442</t>
  </si>
  <si>
    <t>user7443</t>
  </si>
  <si>
    <t>user7444</t>
  </si>
  <si>
    <t>user7446</t>
  </si>
  <si>
    <t>user7449</t>
  </si>
  <si>
    <t>user7450</t>
  </si>
  <si>
    <t>user7452</t>
  </si>
  <si>
    <t>user7453</t>
  </si>
  <si>
    <t>user7455</t>
  </si>
  <si>
    <t>user7457</t>
  </si>
  <si>
    <t>user7458</t>
  </si>
  <si>
    <t>user7459</t>
  </si>
  <si>
    <t>user7461</t>
  </si>
  <si>
    <t>user7462</t>
  </si>
  <si>
    <t>user7463</t>
  </si>
  <si>
    <t>user7464</t>
  </si>
  <si>
    <t>user7466</t>
  </si>
  <si>
    <t>user7468</t>
  </si>
  <si>
    <t>user7471</t>
  </si>
  <si>
    <t>user7472</t>
  </si>
  <si>
    <t>user7474</t>
  </si>
  <si>
    <t>user7476</t>
  </si>
  <si>
    <t>user7477</t>
  </si>
  <si>
    <t>user7479</t>
  </si>
  <si>
    <t>user3909</t>
  </si>
  <si>
    <t>user7480</t>
  </si>
  <si>
    <t>user7482</t>
  </si>
  <si>
    <t>user7483</t>
  </si>
  <si>
    <t>user7484</t>
  </si>
  <si>
    <t>user7485</t>
  </si>
  <si>
    <t>user7486</t>
  </si>
  <si>
    <t>user7487</t>
  </si>
  <si>
    <t>user7489</t>
  </si>
  <si>
    <t>user7490</t>
  </si>
  <si>
    <t>user7492</t>
  </si>
  <si>
    <t>user7493</t>
  </si>
  <si>
    <t>user7495</t>
  </si>
  <si>
    <t>user7497</t>
  </si>
  <si>
    <t>user7499</t>
  </si>
  <si>
    <t>user7500</t>
  </si>
  <si>
    <t>user7503</t>
  </si>
  <si>
    <t>user7504</t>
  </si>
  <si>
    <t>user7506</t>
  </si>
  <si>
    <t>user7507</t>
  </si>
  <si>
    <t>user7509</t>
  </si>
  <si>
    <t>user7510</t>
  </si>
  <si>
    <t>user7511</t>
  </si>
  <si>
    <t>user7512</t>
  </si>
  <si>
    <t>user7513</t>
  </si>
  <si>
    <t>user7514</t>
  </si>
  <si>
    <t>user7518</t>
  </si>
  <si>
    <t>user7519</t>
  </si>
  <si>
    <t>user7521</t>
  </si>
  <si>
    <t>user7522</t>
  </si>
  <si>
    <t>1500</t>
  </si>
  <si>
    <t>user7525</t>
  </si>
  <si>
    <t>user7526</t>
  </si>
  <si>
    <t>user7527</t>
  </si>
  <si>
    <t>user7529</t>
  </si>
  <si>
    <t>user7531</t>
  </si>
  <si>
    <t>user7534</t>
  </si>
  <si>
    <t>user7535</t>
  </si>
  <si>
    <t>user7536</t>
  </si>
  <si>
    <t>user7539</t>
  </si>
  <si>
    <t>user7540</t>
  </si>
  <si>
    <t>user7543</t>
  </si>
  <si>
    <t>user7545</t>
  </si>
  <si>
    <t>user7546</t>
  </si>
  <si>
    <t>user7547</t>
  </si>
  <si>
    <t>user7549</t>
  </si>
  <si>
    <t>user7551</t>
  </si>
  <si>
    <t>user7556</t>
  </si>
  <si>
    <t>user7558</t>
  </si>
  <si>
    <t>user7560</t>
  </si>
  <si>
    <t>user7561</t>
  </si>
  <si>
    <t>user7563</t>
  </si>
  <si>
    <t>user7565</t>
  </si>
  <si>
    <t>user7566</t>
  </si>
  <si>
    <t>user7573</t>
  </si>
  <si>
    <t>user7574</t>
  </si>
  <si>
    <t>user7575</t>
  </si>
  <si>
    <t>user7577</t>
  </si>
  <si>
    <t>user7579</t>
  </si>
  <si>
    <t>user7580</t>
  </si>
  <si>
    <t>user7583</t>
  </si>
  <si>
    <t>user7584</t>
  </si>
  <si>
    <t>user7585</t>
  </si>
  <si>
    <t>user7586</t>
  </si>
  <si>
    <t>user7587</t>
  </si>
  <si>
    <t>user7588</t>
  </si>
  <si>
    <t>user7591</t>
  </si>
  <si>
    <t>1099</t>
  </si>
  <si>
    <t>user7592</t>
  </si>
  <si>
    <t>user6861</t>
  </si>
  <si>
    <t>user7594</t>
  </si>
  <si>
    <t>user7595</t>
  </si>
  <si>
    <t>user7596</t>
  </si>
  <si>
    <t>user7597</t>
  </si>
  <si>
    <t>user7598</t>
  </si>
  <si>
    <t>user7599</t>
  </si>
  <si>
    <t>user7600</t>
  </si>
  <si>
    <t>user7601</t>
  </si>
  <si>
    <t>user7603</t>
  </si>
  <si>
    <t>user7604</t>
  </si>
  <si>
    <t>user7606</t>
  </si>
  <si>
    <t>user7607</t>
  </si>
  <si>
    <t>user5689</t>
  </si>
  <si>
    <t>user5277</t>
  </si>
  <si>
    <t>user7612</t>
  </si>
  <si>
    <t>user7613</t>
  </si>
  <si>
    <t>user7614</t>
  </si>
  <si>
    <t>user7615</t>
  </si>
  <si>
    <t>user7616</t>
  </si>
  <si>
    <t>user7617</t>
  </si>
  <si>
    <t>user7619</t>
  </si>
  <si>
    <t>user7621</t>
  </si>
  <si>
    <t>user7622</t>
  </si>
  <si>
    <t>user7624</t>
  </si>
  <si>
    <t>user7625</t>
  </si>
  <si>
    <t>user7626</t>
  </si>
  <si>
    <t>user7629</t>
  </si>
  <si>
    <t>user7633</t>
  </si>
  <si>
    <t>user7634</t>
  </si>
  <si>
    <t>user7639</t>
  </si>
  <si>
    <t>user7640</t>
  </si>
  <si>
    <t>user7641</t>
  </si>
  <si>
    <t>user7642</t>
  </si>
  <si>
    <t>user7644</t>
  </si>
  <si>
    <t>user7645</t>
  </si>
  <si>
    <t>user7647</t>
  </si>
  <si>
    <t>user7648</t>
  </si>
  <si>
    <t>user7649</t>
  </si>
  <si>
    <t>user7650</t>
  </si>
  <si>
    <t>user7651</t>
  </si>
  <si>
    <t>user7653</t>
  </si>
  <si>
    <t>user7654</t>
  </si>
  <si>
    <t>user7655</t>
  </si>
  <si>
    <t>user7657</t>
  </si>
  <si>
    <t>user7659</t>
  </si>
  <si>
    <t>user7660</t>
  </si>
  <si>
    <t>user7667</t>
  </si>
  <si>
    <t>user7668</t>
  </si>
  <si>
    <t>user7670</t>
  </si>
  <si>
    <t>user7672</t>
  </si>
  <si>
    <t>user7673</t>
  </si>
  <si>
    <t>user7674</t>
  </si>
  <si>
    <t>user7676</t>
  </si>
  <si>
    <t>user7681</t>
  </si>
  <si>
    <t>user7682</t>
  </si>
  <si>
    <t>user7684</t>
  </si>
  <si>
    <t>user7685</t>
  </si>
  <si>
    <t>user7687</t>
  </si>
  <si>
    <t>user7692</t>
  </si>
  <si>
    <t>user7693</t>
  </si>
  <si>
    <t>user7694</t>
  </si>
  <si>
    <t>user7695</t>
  </si>
  <si>
    <t>user7696</t>
  </si>
  <si>
    <t>user7697</t>
  </si>
  <si>
    <t>user7699</t>
  </si>
  <si>
    <t>user7700</t>
  </si>
  <si>
    <t>user7702</t>
  </si>
  <si>
    <t>user7704</t>
  </si>
  <si>
    <t>user7705</t>
  </si>
  <si>
    <t>user7707</t>
  </si>
  <si>
    <t>user7708</t>
  </si>
  <si>
    <t>user7709</t>
  </si>
  <si>
    <t>user7712</t>
  </si>
  <si>
    <t>user7714</t>
  </si>
  <si>
    <t>user7715</t>
  </si>
  <si>
    <t>user7717</t>
  </si>
  <si>
    <t>user7719</t>
  </si>
  <si>
    <t>user7721</t>
  </si>
  <si>
    <t>user7722</t>
  </si>
  <si>
    <t>user7726</t>
  </si>
  <si>
    <t>user7727</t>
  </si>
  <si>
    <t>Product129</t>
  </si>
  <si>
    <t>user7731</t>
  </si>
  <si>
    <t>user7732</t>
  </si>
  <si>
    <t>user7734</t>
  </si>
  <si>
    <t>user7736</t>
  </si>
  <si>
    <t>user7737</t>
  </si>
  <si>
    <t>user7740</t>
  </si>
  <si>
    <t>user7741</t>
  </si>
  <si>
    <t>user7742</t>
  </si>
  <si>
    <t>user7743</t>
  </si>
  <si>
    <t>user7744</t>
  </si>
  <si>
    <t>user7745</t>
  </si>
  <si>
    <t>user7746</t>
  </si>
  <si>
    <t>user7747</t>
  </si>
  <si>
    <t>user7750</t>
  </si>
  <si>
    <t>user7751</t>
  </si>
  <si>
    <t>user7752</t>
  </si>
  <si>
    <t>user7753</t>
  </si>
  <si>
    <t>user7755</t>
  </si>
  <si>
    <t>user7756</t>
  </si>
  <si>
    <t>user7757</t>
  </si>
  <si>
    <t>user7758</t>
  </si>
  <si>
    <t>user7760</t>
  </si>
  <si>
    <t>user7762</t>
  </si>
  <si>
    <t>user7764</t>
  </si>
  <si>
    <t>user7765</t>
  </si>
  <si>
    <t>user7767</t>
  </si>
  <si>
    <t>user7768</t>
  </si>
  <si>
    <t>user7772</t>
  </si>
  <si>
    <t>user7773</t>
  </si>
  <si>
    <t>user7774</t>
  </si>
  <si>
    <t>user7775</t>
  </si>
  <si>
    <t>user7777</t>
  </si>
  <si>
    <t>user7778</t>
  </si>
  <si>
    <t>user7779</t>
  </si>
  <si>
    <t>user7780</t>
  </si>
  <si>
    <t>user7781</t>
  </si>
  <si>
    <t>user7782</t>
  </si>
  <si>
    <t>user7783</t>
  </si>
  <si>
    <t>user7784</t>
  </si>
  <si>
    <t>user7786</t>
  </si>
  <si>
    <t>user7789</t>
  </si>
  <si>
    <t>user7791</t>
  </si>
  <si>
    <t>user7795</t>
  </si>
  <si>
    <t>user7797</t>
  </si>
  <si>
    <t>user7799</t>
  </si>
  <si>
    <t>user7802</t>
  </si>
  <si>
    <t>user7803</t>
  </si>
  <si>
    <t>user7804</t>
  </si>
  <si>
    <t>user7805</t>
  </si>
  <si>
    <t>user7806</t>
  </si>
  <si>
    <t>user7807</t>
  </si>
  <si>
    <t>user7808</t>
  </si>
  <si>
    <t>user7809</t>
  </si>
  <si>
    <t>user7811</t>
  </si>
  <si>
    <t>user7816</t>
  </si>
  <si>
    <t>user7818</t>
  </si>
  <si>
    <t>user7819</t>
  </si>
  <si>
    <t>user7828</t>
  </si>
  <si>
    <t>user7831</t>
  </si>
  <si>
    <t>user7832</t>
  </si>
  <si>
    <t>user7833</t>
  </si>
  <si>
    <t>user7834</t>
  </si>
  <si>
    <t>user7835</t>
  </si>
  <si>
    <t>user7837</t>
  </si>
  <si>
    <t>user7838</t>
  </si>
  <si>
    <t>user7839</t>
  </si>
  <si>
    <t>user7840</t>
  </si>
  <si>
    <t>user7841</t>
  </si>
  <si>
    <t>user7842</t>
  </si>
  <si>
    <t>user7843</t>
  </si>
  <si>
    <t>user7845</t>
  </si>
  <si>
    <t>user7846</t>
  </si>
  <si>
    <t>user7848</t>
  </si>
  <si>
    <t>user7849</t>
  </si>
  <si>
    <t>user7850</t>
  </si>
  <si>
    <t>user7854</t>
  </si>
  <si>
    <t>user7855</t>
  </si>
  <si>
    <t>user7856</t>
  </si>
  <si>
    <t>user7859</t>
  </si>
  <si>
    <t>user7860</t>
  </si>
  <si>
    <t>user7861</t>
  </si>
  <si>
    <t>user7862</t>
  </si>
  <si>
    <t>user7863</t>
  </si>
  <si>
    <t>user7870</t>
  </si>
  <si>
    <t>user7872</t>
  </si>
  <si>
    <t>user7873</t>
  </si>
  <si>
    <t>user7875</t>
  </si>
  <si>
    <t>user7879</t>
  </si>
  <si>
    <t>user7880</t>
  </si>
  <si>
    <t>user7881</t>
  </si>
  <si>
    <t>user7882</t>
  </si>
  <si>
    <t>Product130</t>
  </si>
  <si>
    <t>user7883</t>
  </si>
  <si>
    <t>user7885</t>
  </si>
  <si>
    <t>user7886</t>
  </si>
  <si>
    <t>user7887</t>
  </si>
  <si>
    <t>user7888</t>
  </si>
  <si>
    <t>user7889</t>
  </si>
  <si>
    <t>user7891</t>
  </si>
  <si>
    <t>user7893</t>
  </si>
  <si>
    <t>user7897</t>
  </si>
  <si>
    <t>user7899</t>
  </si>
  <si>
    <t>user7900</t>
  </si>
  <si>
    <t>user7905</t>
  </si>
  <si>
    <t>user7908</t>
  </si>
  <si>
    <t>user7909</t>
  </si>
  <si>
    <t>user7911</t>
  </si>
  <si>
    <t>user7913</t>
  </si>
  <si>
    <t>user7915</t>
  </si>
  <si>
    <t>user7916</t>
  </si>
  <si>
    <t>user7917</t>
  </si>
  <si>
    <t>user7919</t>
  </si>
  <si>
    <t>user7920</t>
  </si>
  <si>
    <t>user7923</t>
  </si>
  <si>
    <t>user7924</t>
  </si>
  <si>
    <t>user7926</t>
  </si>
  <si>
    <t>user7927</t>
  </si>
  <si>
    <t>user7928</t>
  </si>
  <si>
    <t>user7930</t>
  </si>
  <si>
    <t>user7931</t>
  </si>
  <si>
    <t>user7933</t>
  </si>
  <si>
    <t>user7934</t>
  </si>
  <si>
    <t>user7935</t>
  </si>
  <si>
    <t>user7937</t>
  </si>
  <si>
    <t>user7938</t>
  </si>
  <si>
    <t>user7939</t>
  </si>
  <si>
    <t>user7940</t>
  </si>
  <si>
    <t>user7942</t>
  </si>
  <si>
    <t>user7943</t>
  </si>
  <si>
    <t>user7947</t>
  </si>
  <si>
    <t>user7948</t>
  </si>
  <si>
    <t>user7950</t>
  </si>
  <si>
    <t>user7951</t>
  </si>
  <si>
    <t>user7952</t>
  </si>
  <si>
    <t>user7953</t>
  </si>
  <si>
    <t>user7954</t>
  </si>
  <si>
    <t>user7956</t>
  </si>
  <si>
    <t>user7957</t>
  </si>
  <si>
    <t>user7958</t>
  </si>
  <si>
    <t>user7959</t>
  </si>
  <si>
    <t>user7961</t>
  </si>
  <si>
    <t>Product131</t>
  </si>
  <si>
    <t>1199</t>
  </si>
  <si>
    <t>user7964</t>
  </si>
  <si>
    <t>user7965</t>
  </si>
  <si>
    <t>user7967</t>
  </si>
  <si>
    <t>user7969</t>
  </si>
  <si>
    <t>user7970</t>
  </si>
  <si>
    <t>user7971</t>
  </si>
  <si>
    <t>user7972</t>
  </si>
  <si>
    <t>user7973</t>
  </si>
  <si>
    <t>user7974</t>
  </si>
  <si>
    <t>user7975</t>
  </si>
  <si>
    <t>user7977</t>
  </si>
  <si>
    <t>user7978</t>
  </si>
  <si>
    <t>user7979</t>
  </si>
  <si>
    <t>user7980</t>
  </si>
  <si>
    <t>user7981</t>
  </si>
  <si>
    <t>user7982</t>
  </si>
  <si>
    <t>user7983</t>
  </si>
  <si>
    <t>user7985</t>
  </si>
  <si>
    <t>user7986</t>
  </si>
  <si>
    <t>user7987</t>
  </si>
  <si>
    <t>user7988</t>
  </si>
  <si>
    <t>user7989</t>
  </si>
  <si>
    <t>user7990</t>
  </si>
  <si>
    <t>user7993</t>
  </si>
  <si>
    <t>user7995</t>
  </si>
  <si>
    <t>user7996</t>
  </si>
  <si>
    <t>user7997</t>
  </si>
  <si>
    <t>user7998</t>
  </si>
  <si>
    <t>user7999</t>
  </si>
  <si>
    <t>user8000</t>
  </si>
  <si>
    <t>user8001</t>
  </si>
  <si>
    <t>user8005</t>
  </si>
  <si>
    <t>user8006</t>
  </si>
  <si>
    <t>user8008</t>
  </si>
  <si>
    <t>user8009</t>
  </si>
  <si>
    <t>user8010</t>
  </si>
  <si>
    <t>user8014</t>
  </si>
  <si>
    <t>user3087</t>
  </si>
  <si>
    <t>user8019</t>
  </si>
  <si>
    <t>user8020</t>
  </si>
  <si>
    <t>user8021</t>
  </si>
  <si>
    <t>user8022</t>
  </si>
  <si>
    <t>user8024</t>
  </si>
  <si>
    <t>user8025</t>
  </si>
  <si>
    <t>user8026</t>
  </si>
  <si>
    <t>user8027</t>
  </si>
  <si>
    <t>user8029</t>
  </si>
  <si>
    <t>user8031</t>
  </si>
  <si>
    <t>user8033</t>
  </si>
  <si>
    <t>user8034</t>
  </si>
  <si>
    <t>user8038</t>
  </si>
  <si>
    <t>user8039</t>
  </si>
  <si>
    <t>user8040</t>
  </si>
  <si>
    <t>user8041</t>
  </si>
  <si>
    <t>user8042</t>
  </si>
  <si>
    <t>user8043</t>
  </si>
  <si>
    <t>user8048</t>
  </si>
  <si>
    <t>user8049</t>
  </si>
  <si>
    <t>user8050</t>
  </si>
  <si>
    <t>user8051</t>
  </si>
  <si>
    <t>user8053</t>
  </si>
  <si>
    <t>user8054</t>
  </si>
  <si>
    <t>user8056</t>
  </si>
  <si>
    <t>user8059</t>
  </si>
  <si>
    <t>user8060</t>
  </si>
  <si>
    <t>user8061</t>
  </si>
  <si>
    <t>user8062</t>
  </si>
  <si>
    <t>user8065</t>
  </si>
  <si>
    <t>user8066</t>
  </si>
  <si>
    <t>user8068</t>
  </si>
  <si>
    <t>user8072</t>
  </si>
  <si>
    <t>user8073</t>
  </si>
  <si>
    <t>user8076</t>
  </si>
  <si>
    <t>user8077</t>
  </si>
  <si>
    <t>user8079</t>
  </si>
  <si>
    <t>user8080</t>
  </si>
  <si>
    <t>user8081</t>
  </si>
  <si>
    <t>user8082</t>
  </si>
  <si>
    <t>user8087</t>
  </si>
  <si>
    <t>user8090</t>
  </si>
  <si>
    <t>user8091</t>
  </si>
  <si>
    <t>user8093</t>
  </si>
  <si>
    <t>user8094</t>
  </si>
  <si>
    <t>user8095</t>
  </si>
  <si>
    <t>user8096</t>
  </si>
  <si>
    <t>user8098</t>
  </si>
  <si>
    <t>user8099</t>
  </si>
  <si>
    <t>user8100</t>
  </si>
  <si>
    <t>user8101</t>
  </si>
  <si>
    <t>user8102</t>
  </si>
  <si>
    <t>user8105</t>
  </si>
  <si>
    <t>user8108</t>
  </si>
  <si>
    <t>Product132</t>
  </si>
  <si>
    <t>user8109</t>
  </si>
  <si>
    <t>user8110</t>
  </si>
  <si>
    <t>user8112</t>
  </si>
  <si>
    <t>user8116</t>
  </si>
  <si>
    <t>user8119</t>
  </si>
  <si>
    <t>user8120</t>
  </si>
  <si>
    <t>user8122</t>
  </si>
  <si>
    <t>user8123</t>
  </si>
  <si>
    <t>user8125</t>
  </si>
  <si>
    <t>user8126</t>
  </si>
  <si>
    <t>user8128</t>
  </si>
  <si>
    <t>user8129</t>
  </si>
  <si>
    <t>user8130</t>
  </si>
  <si>
    <t>user8132</t>
  </si>
  <si>
    <t>user8133</t>
  </si>
  <si>
    <t>user8135</t>
  </si>
  <si>
    <t>user8136</t>
  </si>
  <si>
    <t>user8140</t>
  </si>
  <si>
    <t>user8141</t>
  </si>
  <si>
    <t>user8142</t>
  </si>
  <si>
    <t>user8143</t>
  </si>
  <si>
    <t>user8144</t>
  </si>
  <si>
    <t>user8145</t>
  </si>
  <si>
    <t>user8147</t>
  </si>
  <si>
    <t>user8149</t>
  </si>
  <si>
    <t>user8151</t>
  </si>
  <si>
    <t>user8152</t>
  </si>
  <si>
    <t>user8156</t>
  </si>
  <si>
    <t>user8157</t>
  </si>
  <si>
    <t>user8159</t>
  </si>
  <si>
    <t>user8160</t>
  </si>
  <si>
    <t>user8161</t>
  </si>
  <si>
    <t>user8162</t>
  </si>
  <si>
    <t>user8164</t>
  </si>
  <si>
    <t>user8166</t>
  </si>
  <si>
    <t>user8168</t>
  </si>
  <si>
    <t>user8171</t>
  </si>
  <si>
    <t>user8175</t>
  </si>
  <si>
    <t>user8179</t>
  </si>
  <si>
    <t>user8181</t>
  </si>
  <si>
    <t>user8182</t>
  </si>
  <si>
    <t>user8184</t>
  </si>
  <si>
    <t>user8186</t>
  </si>
  <si>
    <t>user8188</t>
  </si>
  <si>
    <t>user8189</t>
  </si>
  <si>
    <t>user8193</t>
  </si>
  <si>
    <t>user8194</t>
  </si>
  <si>
    <t>user8195</t>
  </si>
  <si>
    <t>user8196</t>
  </si>
  <si>
    <t>user8197</t>
  </si>
  <si>
    <t>user8199</t>
  </si>
  <si>
    <t>user8200</t>
  </si>
  <si>
    <t>user8204</t>
  </si>
  <si>
    <t>user8205</t>
  </si>
  <si>
    <t>user8211</t>
  </si>
  <si>
    <t>user8213</t>
  </si>
  <si>
    <t>user8218</t>
  </si>
  <si>
    <t>user8219</t>
  </si>
  <si>
    <t>user8221</t>
  </si>
  <si>
    <t>user8222</t>
  </si>
  <si>
    <t>user8224</t>
  </si>
  <si>
    <t>user8225</t>
  </si>
  <si>
    <t>user8226</t>
  </si>
  <si>
    <t>user8227</t>
  </si>
  <si>
    <t>user8228</t>
  </si>
  <si>
    <t>user8229</t>
  </si>
  <si>
    <t>user8230</t>
  </si>
  <si>
    <t>user8231</t>
  </si>
  <si>
    <t>user8233</t>
  </si>
  <si>
    <t>user8234</t>
  </si>
  <si>
    <t>user8236</t>
  </si>
  <si>
    <t>user8239</t>
  </si>
  <si>
    <t>user8240</t>
  </si>
  <si>
    <t>user8241</t>
  </si>
  <si>
    <t>user8243</t>
  </si>
  <si>
    <t>user8246</t>
  </si>
  <si>
    <t>user8248</t>
  </si>
  <si>
    <t>user8250</t>
  </si>
  <si>
    <t>user8252</t>
  </si>
  <si>
    <t>user8253</t>
  </si>
  <si>
    <t>user8257</t>
  </si>
  <si>
    <t>user8259</t>
  </si>
  <si>
    <t>user8260</t>
  </si>
  <si>
    <t>user8261</t>
  </si>
  <si>
    <t>user8264</t>
  </si>
  <si>
    <t>user8265</t>
  </si>
  <si>
    <t>user8267</t>
  </si>
  <si>
    <t>user8274</t>
  </si>
  <si>
    <t>user8258</t>
  </si>
  <si>
    <t>user8275</t>
  </si>
  <si>
    <t>user8276</t>
  </si>
  <si>
    <t>user8277</t>
  </si>
  <si>
    <t>user8278</t>
  </si>
  <si>
    <t>user8281</t>
  </si>
  <si>
    <t>user8282</t>
  </si>
  <si>
    <t>user8284</t>
  </si>
  <si>
    <t>user8287</t>
  </si>
  <si>
    <t>user8288</t>
  </si>
  <si>
    <t>user8289</t>
  </si>
  <si>
    <t>user8290</t>
  </si>
  <si>
    <t>user8291</t>
  </si>
  <si>
    <t>user8292</t>
  </si>
  <si>
    <t>user8295</t>
  </si>
  <si>
    <t>user8296</t>
  </si>
  <si>
    <t>474.05</t>
  </si>
  <si>
    <t>user8297</t>
  </si>
  <si>
    <t>user8299</t>
  </si>
  <si>
    <t>user8301</t>
  </si>
  <si>
    <t>user8304</t>
  </si>
  <si>
    <t>user8305</t>
  </si>
  <si>
    <t>user8309</t>
  </si>
  <si>
    <t>user8311</t>
  </si>
  <si>
    <t>user8312</t>
  </si>
  <si>
    <t>user8313</t>
  </si>
  <si>
    <t>user8314</t>
  </si>
  <si>
    <t>user8315</t>
  </si>
  <si>
    <t>user8316</t>
  </si>
  <si>
    <t>user8318</t>
  </si>
  <si>
    <t>user8321</t>
  </si>
  <si>
    <t>user8322</t>
  </si>
  <si>
    <t>user8324</t>
  </si>
  <si>
    <t>user8325</t>
  </si>
  <si>
    <t>user8326</t>
  </si>
  <si>
    <t>user8328</t>
  </si>
  <si>
    <t>user8329</t>
  </si>
  <si>
    <t>user8330</t>
  </si>
  <si>
    <t>user8333</t>
  </si>
  <si>
    <t>user8335</t>
  </si>
  <si>
    <t>user8336</t>
  </si>
  <si>
    <t>user8338</t>
  </si>
  <si>
    <t>user8340</t>
  </si>
  <si>
    <t>user8345</t>
  </si>
  <si>
    <t>user8346</t>
  </si>
  <si>
    <t>user8347</t>
  </si>
  <si>
    <t>user8348</t>
  </si>
  <si>
    <t>user8350</t>
  </si>
  <si>
    <t>user8351</t>
  </si>
  <si>
    <t>user8355</t>
  </si>
  <si>
    <t>user8358</t>
  </si>
  <si>
    <t>user8359</t>
  </si>
  <si>
    <t>user8361</t>
  </si>
  <si>
    <t>user8365</t>
  </si>
  <si>
    <t>user8366</t>
  </si>
  <si>
    <t>user8367</t>
  </si>
  <si>
    <t>user8368</t>
  </si>
  <si>
    <t>user8369</t>
  </si>
  <si>
    <t>user8370</t>
  </si>
  <si>
    <t>user8371</t>
  </si>
  <si>
    <t>user8372</t>
  </si>
  <si>
    <t>user8377</t>
  </si>
  <si>
    <t>user8379</t>
  </si>
  <si>
    <t>user8380</t>
  </si>
  <si>
    <t>user8383</t>
  </si>
  <si>
    <t>user8385</t>
  </si>
  <si>
    <t>user8386</t>
  </si>
  <si>
    <t>user8392</t>
  </si>
  <si>
    <t>user8393</t>
  </si>
  <si>
    <t>user8399</t>
  </si>
  <si>
    <t>user8400</t>
  </si>
  <si>
    <t>user8404</t>
  </si>
  <si>
    <t>user8406</t>
  </si>
  <si>
    <t>user8409</t>
  </si>
  <si>
    <t>user8412</t>
  </si>
  <si>
    <t>user8415</t>
  </si>
  <si>
    <t>user8417</t>
  </si>
  <si>
    <t>user8418</t>
  </si>
  <si>
    <t>user8419</t>
  </si>
  <si>
    <t>user8420</t>
  </si>
  <si>
    <t>user8421</t>
  </si>
  <si>
    <t>user8422</t>
  </si>
  <si>
    <t>user8424</t>
  </si>
  <si>
    <t>user8425</t>
  </si>
  <si>
    <t>user8426</t>
  </si>
  <si>
    <t>user8427</t>
  </si>
  <si>
    <t>user8429</t>
  </si>
  <si>
    <t>user8431</t>
  </si>
  <si>
    <t>user8432</t>
  </si>
  <si>
    <t>user8433</t>
  </si>
  <si>
    <t>user8436</t>
  </si>
  <si>
    <t>user8437</t>
  </si>
  <si>
    <t>user8438</t>
  </si>
  <si>
    <t>user8439</t>
  </si>
  <si>
    <t>user8440</t>
  </si>
  <si>
    <t>user8442</t>
  </si>
  <si>
    <t>user8443</t>
  </si>
  <si>
    <t>user8444</t>
  </si>
  <si>
    <t>user8445</t>
  </si>
  <si>
    <t>user8448</t>
  </si>
  <si>
    <t>user8449</t>
  </si>
  <si>
    <t>user8450</t>
  </si>
  <si>
    <t>user8451</t>
  </si>
  <si>
    <t>user8452</t>
  </si>
  <si>
    <t>user8454</t>
  </si>
  <si>
    <t>user8455</t>
  </si>
  <si>
    <t>user8456</t>
  </si>
  <si>
    <t>user8457</t>
  </si>
  <si>
    <t>user8459</t>
  </si>
  <si>
    <t>user8460</t>
  </si>
  <si>
    <t>user8462</t>
  </si>
  <si>
    <t>user8463</t>
  </si>
  <si>
    <t>user8464</t>
  </si>
  <si>
    <t>user8465</t>
  </si>
  <si>
    <t>user8466</t>
  </si>
  <si>
    <t>user8467</t>
  </si>
  <si>
    <t>user8468</t>
  </si>
  <si>
    <t>user8469</t>
  </si>
  <si>
    <t>user8470</t>
  </si>
  <si>
    <t>user8472</t>
  </si>
  <si>
    <t>user8473</t>
  </si>
  <si>
    <t>user8474</t>
  </si>
  <si>
    <t>user8477</t>
  </si>
  <si>
    <t>user8478</t>
  </si>
  <si>
    <t>user8479</t>
  </si>
  <si>
    <t>user8481</t>
  </si>
  <si>
    <t>user8485</t>
  </si>
  <si>
    <t>user8486</t>
  </si>
  <si>
    <t>user8491</t>
  </si>
  <si>
    <t>user8492</t>
  </si>
  <si>
    <t>user8493</t>
  </si>
  <si>
    <t>user8495</t>
  </si>
  <si>
    <t>user8497</t>
  </si>
  <si>
    <t>user8498</t>
  </si>
  <si>
    <t>user8499</t>
  </si>
  <si>
    <t>user8500</t>
  </si>
  <si>
    <t>user8501</t>
  </si>
  <si>
    <t>user8502</t>
  </si>
  <si>
    <t>user8503</t>
  </si>
  <si>
    <t>user8504</t>
  </si>
  <si>
    <t>user8507</t>
  </si>
  <si>
    <t>user8510</t>
  </si>
  <si>
    <t>user8512</t>
  </si>
  <si>
    <t>user8514</t>
  </si>
  <si>
    <t>user8516</t>
  </si>
  <si>
    <t>user8520</t>
  </si>
  <si>
    <t>user8522</t>
  </si>
  <si>
    <t>user8523</t>
  </si>
  <si>
    <t>user8525</t>
  </si>
  <si>
    <t>user8526</t>
  </si>
  <si>
    <t>user8527</t>
  </si>
  <si>
    <t>user8529</t>
  </si>
  <si>
    <t>user8530</t>
  </si>
  <si>
    <t>user8534</t>
  </si>
  <si>
    <t>user8537</t>
  </si>
  <si>
    <t>user8538</t>
  </si>
  <si>
    <t>user8539</t>
  </si>
  <si>
    <t>user8541</t>
  </si>
  <si>
    <t>user8543</t>
  </si>
  <si>
    <t>user8544</t>
  </si>
  <si>
    <t>user8545</t>
  </si>
  <si>
    <t>user8547</t>
  </si>
  <si>
    <t>user8549</t>
  </si>
  <si>
    <t>user8401</t>
  </si>
  <si>
    <t>user8550</t>
  </si>
  <si>
    <t>user8553</t>
  </si>
  <si>
    <t>user8554</t>
  </si>
  <si>
    <t>user8555</t>
  </si>
  <si>
    <t>user8558</t>
  </si>
  <si>
    <t>user8559</t>
  </si>
  <si>
    <t>user8562</t>
  </si>
  <si>
    <t>user8564</t>
  </si>
  <si>
    <t>user8565</t>
  </si>
  <si>
    <t>user8566</t>
  </si>
  <si>
    <t>user8568</t>
  </si>
  <si>
    <t>user8570</t>
  </si>
  <si>
    <t>user8571</t>
  </si>
  <si>
    <t>user8572</t>
  </si>
  <si>
    <t>user8574</t>
  </si>
  <si>
    <t>user8576</t>
  </si>
  <si>
    <t>user8577</t>
  </si>
  <si>
    <t>user8578</t>
  </si>
  <si>
    <t>user8583</t>
  </si>
  <si>
    <t>user8584</t>
  </si>
  <si>
    <t>user8585</t>
  </si>
  <si>
    <t>user8587</t>
  </si>
  <si>
    <t>user8588</t>
  </si>
  <si>
    <t>user8590</t>
  </si>
  <si>
    <t>user8591</t>
  </si>
  <si>
    <t>user8592</t>
  </si>
  <si>
    <t>user8594</t>
  </si>
  <si>
    <t>user8598</t>
  </si>
  <si>
    <t>user8599</t>
  </si>
  <si>
    <t>user8602</t>
  </si>
  <si>
    <t>user8603</t>
  </si>
  <si>
    <t>user8604</t>
  </si>
  <si>
    <t>user8605</t>
  </si>
  <si>
    <t>user8606</t>
  </si>
  <si>
    <t>user5384</t>
  </si>
  <si>
    <t>user8609</t>
  </si>
  <si>
    <t>user8610</t>
  </si>
  <si>
    <t>user8611</t>
  </si>
  <si>
    <t>user8612</t>
  </si>
  <si>
    <t>user8615</t>
  </si>
  <si>
    <t>user8616</t>
  </si>
  <si>
    <t>user8618</t>
  </si>
  <si>
    <t>user8620</t>
  </si>
  <si>
    <t>user8621</t>
  </si>
  <si>
    <t>user8624</t>
  </si>
  <si>
    <t>user8625</t>
  </si>
  <si>
    <t>user8629</t>
  </si>
  <si>
    <t>user8630</t>
  </si>
  <si>
    <t>user8631</t>
  </si>
  <si>
    <t>user8633</t>
  </si>
  <si>
    <t>user8636</t>
  </si>
  <si>
    <t>user8637</t>
  </si>
  <si>
    <t>user8638</t>
  </si>
  <si>
    <t>user8639</t>
  </si>
  <si>
    <t>user8640</t>
  </si>
  <si>
    <t>user8641</t>
  </si>
  <si>
    <t>user8642</t>
  </si>
  <si>
    <t>user8644</t>
  </si>
  <si>
    <t>user8645</t>
  </si>
  <si>
    <t>user8646</t>
  </si>
  <si>
    <t>user8647</t>
  </si>
  <si>
    <t>user8648</t>
  </si>
  <si>
    <t>user8649</t>
  </si>
  <si>
    <t>user8650</t>
  </si>
  <si>
    <t>user8651</t>
  </si>
  <si>
    <t>user8652</t>
  </si>
  <si>
    <t>user8654</t>
  </si>
  <si>
    <t>user8655</t>
  </si>
  <si>
    <t>user8656</t>
  </si>
  <si>
    <t>user8657</t>
  </si>
  <si>
    <t>user8658</t>
  </si>
  <si>
    <t>user8659</t>
  </si>
  <si>
    <t>user8660</t>
  </si>
  <si>
    <t>user8661</t>
  </si>
  <si>
    <t>user8662</t>
  </si>
  <si>
    <t>user8663</t>
  </si>
  <si>
    <t>user8664</t>
  </si>
  <si>
    <t>user8665</t>
  </si>
  <si>
    <t>user8666</t>
  </si>
  <si>
    <t>user8667</t>
  </si>
  <si>
    <t>user8668</t>
  </si>
  <si>
    <t>user8669</t>
  </si>
  <si>
    <t>user8670</t>
  </si>
  <si>
    <t>Product133</t>
  </si>
  <si>
    <t>user8671</t>
  </si>
  <si>
    <t>user8672</t>
  </si>
  <si>
    <t>user8674</t>
  </si>
  <si>
    <t>user8676</t>
  </si>
  <si>
    <t>user8677</t>
  </si>
  <si>
    <t>user8678</t>
  </si>
  <si>
    <t>user8680</t>
  </si>
  <si>
    <t>user8681</t>
  </si>
  <si>
    <t>user8682</t>
  </si>
  <si>
    <t>user7858</t>
  </si>
  <si>
    <t>user8683</t>
  </si>
  <si>
    <t>user8684</t>
  </si>
  <si>
    <t>user8685</t>
  </si>
  <si>
    <t>user8687</t>
  </si>
  <si>
    <t>user8689</t>
  </si>
  <si>
    <t>user8691</t>
  </si>
  <si>
    <t>user8695</t>
  </si>
  <si>
    <t>user8701</t>
  </si>
  <si>
    <t>user8702</t>
  </si>
  <si>
    <t>user8703</t>
  </si>
  <si>
    <t>user8704</t>
  </si>
  <si>
    <t>user8705</t>
  </si>
  <si>
    <t>user8707</t>
  </si>
  <si>
    <t>user8709</t>
  </si>
  <si>
    <t>user8710</t>
  </si>
  <si>
    <t>user8712</t>
  </si>
  <si>
    <t>user8713</t>
  </si>
  <si>
    <t>user8714</t>
  </si>
  <si>
    <t>user8716</t>
  </si>
  <si>
    <t>user8717</t>
  </si>
  <si>
    <t>user8718</t>
  </si>
  <si>
    <t>user8720</t>
  </si>
  <si>
    <t>user8721</t>
  </si>
  <si>
    <t>user8722</t>
  </si>
  <si>
    <t>user8723</t>
  </si>
  <si>
    <t>user8724</t>
  </si>
  <si>
    <t>Product134</t>
  </si>
  <si>
    <t>user8725</t>
  </si>
  <si>
    <t>user8726</t>
  </si>
  <si>
    <t>user8727</t>
  </si>
  <si>
    <t>user8728</t>
  </si>
  <si>
    <t>user8729</t>
  </si>
  <si>
    <t>user8731</t>
  </si>
  <si>
    <t>user8735</t>
  </si>
  <si>
    <t>user8736</t>
  </si>
  <si>
    <t>user8737</t>
  </si>
  <si>
    <t>user8738</t>
  </si>
  <si>
    <t>user8740</t>
  </si>
  <si>
    <t>user8741</t>
  </si>
  <si>
    <t>user8742</t>
  </si>
  <si>
    <t>user8743</t>
  </si>
  <si>
    <t>user8744</t>
  </si>
  <si>
    <t>user8747</t>
  </si>
  <si>
    <t>user8748</t>
  </si>
  <si>
    <t>user8749</t>
  </si>
  <si>
    <t>user8751</t>
  </si>
  <si>
    <t>user8752</t>
  </si>
  <si>
    <t>user8755</t>
  </si>
  <si>
    <t>user8756</t>
  </si>
  <si>
    <t>user8757</t>
  </si>
  <si>
    <t>user8760</t>
  </si>
  <si>
    <t>Product135</t>
  </si>
  <si>
    <t>user8762</t>
  </si>
  <si>
    <t>user8763</t>
  </si>
  <si>
    <t>user8764</t>
  </si>
  <si>
    <t>user8766</t>
  </si>
  <si>
    <t>user8767</t>
  </si>
  <si>
    <t>user8769</t>
  </si>
  <si>
    <t>user8770</t>
  </si>
  <si>
    <t>user8771</t>
  </si>
  <si>
    <t>user8772</t>
  </si>
  <si>
    <t>user8773</t>
  </si>
  <si>
    <t>user8775</t>
  </si>
  <si>
    <t>user8776</t>
  </si>
  <si>
    <t>user8777</t>
  </si>
  <si>
    <t>user8778</t>
  </si>
  <si>
    <t>user8779</t>
  </si>
  <si>
    <t>user8780</t>
  </si>
  <si>
    <t>user8785</t>
  </si>
  <si>
    <t>user8787</t>
  </si>
  <si>
    <t>user8789</t>
  </si>
  <si>
    <t>user8793</t>
  </si>
  <si>
    <t>user8795</t>
  </si>
  <si>
    <t>user8796</t>
  </si>
  <si>
    <t>user8798</t>
  </si>
  <si>
    <t>user8800</t>
  </si>
  <si>
    <t>user8801</t>
  </si>
  <si>
    <t>user8802</t>
  </si>
  <si>
    <t>user8804</t>
  </si>
  <si>
    <t>user8805</t>
  </si>
  <si>
    <t>user8806</t>
  </si>
  <si>
    <t>user8807</t>
  </si>
  <si>
    <t>user8810</t>
  </si>
  <si>
    <t>user8811</t>
  </si>
  <si>
    <t>user8813</t>
  </si>
  <si>
    <t>user8814</t>
  </si>
  <si>
    <t>user8816</t>
  </si>
  <si>
    <t>user8817</t>
  </si>
  <si>
    <t>user8818</t>
  </si>
  <si>
    <t>user8819</t>
  </si>
  <si>
    <t>user8820</t>
  </si>
  <si>
    <t>user8821</t>
  </si>
  <si>
    <t>user8822</t>
  </si>
  <si>
    <t>Product136</t>
  </si>
  <si>
    <t>user8823</t>
  </si>
  <si>
    <t>user8824</t>
  </si>
  <si>
    <t>user8825</t>
  </si>
  <si>
    <t>user8826</t>
  </si>
  <si>
    <t>user8827</t>
  </si>
  <si>
    <t>user8828</t>
  </si>
  <si>
    <t>user8829</t>
  </si>
  <si>
    <t>user8830</t>
  </si>
  <si>
    <t>user8831</t>
  </si>
  <si>
    <t>user8832</t>
  </si>
  <si>
    <t>user8833</t>
  </si>
  <si>
    <t>user8835</t>
  </si>
  <si>
    <t>user8836</t>
  </si>
  <si>
    <t>user8838</t>
  </si>
  <si>
    <t>user8840</t>
  </si>
  <si>
    <t>user8842</t>
  </si>
  <si>
    <t>user8845</t>
  </si>
  <si>
    <t>user8846</t>
  </si>
  <si>
    <t>user8847</t>
  </si>
  <si>
    <t>user8848</t>
  </si>
  <si>
    <t>user8849</t>
  </si>
  <si>
    <t>user8851</t>
  </si>
  <si>
    <t>user8852</t>
  </si>
  <si>
    <t>user8853</t>
  </si>
  <si>
    <t>user8855</t>
  </si>
  <si>
    <t>user8856</t>
  </si>
  <si>
    <t>user8857</t>
  </si>
  <si>
    <t>user8858</t>
  </si>
  <si>
    <t>user8859</t>
  </si>
  <si>
    <t>user8861</t>
  </si>
  <si>
    <t>user8862</t>
  </si>
  <si>
    <t>user8863</t>
  </si>
  <si>
    <t>user8864</t>
  </si>
  <si>
    <t>user8865</t>
  </si>
  <si>
    <t>user8866</t>
  </si>
  <si>
    <t>user8867</t>
  </si>
  <si>
    <t>user8868</t>
  </si>
  <si>
    <t>user8869</t>
  </si>
  <si>
    <t>user8870</t>
  </si>
  <si>
    <t>user8874</t>
  </si>
  <si>
    <t>user8875</t>
  </si>
  <si>
    <t>user8876</t>
  </si>
  <si>
    <t>user8879</t>
  </si>
  <si>
    <t>user8880</t>
  </si>
  <si>
    <t>user8881</t>
  </si>
  <si>
    <t>user8882</t>
  </si>
  <si>
    <t>user8885</t>
  </si>
  <si>
    <t>user8886</t>
  </si>
  <si>
    <t>user8889</t>
  </si>
  <si>
    <t>user8890</t>
  </si>
  <si>
    <t>user8891</t>
  </si>
  <si>
    <t>user8893</t>
  </si>
  <si>
    <t>user8894</t>
  </si>
  <si>
    <t>user8895</t>
  </si>
  <si>
    <t>user8896</t>
  </si>
  <si>
    <t>user8897</t>
  </si>
  <si>
    <t>user8899</t>
  </si>
  <si>
    <t>user8900</t>
  </si>
  <si>
    <t>user8901</t>
  </si>
  <si>
    <t>user8903</t>
  </si>
  <si>
    <t>user8904</t>
  </si>
  <si>
    <t>user8906</t>
  </si>
  <si>
    <t>user8907</t>
  </si>
  <si>
    <t>user8908</t>
  </si>
  <si>
    <t>user8909</t>
  </si>
  <si>
    <t>user8910</t>
  </si>
  <si>
    <t>user8911</t>
  </si>
  <si>
    <t>user8912</t>
  </si>
  <si>
    <t>user8914</t>
  </si>
  <si>
    <t>user8915</t>
  </si>
  <si>
    <t>user8916</t>
  </si>
  <si>
    <t>user8917</t>
  </si>
  <si>
    <t>user8918</t>
  </si>
  <si>
    <t>user8919</t>
  </si>
  <si>
    <t>user8920</t>
  </si>
  <si>
    <t>user8922</t>
  </si>
  <si>
    <t>user8923</t>
  </si>
  <si>
    <t>user8924</t>
  </si>
  <si>
    <t>user2665</t>
  </si>
  <si>
    <t>user8925</t>
  </si>
  <si>
    <t>user8926</t>
  </si>
  <si>
    <t>user8928</t>
  </si>
  <si>
    <t>user8930</t>
  </si>
  <si>
    <t>user4498</t>
  </si>
  <si>
    <t>user8931</t>
  </si>
  <si>
    <t>user8932</t>
  </si>
  <si>
    <t>user8933</t>
  </si>
  <si>
    <t>user8935</t>
  </si>
  <si>
    <t>user8936</t>
  </si>
  <si>
    <t>user8937</t>
  </si>
  <si>
    <t>user8938</t>
  </si>
  <si>
    <t>user8939</t>
  </si>
  <si>
    <t>user8942</t>
  </si>
  <si>
    <t>user8943</t>
  </si>
  <si>
    <t>user8944</t>
  </si>
  <si>
    <t>user8945</t>
  </si>
  <si>
    <t>user8946</t>
  </si>
  <si>
    <t>user8948</t>
  </si>
  <si>
    <t>user8949</t>
  </si>
  <si>
    <t>user8951</t>
  </si>
  <si>
    <t>user8952</t>
  </si>
  <si>
    <t>12</t>
  </si>
  <si>
    <t>user8953</t>
  </si>
  <si>
    <t>user8954</t>
  </si>
  <si>
    <t>user8955</t>
  </si>
  <si>
    <t>user8956</t>
  </si>
  <si>
    <t>user8957</t>
  </si>
  <si>
    <t>user8958</t>
  </si>
  <si>
    <t>user8960</t>
  </si>
  <si>
    <t>user8963</t>
  </si>
  <si>
    <t>user8965</t>
  </si>
  <si>
    <t>user8966</t>
  </si>
  <si>
    <t>user8967</t>
  </si>
  <si>
    <t>user8968</t>
  </si>
  <si>
    <t>user8970</t>
  </si>
  <si>
    <t>user8972</t>
  </si>
  <si>
    <t>user8974</t>
  </si>
  <si>
    <t>user8975</t>
  </si>
  <si>
    <t>user8976</t>
  </si>
  <si>
    <t>user8978</t>
  </si>
  <si>
    <t>user8980</t>
  </si>
  <si>
    <t>user8984</t>
  </si>
  <si>
    <t>user8985</t>
  </si>
  <si>
    <t>user8986</t>
  </si>
  <si>
    <t>user8987</t>
  </si>
  <si>
    <t>user8990</t>
  </si>
  <si>
    <t>user8993</t>
  </si>
  <si>
    <t>user8994</t>
  </si>
  <si>
    <t>user8995</t>
  </si>
  <si>
    <t>user8997</t>
  </si>
  <si>
    <t>user9002</t>
  </si>
  <si>
    <t>user9003</t>
  </si>
  <si>
    <t>user9004</t>
  </si>
  <si>
    <t>user9006</t>
  </si>
  <si>
    <t>user9008</t>
  </si>
  <si>
    <t>user9011</t>
  </si>
  <si>
    <t>user9012</t>
  </si>
  <si>
    <t>user9013</t>
  </si>
  <si>
    <t>user9016</t>
  </si>
  <si>
    <t>user9017</t>
  </si>
  <si>
    <t>user9018</t>
  </si>
  <si>
    <t>user9021</t>
  </si>
  <si>
    <t>user9022</t>
  </si>
  <si>
    <t>user9024</t>
  </si>
  <si>
    <t>user9025</t>
  </si>
  <si>
    <t>user9026</t>
  </si>
  <si>
    <t>user9027</t>
  </si>
  <si>
    <t>user9028</t>
  </si>
  <si>
    <t>user9031</t>
  </si>
  <si>
    <t>user9032</t>
  </si>
  <si>
    <t>user9034</t>
  </si>
  <si>
    <t>user9035</t>
  </si>
  <si>
    <t>user9036</t>
  </si>
  <si>
    <t>user9037</t>
  </si>
  <si>
    <t>user9038</t>
  </si>
  <si>
    <t>user9040</t>
  </si>
  <si>
    <t>user9042</t>
  </si>
  <si>
    <t>user9045</t>
  </si>
  <si>
    <t>user9047</t>
  </si>
  <si>
    <t>user9048</t>
  </si>
  <si>
    <t>user9049</t>
  </si>
  <si>
    <t>user9050</t>
  </si>
  <si>
    <t>user9054</t>
  </si>
  <si>
    <t>user9055</t>
  </si>
  <si>
    <t>user9056</t>
  </si>
  <si>
    <t>user9057</t>
  </si>
  <si>
    <t>user9058</t>
  </si>
  <si>
    <t>user9059</t>
  </si>
  <si>
    <t>user9064</t>
  </si>
  <si>
    <t>user9066</t>
  </si>
  <si>
    <t>user9067</t>
  </si>
  <si>
    <t>user9068</t>
  </si>
  <si>
    <t>user9070</t>
  </si>
  <si>
    <t>user9071</t>
  </si>
  <si>
    <t>user9072</t>
  </si>
  <si>
    <t>user9073</t>
  </si>
  <si>
    <t>user9074</t>
  </si>
  <si>
    <t>user9075</t>
  </si>
  <si>
    <t>user9078</t>
  </si>
  <si>
    <t>user9080</t>
  </si>
  <si>
    <t>user9081</t>
  </si>
  <si>
    <t>user9084</t>
  </si>
  <si>
    <t>user9085</t>
  </si>
  <si>
    <t>user9086</t>
  </si>
  <si>
    <t>user9088</t>
  </si>
  <si>
    <t>user9089</t>
  </si>
  <si>
    <t>user9091</t>
  </si>
  <si>
    <t>user9092</t>
  </si>
  <si>
    <t>user9093</t>
  </si>
  <si>
    <t>user9095</t>
  </si>
  <si>
    <t>user9096</t>
  </si>
  <si>
    <t>user9087</t>
  </si>
  <si>
    <t>user9097</t>
  </si>
  <si>
    <t>user9099</t>
  </si>
  <si>
    <t>user9100</t>
  </si>
  <si>
    <t>user9101</t>
  </si>
  <si>
    <t>user9102</t>
  </si>
  <si>
    <t>user9103</t>
  </si>
  <si>
    <t>user9105</t>
  </si>
  <si>
    <t>user9109</t>
  </si>
  <si>
    <t>user9110</t>
  </si>
  <si>
    <t>user9111</t>
  </si>
  <si>
    <t>user9112</t>
  </si>
  <si>
    <t>user9113</t>
  </si>
  <si>
    <t>user9114</t>
  </si>
  <si>
    <t>user9115</t>
  </si>
  <si>
    <t>user9116</t>
  </si>
  <si>
    <t>user9117</t>
  </si>
  <si>
    <t>user9118</t>
  </si>
  <si>
    <t>user9119</t>
  </si>
  <si>
    <t>user9121</t>
  </si>
  <si>
    <t>user9122</t>
  </si>
  <si>
    <t>user9123</t>
  </si>
  <si>
    <t>user9124</t>
  </si>
  <si>
    <t>user9125</t>
  </si>
  <si>
    <t>user9126</t>
  </si>
  <si>
    <t>user9127</t>
  </si>
  <si>
    <t>user9129</t>
  </si>
  <si>
    <t>user9130</t>
  </si>
  <si>
    <t>user9131</t>
  </si>
  <si>
    <t>user9132</t>
  </si>
  <si>
    <t>user9133</t>
  </si>
  <si>
    <t>user9135</t>
  </si>
  <si>
    <t>user9136</t>
  </si>
  <si>
    <t>user9139</t>
  </si>
  <si>
    <t>user9141</t>
  </si>
  <si>
    <t>user9142</t>
  </si>
  <si>
    <t>user9143</t>
  </si>
  <si>
    <t>user9144</t>
  </si>
  <si>
    <t>user9145</t>
  </si>
  <si>
    <t>user9146</t>
  </si>
  <si>
    <t>user9147</t>
  </si>
  <si>
    <t>user9149</t>
  </si>
  <si>
    <t>user9150</t>
  </si>
  <si>
    <t>user9152</t>
  </si>
  <si>
    <t>user9154</t>
  </si>
  <si>
    <t>user9156</t>
  </si>
  <si>
    <t>user9157</t>
  </si>
  <si>
    <t>user9160</t>
  </si>
  <si>
    <t>user9161</t>
  </si>
  <si>
    <t>user9163</t>
  </si>
  <si>
    <t>user9164</t>
  </si>
  <si>
    <t>user9166</t>
  </si>
  <si>
    <t>Product137</t>
  </si>
  <si>
    <t>user9168</t>
  </si>
  <si>
    <t>user9170</t>
  </si>
  <si>
    <t>user9171</t>
  </si>
  <si>
    <t>user9172</t>
  </si>
  <si>
    <t>user9173</t>
  </si>
  <si>
    <t>user9174</t>
  </si>
  <si>
    <t>user9175</t>
  </si>
  <si>
    <t>user9179</t>
  </si>
  <si>
    <t>user9181</t>
  </si>
  <si>
    <t>user9183</t>
  </si>
  <si>
    <t>user9184</t>
  </si>
  <si>
    <t>user9185</t>
  </si>
  <si>
    <t>user9188</t>
  </si>
  <si>
    <t>user9191</t>
  </si>
  <si>
    <t>user9193</t>
  </si>
  <si>
    <t>user9194</t>
  </si>
  <si>
    <t>user9195</t>
  </si>
  <si>
    <t>user9196</t>
  </si>
  <si>
    <t>user9198</t>
  </si>
  <si>
    <t>user9200</t>
  </si>
  <si>
    <t>user9202</t>
  </si>
  <si>
    <t>user9203</t>
  </si>
  <si>
    <t>750</t>
  </si>
  <si>
    <t>user9204</t>
  </si>
  <si>
    <t>user9205</t>
  </si>
  <si>
    <t>user9206</t>
  </si>
  <si>
    <t>user9207</t>
  </si>
  <si>
    <t>user9208</t>
  </si>
  <si>
    <t>user9209</t>
  </si>
  <si>
    <t>user9212</t>
  </si>
  <si>
    <t>user9213</t>
  </si>
  <si>
    <t>user9214</t>
  </si>
  <si>
    <t>user9215</t>
  </si>
  <si>
    <t>user9216</t>
  </si>
  <si>
    <t>user9217</t>
  </si>
  <si>
    <t>user9218</t>
  </si>
  <si>
    <t>user9219</t>
  </si>
  <si>
    <t>user9220</t>
  </si>
  <si>
    <t>user9221</t>
  </si>
  <si>
    <t>user9222</t>
  </si>
  <si>
    <t>user9224</t>
  </si>
  <si>
    <t>user9225</t>
  </si>
  <si>
    <t>user9226</t>
  </si>
  <si>
    <t>user9228</t>
  </si>
  <si>
    <t>user9229</t>
  </si>
  <si>
    <t>user9230</t>
  </si>
  <si>
    <t>user9231</t>
  </si>
  <si>
    <t>user9232</t>
  </si>
  <si>
    <t>user9234</t>
  </si>
  <si>
    <t>user9236</t>
  </si>
  <si>
    <t>user9238</t>
  </si>
  <si>
    <t>user9240</t>
  </si>
  <si>
    <t>user9241</t>
  </si>
  <si>
    <t>user9242</t>
  </si>
  <si>
    <t>user9243</t>
  </si>
  <si>
    <t>user9244</t>
  </si>
  <si>
    <t>user9247</t>
  </si>
  <si>
    <t>user9248</t>
  </si>
  <si>
    <t>user9249</t>
  </si>
  <si>
    <t>user9250</t>
  </si>
  <si>
    <t>user9251</t>
  </si>
  <si>
    <t>user9252</t>
  </si>
  <si>
    <t>user9253</t>
  </si>
  <si>
    <t>user9255</t>
  </si>
  <si>
    <t>user9256</t>
  </si>
  <si>
    <t>user9257</t>
  </si>
  <si>
    <t>user9258</t>
  </si>
  <si>
    <t>user9259</t>
  </si>
  <si>
    <t>user9260</t>
  </si>
  <si>
    <t>user9261</t>
  </si>
  <si>
    <t>user9262</t>
  </si>
  <si>
    <t>user9263</t>
  </si>
  <si>
    <t>user9264</t>
  </si>
  <si>
    <t>user9265</t>
  </si>
  <si>
    <t>user9266</t>
  </si>
  <si>
    <t>user9267</t>
  </si>
  <si>
    <t>user9268</t>
  </si>
  <si>
    <t>user9269</t>
  </si>
  <si>
    <t>user9270</t>
  </si>
  <si>
    <t>user9274</t>
  </si>
  <si>
    <t>user9276</t>
  </si>
  <si>
    <t>user9277</t>
  </si>
  <si>
    <t>user9278</t>
  </si>
  <si>
    <t>user9279</t>
  </si>
  <si>
    <t>user9280</t>
  </si>
  <si>
    <t>user9281</t>
  </si>
  <si>
    <t>user9283</t>
  </si>
  <si>
    <t>user9286</t>
  </si>
  <si>
    <t>user9287</t>
  </si>
  <si>
    <t>user9288</t>
  </si>
  <si>
    <t>user9289</t>
  </si>
  <si>
    <t>user9291</t>
  </si>
  <si>
    <t>user9292</t>
  </si>
  <si>
    <t>user9294</t>
  </si>
  <si>
    <t>user9295</t>
  </si>
  <si>
    <t>user9297</t>
  </si>
  <si>
    <t>user9298</t>
  </si>
  <si>
    <t>user9299</t>
  </si>
  <si>
    <t>user9300</t>
  </si>
  <si>
    <t>user9301</t>
  </si>
  <si>
    <t>user9302</t>
  </si>
  <si>
    <t>user9305</t>
  </si>
  <si>
    <t>user9306</t>
  </si>
  <si>
    <t>user9308</t>
  </si>
  <si>
    <t>user9309</t>
  </si>
  <si>
    <t>user9312</t>
  </si>
  <si>
    <t>user9313</t>
  </si>
  <si>
    <t>user9314</t>
  </si>
  <si>
    <t>user9315</t>
  </si>
  <si>
    <t>user9316</t>
  </si>
  <si>
    <t>user9317</t>
  </si>
  <si>
    <t>user9319</t>
  </si>
  <si>
    <t>user9320</t>
  </si>
  <si>
    <t>user9321</t>
  </si>
  <si>
    <t>user9324</t>
  </si>
  <si>
    <t>user9325</t>
  </si>
  <si>
    <t>user9326</t>
  </si>
  <si>
    <t>user9327</t>
  </si>
  <si>
    <t>user9329</t>
  </si>
  <si>
    <t>user9330</t>
  </si>
  <si>
    <t>user9331</t>
  </si>
  <si>
    <t>user9332</t>
  </si>
  <si>
    <t>user9334</t>
  </si>
  <si>
    <t>user9335</t>
  </si>
  <si>
    <t>user9336</t>
  </si>
  <si>
    <t>user9337</t>
  </si>
  <si>
    <t>user9338</t>
  </si>
  <si>
    <t>user9339</t>
  </si>
  <si>
    <t>user9340</t>
  </si>
  <si>
    <t>user9341</t>
  </si>
  <si>
    <t>user9343</t>
  </si>
  <si>
    <t>user9345</t>
  </si>
  <si>
    <t>user9347</t>
  </si>
  <si>
    <t>user9348</t>
  </si>
  <si>
    <t>user9351</t>
  </si>
  <si>
    <t>user9353</t>
  </si>
  <si>
    <t>user9357</t>
  </si>
  <si>
    <t>user9358</t>
  </si>
  <si>
    <t>user9359</t>
  </si>
  <si>
    <t>user9362</t>
  </si>
  <si>
    <t>user9363</t>
  </si>
  <si>
    <t>user9365</t>
  </si>
  <si>
    <t>user9366</t>
  </si>
  <si>
    <t>user9368</t>
  </si>
  <si>
    <t>user9370</t>
  </si>
  <si>
    <t>user9371</t>
  </si>
  <si>
    <t>user9372</t>
  </si>
  <si>
    <t>user9373</t>
  </si>
  <si>
    <t>user9374</t>
  </si>
  <si>
    <t>user9375</t>
  </si>
  <si>
    <t>user9378</t>
  </si>
  <si>
    <t>user9379</t>
  </si>
  <si>
    <t>user9381</t>
  </si>
  <si>
    <t>user9382</t>
  </si>
  <si>
    <t>user9383</t>
  </si>
  <si>
    <t>user9384</t>
  </si>
  <si>
    <t>user9385</t>
  </si>
  <si>
    <t>user9386</t>
  </si>
  <si>
    <t>user9388</t>
  </si>
  <si>
    <t>user9389</t>
  </si>
  <si>
    <t>user9392</t>
  </si>
  <si>
    <t>user9393</t>
  </si>
  <si>
    <t>user9394</t>
  </si>
  <si>
    <t>user9396</t>
  </si>
  <si>
    <t>user9397</t>
  </si>
  <si>
    <t>Product138</t>
  </si>
  <si>
    <t>user9398</t>
  </si>
  <si>
    <t>user9399</t>
  </si>
  <si>
    <t>user9401</t>
  </si>
  <si>
    <t>user9402</t>
  </si>
  <si>
    <t>user9403</t>
  </si>
  <si>
    <t>user9405</t>
  </si>
  <si>
    <t>user9406</t>
  </si>
  <si>
    <t>user9407</t>
  </si>
  <si>
    <t>user9408</t>
  </si>
  <si>
    <t>user9410</t>
  </si>
  <si>
    <t>user9412</t>
  </si>
  <si>
    <t>user9413</t>
  </si>
  <si>
    <t>user9414</t>
  </si>
  <si>
    <t>user9415</t>
  </si>
  <si>
    <t>user9419</t>
  </si>
  <si>
    <t>user9420</t>
  </si>
  <si>
    <t>user9421</t>
  </si>
  <si>
    <t>user9422</t>
  </si>
  <si>
    <t>user9424</t>
  </si>
  <si>
    <t>user9426</t>
  </si>
  <si>
    <t>user9427</t>
  </si>
  <si>
    <t>user9428</t>
  </si>
  <si>
    <t>user9429</t>
  </si>
  <si>
    <t>user9431</t>
  </si>
  <si>
    <t>user9433</t>
  </si>
  <si>
    <t>user9434</t>
  </si>
  <si>
    <t>user9437</t>
  </si>
  <si>
    <t>user9438</t>
  </si>
  <si>
    <t>user9439</t>
  </si>
  <si>
    <t>user9440</t>
  </si>
  <si>
    <t>user9441</t>
  </si>
  <si>
    <t>user9443</t>
  </si>
  <si>
    <t>user9445</t>
  </si>
  <si>
    <t>user9446</t>
  </si>
  <si>
    <t>user9448</t>
  </si>
  <si>
    <t>user9449</t>
  </si>
  <si>
    <t>user9451</t>
  </si>
  <si>
    <t>user9453</t>
  </si>
  <si>
    <t>user9456</t>
  </si>
  <si>
    <t>user9457</t>
  </si>
  <si>
    <t>user9458</t>
  </si>
  <si>
    <t>user9462</t>
  </si>
  <si>
    <t>user9463</t>
  </si>
  <si>
    <t>user9465</t>
  </si>
  <si>
    <t>user9470</t>
  </si>
  <si>
    <t>user9471</t>
  </si>
  <si>
    <t>user9472</t>
  </si>
  <si>
    <t>user9474</t>
  </si>
  <si>
    <t>user9476</t>
  </si>
  <si>
    <t>user9478</t>
  </si>
  <si>
    <t>user9479</t>
  </si>
  <si>
    <t>user9481</t>
  </si>
  <si>
    <t>user9482</t>
  </si>
  <si>
    <t>user9483</t>
  </si>
  <si>
    <t>user9484</t>
  </si>
  <si>
    <t>user9485</t>
  </si>
  <si>
    <t>user9486</t>
  </si>
  <si>
    <t>user9487</t>
  </si>
  <si>
    <t>user9488</t>
  </si>
  <si>
    <t>user9490</t>
  </si>
  <si>
    <t>user9491</t>
  </si>
  <si>
    <t>user9492</t>
  </si>
  <si>
    <t>user9494</t>
  </si>
  <si>
    <t>user9495</t>
  </si>
  <si>
    <t>user9496</t>
  </si>
  <si>
    <t>user9497</t>
  </si>
  <si>
    <t>user9500</t>
  </si>
  <si>
    <t>user9503</t>
  </si>
  <si>
    <t>user9505</t>
  </si>
  <si>
    <t>user9510</t>
  </si>
  <si>
    <t>user9468</t>
  </si>
  <si>
    <t>user9513</t>
  </si>
  <si>
    <t>user9514</t>
  </si>
  <si>
    <t>user9515</t>
  </si>
  <si>
    <t>user9517</t>
  </si>
  <si>
    <t>user9518</t>
  </si>
  <si>
    <t>user9519</t>
  </si>
  <si>
    <t>user9520</t>
  </si>
  <si>
    <t>user9521</t>
  </si>
  <si>
    <t>user9522</t>
  </si>
  <si>
    <t>user9523</t>
  </si>
  <si>
    <t>user9524</t>
  </si>
  <si>
    <t>user9526</t>
  </si>
  <si>
    <t>user9528</t>
  </si>
  <si>
    <t>user9529</t>
  </si>
  <si>
    <t>user9532</t>
  </si>
  <si>
    <t>user9533</t>
  </si>
  <si>
    <t>user9536</t>
  </si>
  <si>
    <t>user9539</t>
  </si>
  <si>
    <t>user9541</t>
  </si>
  <si>
    <t>user9543</t>
  </si>
  <si>
    <t>user9545</t>
  </si>
  <si>
    <t>user9546</t>
  </si>
  <si>
    <t>user9547</t>
  </si>
  <si>
    <t>user9550</t>
  </si>
  <si>
    <t>user9553</t>
  </si>
  <si>
    <t>user9556</t>
  </si>
  <si>
    <t>user9557</t>
  </si>
  <si>
    <t>user9558</t>
  </si>
  <si>
    <t>user9559</t>
  </si>
  <si>
    <t>user9560</t>
  </si>
  <si>
    <t>user9563</t>
  </si>
  <si>
    <t>user9565</t>
  </si>
  <si>
    <t>user9566</t>
  </si>
  <si>
    <t>user9567</t>
  </si>
  <si>
    <t>user9569</t>
  </si>
  <si>
    <t>user9570</t>
  </si>
  <si>
    <t>user9571</t>
  </si>
  <si>
    <t>user9572</t>
  </si>
  <si>
    <t>user9574</t>
  </si>
  <si>
    <t>user9575</t>
  </si>
  <si>
    <t>user9577</t>
  </si>
  <si>
    <t>user9579</t>
  </si>
  <si>
    <t>user9580</t>
  </si>
  <si>
    <t>user9581</t>
  </si>
  <si>
    <t>user9584</t>
  </si>
  <si>
    <t>user9585</t>
  </si>
  <si>
    <t>user9588</t>
  </si>
  <si>
    <t>user9589</t>
  </si>
  <si>
    <t>user9591</t>
  </si>
  <si>
    <t>user9593</t>
  </si>
  <si>
    <t>user9594</t>
  </si>
  <si>
    <t>user9596</t>
  </si>
  <si>
    <t>user9598</t>
  </si>
  <si>
    <t>user9599</t>
  </si>
  <si>
    <t>user9600</t>
  </si>
  <si>
    <t>user9602</t>
  </si>
  <si>
    <t>user9604</t>
  </si>
  <si>
    <t>user9606</t>
  </si>
  <si>
    <t>user9609</t>
  </si>
  <si>
    <t>user9610</t>
  </si>
  <si>
    <t>user9611</t>
  </si>
  <si>
    <t>user9612</t>
  </si>
  <si>
    <t>user9614</t>
  </si>
  <si>
    <t>user9615</t>
  </si>
  <si>
    <t>user9616</t>
  </si>
  <si>
    <t>user9617</t>
  </si>
  <si>
    <t>user9618</t>
  </si>
  <si>
    <t>user9619</t>
  </si>
  <si>
    <t>1490</t>
  </si>
  <si>
    <t>user9621</t>
  </si>
  <si>
    <t>user9623</t>
  </si>
  <si>
    <t>user9624</t>
  </si>
  <si>
    <t>user9625</t>
  </si>
  <si>
    <t>user9627</t>
  </si>
  <si>
    <t>user9628</t>
  </si>
  <si>
    <t>user9629</t>
  </si>
  <si>
    <t>user9630</t>
  </si>
  <si>
    <t>user9631</t>
  </si>
  <si>
    <t>user9632</t>
  </si>
  <si>
    <t>user9633</t>
  </si>
  <si>
    <t>user9634</t>
  </si>
  <si>
    <t>user9635</t>
  </si>
  <si>
    <t>user9636</t>
  </si>
  <si>
    <t>user9637</t>
  </si>
  <si>
    <t>user9638</t>
  </si>
  <si>
    <t>user9639</t>
  </si>
  <si>
    <t>user9642</t>
  </si>
  <si>
    <t>user9643</t>
  </si>
  <si>
    <t>user9645</t>
  </si>
  <si>
    <t>user9646</t>
  </si>
  <si>
    <t>user9647</t>
  </si>
  <si>
    <t>user9649</t>
  </si>
  <si>
    <t>user9650</t>
  </si>
  <si>
    <t>user9651</t>
  </si>
  <si>
    <t>user9652</t>
  </si>
  <si>
    <t>user9654</t>
  </si>
  <si>
    <t>user9655</t>
  </si>
  <si>
    <t>user9657</t>
  </si>
  <si>
    <t>user9658</t>
  </si>
  <si>
    <t>user9659</t>
  </si>
  <si>
    <t>user9660</t>
  </si>
  <si>
    <t>user9663</t>
  </si>
  <si>
    <t>user9665</t>
  </si>
  <si>
    <t>user9666</t>
  </si>
  <si>
    <t>user9668</t>
  </si>
  <si>
    <t>user9671</t>
  </si>
  <si>
    <t>user9673</t>
  </si>
  <si>
    <t>user9674</t>
  </si>
  <si>
    <t>user9676</t>
  </si>
  <si>
    <t>user9677</t>
  </si>
  <si>
    <t>user9679</t>
  </si>
  <si>
    <t>user9680</t>
  </si>
  <si>
    <t>user9683</t>
  </si>
  <si>
    <t>user9685</t>
  </si>
  <si>
    <t>user9686</t>
  </si>
  <si>
    <t>user9688</t>
  </si>
  <si>
    <t>user9689</t>
  </si>
  <si>
    <t>user9690</t>
  </si>
  <si>
    <t>user9691</t>
  </si>
  <si>
    <t>user9692</t>
  </si>
  <si>
    <t>Product139</t>
  </si>
  <si>
    <t>user9693</t>
  </si>
  <si>
    <t>user9695</t>
  </si>
  <si>
    <t>user9696</t>
  </si>
  <si>
    <t>user9697</t>
  </si>
  <si>
    <t>user9698</t>
  </si>
  <si>
    <t>user9699</t>
  </si>
  <si>
    <t>user9700</t>
  </si>
  <si>
    <t>user9701</t>
  </si>
  <si>
    <t>user9703</t>
  </si>
  <si>
    <t>user9704</t>
  </si>
  <si>
    <t>user9705</t>
  </si>
  <si>
    <t>user9706</t>
  </si>
  <si>
    <t>user9707</t>
  </si>
  <si>
    <t>user9708</t>
  </si>
  <si>
    <t>user9709</t>
  </si>
  <si>
    <t>user9710</t>
  </si>
  <si>
    <t>user9711</t>
  </si>
  <si>
    <t>user9713</t>
  </si>
  <si>
    <t>user9714</t>
  </si>
  <si>
    <t>user9715</t>
  </si>
  <si>
    <t>user9719</t>
  </si>
  <si>
    <t>user9723</t>
  </si>
  <si>
    <t>user9724</t>
  </si>
  <si>
    <t>user9728</t>
  </si>
  <si>
    <t>user9730</t>
  </si>
  <si>
    <t>user9731</t>
  </si>
  <si>
    <t>user9732</t>
  </si>
  <si>
    <t>user9733</t>
  </si>
  <si>
    <t>user9734</t>
  </si>
  <si>
    <t>user9735</t>
  </si>
  <si>
    <t>user9736</t>
  </si>
  <si>
    <t>user9738</t>
  </si>
  <si>
    <t>user9739</t>
  </si>
  <si>
    <t>user9743</t>
  </si>
  <si>
    <t>user9744</t>
  </si>
  <si>
    <t>user9747</t>
  </si>
  <si>
    <t>user9748</t>
  </si>
  <si>
    <t>user9749</t>
  </si>
  <si>
    <t>user9752</t>
  </si>
  <si>
    <t>user9753</t>
  </si>
  <si>
    <t>user9755</t>
  </si>
  <si>
    <t>user9759</t>
  </si>
  <si>
    <t>user9760</t>
  </si>
  <si>
    <t>user9761</t>
  </si>
  <si>
    <t>user9763</t>
  </si>
  <si>
    <t>user9765</t>
  </si>
  <si>
    <t>user9766</t>
  </si>
  <si>
    <t>user9767</t>
  </si>
  <si>
    <t>user9768</t>
  </si>
  <si>
    <t>user9769</t>
  </si>
  <si>
    <t>user9770</t>
  </si>
  <si>
    <t>user9771</t>
  </si>
  <si>
    <t>user9772</t>
  </si>
  <si>
    <t>user9773</t>
  </si>
  <si>
    <t>user9774</t>
  </si>
  <si>
    <t>user9775</t>
  </si>
  <si>
    <t>user9776</t>
  </si>
  <si>
    <t>user9777</t>
  </si>
  <si>
    <t>user9782</t>
  </si>
  <si>
    <t>user9784</t>
  </si>
  <si>
    <t>user9785</t>
  </si>
  <si>
    <t>user9786</t>
  </si>
  <si>
    <t>user9790</t>
  </si>
  <si>
    <t>user9791</t>
  </si>
  <si>
    <t>user9792</t>
  </si>
  <si>
    <t>user9796</t>
  </si>
  <si>
    <t>user9798</t>
  </si>
  <si>
    <t>user9799</t>
  </si>
  <si>
    <t>user9801</t>
  </si>
  <si>
    <t>user9804</t>
  </si>
  <si>
    <t>user9806</t>
  </si>
  <si>
    <t>user9807</t>
  </si>
  <si>
    <t>user9809</t>
  </si>
  <si>
    <t>user9810</t>
  </si>
  <si>
    <t>user9812</t>
  </si>
  <si>
    <t>user9814</t>
  </si>
  <si>
    <t>user9815</t>
  </si>
  <si>
    <t>user9816</t>
  </si>
  <si>
    <t>user9817</t>
  </si>
  <si>
    <t>user9818</t>
  </si>
  <si>
    <t>user9820</t>
  </si>
  <si>
    <t>user9821</t>
  </si>
  <si>
    <t>user9823</t>
  </si>
  <si>
    <t>user9824</t>
  </si>
  <si>
    <t>user9825</t>
  </si>
  <si>
    <t>user9826</t>
  </si>
  <si>
    <t>user9827</t>
  </si>
  <si>
    <t>user9828</t>
  </si>
  <si>
    <t>user9829</t>
  </si>
  <si>
    <t>user9831</t>
  </si>
  <si>
    <t>user9833</t>
  </si>
  <si>
    <t>user9835</t>
  </si>
  <si>
    <t>user9837</t>
  </si>
  <si>
    <t>user9838</t>
  </si>
  <si>
    <t>user9839</t>
  </si>
  <si>
    <t>user9840</t>
  </si>
  <si>
    <t>user9841</t>
  </si>
  <si>
    <t>user9842</t>
  </si>
  <si>
    <t>user9844</t>
  </si>
  <si>
    <t>user9845</t>
  </si>
  <si>
    <t>user9846</t>
  </si>
  <si>
    <t>user9847</t>
  </si>
  <si>
    <t>user9848</t>
  </si>
  <si>
    <t>user9850</t>
  </si>
  <si>
    <t>user9851</t>
  </si>
  <si>
    <t>user9852</t>
  </si>
  <si>
    <t>user9854</t>
  </si>
  <si>
    <t>user9855</t>
  </si>
  <si>
    <t>user9856</t>
  </si>
  <si>
    <t>user9857</t>
  </si>
  <si>
    <t>user9858</t>
  </si>
  <si>
    <t>user9859</t>
  </si>
  <si>
    <t>user9860</t>
  </si>
  <si>
    <t>user9861</t>
  </si>
  <si>
    <t>user9862</t>
  </si>
  <si>
    <t>user9864</t>
  </si>
  <si>
    <t>user9865</t>
  </si>
  <si>
    <t>user9866</t>
  </si>
  <si>
    <t>user3250</t>
  </si>
  <si>
    <t>user9868</t>
  </si>
  <si>
    <t>user9870</t>
  </si>
  <si>
    <t>user9871</t>
  </si>
  <si>
    <t>user9872</t>
  </si>
  <si>
    <t>user9873</t>
  </si>
  <si>
    <t>user9874</t>
  </si>
  <si>
    <t>user9875</t>
  </si>
  <si>
    <t>user9876</t>
  </si>
  <si>
    <t>user9878</t>
  </si>
  <si>
    <t>user9880</t>
  </si>
  <si>
    <t>user9881</t>
  </si>
  <si>
    <t>user9882</t>
  </si>
  <si>
    <t>user9884</t>
  </si>
  <si>
    <t>user9885</t>
  </si>
  <si>
    <t>user9886</t>
  </si>
  <si>
    <t>user9887</t>
  </si>
  <si>
    <t>user9892</t>
  </si>
  <si>
    <t>user4714</t>
  </si>
  <si>
    <t>user9893</t>
  </si>
  <si>
    <t>user9894</t>
  </si>
  <si>
    <t>user9895</t>
  </si>
  <si>
    <t>user9896</t>
  </si>
  <si>
    <t>user9897</t>
  </si>
  <si>
    <t>user9898</t>
  </si>
  <si>
    <t>user9899</t>
  </si>
  <si>
    <t>user9900</t>
  </si>
  <si>
    <t>user9901</t>
  </si>
  <si>
    <t>user9902</t>
  </si>
  <si>
    <t>user9903</t>
  </si>
  <si>
    <t>user9904</t>
  </si>
  <si>
    <t>user9908</t>
  </si>
  <si>
    <t>user9909</t>
  </si>
  <si>
    <t>user9911</t>
  </si>
  <si>
    <t>user9912</t>
  </si>
  <si>
    <t>user9913</t>
  </si>
  <si>
    <t>user9914</t>
  </si>
  <si>
    <t>user9915</t>
  </si>
  <si>
    <t>user9916</t>
  </si>
  <si>
    <t>user9917</t>
  </si>
  <si>
    <t>user9919</t>
  </si>
  <si>
    <t>Product140</t>
  </si>
  <si>
    <t>user9920</t>
  </si>
  <si>
    <t>user9921</t>
  </si>
  <si>
    <t>user9923</t>
  </si>
  <si>
    <t>user9924</t>
  </si>
  <si>
    <t>user9926</t>
  </si>
  <si>
    <t>user9927</t>
  </si>
  <si>
    <t>user9928</t>
  </si>
  <si>
    <t>user9930</t>
  </si>
  <si>
    <t>user9932</t>
  </si>
  <si>
    <t>user9934</t>
  </si>
  <si>
    <t>user9935</t>
  </si>
  <si>
    <t>user9936</t>
  </si>
  <si>
    <t>user9937</t>
  </si>
  <si>
    <t>user9938</t>
  </si>
  <si>
    <t>300</t>
  </si>
  <si>
    <t>user9941</t>
  </si>
  <si>
    <t>user9942</t>
  </si>
  <si>
    <t>user9943</t>
  </si>
  <si>
    <t>user9947</t>
  </si>
  <si>
    <t>user9948</t>
  </si>
  <si>
    <t>user9949</t>
  </si>
  <si>
    <t>user9950</t>
  </si>
  <si>
    <t>user9952</t>
  </si>
  <si>
    <t>user9953</t>
  </si>
  <si>
    <t>user9954</t>
  </si>
  <si>
    <t>user9955</t>
  </si>
  <si>
    <t>user9957</t>
  </si>
  <si>
    <t>user9958</t>
  </si>
  <si>
    <t>user9959</t>
  </si>
  <si>
    <t>user9960</t>
  </si>
  <si>
    <t>user9961</t>
  </si>
  <si>
    <t>user9962</t>
  </si>
  <si>
    <t>user9963</t>
  </si>
  <si>
    <t>user9964</t>
  </si>
  <si>
    <t>user9965</t>
  </si>
  <si>
    <t>user9966</t>
  </si>
  <si>
    <t>user9968</t>
  </si>
  <si>
    <t>user9969</t>
  </si>
  <si>
    <t>user9971</t>
  </si>
  <si>
    <t>user9972</t>
  </si>
  <si>
    <t>user9975</t>
  </si>
  <si>
    <t>user9976</t>
  </si>
  <si>
    <t>user9978</t>
  </si>
  <si>
    <t>user9979</t>
  </si>
  <si>
    <t>user9980</t>
  </si>
  <si>
    <t>user9983</t>
  </si>
  <si>
    <t>user9985</t>
  </si>
  <si>
    <t>user9986</t>
  </si>
  <si>
    <t>user9987</t>
  </si>
  <si>
    <t>user9989</t>
  </si>
  <si>
    <t>user9990</t>
  </si>
  <si>
    <t>user9991</t>
  </si>
  <si>
    <t>user9992</t>
  </si>
  <si>
    <t>user9995</t>
  </si>
  <si>
    <t>user9997</t>
  </si>
  <si>
    <t>user9999</t>
  </si>
  <si>
    <t>user10001</t>
  </si>
  <si>
    <t>user10002</t>
  </si>
  <si>
    <t>user10003</t>
  </si>
  <si>
    <t>user10005</t>
  </si>
  <si>
    <t>user10006</t>
  </si>
  <si>
    <t>user10008</t>
  </si>
  <si>
    <t>user10009</t>
  </si>
  <si>
    <t>user10010</t>
  </si>
  <si>
    <t>user10011</t>
  </si>
  <si>
    <t>user10012</t>
  </si>
  <si>
    <t>user10013</t>
  </si>
  <si>
    <t>user10018</t>
  </si>
  <si>
    <t>user10019</t>
  </si>
  <si>
    <t>user10020</t>
  </si>
  <si>
    <t>user10021</t>
  </si>
  <si>
    <t>user10024</t>
  </si>
  <si>
    <t>user10026</t>
  </si>
  <si>
    <t>user10028</t>
  </si>
  <si>
    <t>user10031</t>
  </si>
  <si>
    <t>user10032</t>
  </si>
  <si>
    <t>user10034</t>
  </si>
  <si>
    <t>user10035</t>
  </si>
  <si>
    <t>user10036</t>
  </si>
  <si>
    <t>user10037</t>
  </si>
  <si>
    <t>user10039</t>
  </si>
  <si>
    <t>user10040</t>
  </si>
  <si>
    <t>user10047</t>
  </si>
  <si>
    <t>user10049</t>
  </si>
  <si>
    <t>user10051</t>
  </si>
  <si>
    <t>user10052</t>
  </si>
  <si>
    <t>user10053</t>
  </si>
  <si>
    <t>user10054</t>
  </si>
  <si>
    <t>user10055</t>
  </si>
  <si>
    <t>user10057</t>
  </si>
  <si>
    <t>user10059</t>
  </si>
  <si>
    <t>user10061</t>
  </si>
  <si>
    <t>user10062</t>
  </si>
  <si>
    <t>user10064</t>
  </si>
  <si>
    <t>user10065</t>
  </si>
  <si>
    <t>user10066</t>
  </si>
  <si>
    <t>user10068</t>
  </si>
  <si>
    <t>user10070</t>
  </si>
  <si>
    <t>user10071</t>
  </si>
  <si>
    <t>user10073</t>
  </si>
  <si>
    <t>user10074</t>
  </si>
  <si>
    <t>user10075</t>
  </si>
  <si>
    <t>user10076</t>
  </si>
  <si>
    <t>user10077</t>
  </si>
  <si>
    <t>user10078</t>
  </si>
  <si>
    <t>user10079</t>
  </si>
  <si>
    <t>user10081</t>
  </si>
  <si>
    <t>user10082</t>
  </si>
  <si>
    <t>user10084</t>
  </si>
  <si>
    <t>user10088</t>
  </si>
  <si>
    <t>user10090</t>
  </si>
  <si>
    <t>user10092</t>
  </si>
  <si>
    <t>user10093</t>
  </si>
  <si>
    <t>user10094</t>
  </si>
  <si>
    <t>user10095</t>
  </si>
  <si>
    <t>user10097</t>
  </si>
  <si>
    <t>user10098</t>
  </si>
  <si>
    <t>user10101</t>
  </si>
  <si>
    <t>user10102</t>
  </si>
  <si>
    <t>user10104</t>
  </si>
  <si>
    <t>user10105</t>
  </si>
  <si>
    <t>user10106</t>
  </si>
  <si>
    <t>user10107</t>
  </si>
  <si>
    <t>user10111</t>
  </si>
  <si>
    <t>user10112</t>
  </si>
  <si>
    <t>user10113</t>
  </si>
  <si>
    <t>user10114</t>
  </si>
  <si>
    <t>user10116</t>
  </si>
  <si>
    <t>user10117</t>
  </si>
  <si>
    <t>user10118</t>
  </si>
  <si>
    <t>user10119</t>
  </si>
  <si>
    <t>user10122</t>
  </si>
  <si>
    <t>user10123</t>
  </si>
  <si>
    <t>user10125</t>
  </si>
  <si>
    <t>user10126</t>
  </si>
  <si>
    <t>user10127</t>
  </si>
  <si>
    <t>user10128</t>
  </si>
  <si>
    <t>user10130</t>
  </si>
  <si>
    <t>user10131</t>
  </si>
  <si>
    <t>user10132</t>
  </si>
  <si>
    <t>user10133</t>
  </si>
  <si>
    <t>user10134</t>
  </si>
  <si>
    <t>user10135</t>
  </si>
  <si>
    <t>user10139</t>
  </si>
  <si>
    <t>user10140</t>
  </si>
  <si>
    <t>user10141</t>
  </si>
  <si>
    <t>user10142</t>
  </si>
  <si>
    <t>user10146</t>
  </si>
  <si>
    <t>user10147</t>
  </si>
  <si>
    <t>user10149</t>
  </si>
  <si>
    <t>user10150</t>
  </si>
  <si>
    <t>user10151</t>
  </si>
  <si>
    <t>user10152</t>
  </si>
  <si>
    <t>user10155</t>
  </si>
  <si>
    <t>user10156</t>
  </si>
  <si>
    <t>user10157</t>
  </si>
  <si>
    <t>user10160</t>
  </si>
  <si>
    <t>user10161</t>
  </si>
  <si>
    <t>user10162</t>
  </si>
  <si>
    <t>user10163</t>
  </si>
  <si>
    <t>user10170</t>
  </si>
  <si>
    <t>user10171</t>
  </si>
  <si>
    <t>user10173</t>
  </si>
  <si>
    <t>user10177</t>
  </si>
  <si>
    <t>user10178</t>
  </si>
  <si>
    <t>user10179</t>
  </si>
  <si>
    <t>user10180</t>
  </si>
  <si>
    <t>user10181</t>
  </si>
  <si>
    <t>user10185</t>
  </si>
  <si>
    <t>user10186</t>
  </si>
  <si>
    <t>user10187</t>
  </si>
  <si>
    <t>user10189</t>
  </si>
  <si>
    <t>user10190</t>
  </si>
  <si>
    <t>user10191</t>
  </si>
  <si>
    <t>user10192</t>
  </si>
  <si>
    <t>user10196</t>
  </si>
  <si>
    <t>user10197</t>
  </si>
  <si>
    <t>user10199</t>
  </si>
  <si>
    <t>user10200</t>
  </si>
  <si>
    <t>user10204</t>
  </si>
  <si>
    <t>user10205</t>
  </si>
  <si>
    <t>user10206</t>
  </si>
  <si>
    <t>user10207</t>
  </si>
  <si>
    <t>user10210</t>
  </si>
  <si>
    <t>user10211</t>
  </si>
  <si>
    <t>user10212</t>
  </si>
  <si>
    <t>user10214</t>
  </si>
  <si>
    <t>user10215</t>
  </si>
  <si>
    <t>user10216</t>
  </si>
  <si>
    <t>user10217</t>
  </si>
  <si>
    <t>user10218</t>
  </si>
  <si>
    <t>user10219</t>
  </si>
  <si>
    <t>user10220</t>
  </si>
  <si>
    <t>user10221</t>
  </si>
  <si>
    <t>user10222</t>
  </si>
  <si>
    <t>user10223</t>
  </si>
  <si>
    <t>user10225</t>
  </si>
  <si>
    <t>user10228</t>
  </si>
  <si>
    <t>user10229</t>
  </si>
  <si>
    <t>user10230</t>
  </si>
  <si>
    <t>user10232</t>
  </si>
  <si>
    <t>user10233</t>
  </si>
  <si>
    <t>user10234</t>
  </si>
  <si>
    <t>user10236</t>
  </si>
  <si>
    <t>user10237</t>
  </si>
  <si>
    <t>user10238</t>
  </si>
  <si>
    <t>user8708</t>
  </si>
  <si>
    <t>user10243</t>
  </si>
  <si>
    <t>user10244</t>
  </si>
  <si>
    <t>user10245</t>
  </si>
  <si>
    <t>user10247</t>
  </si>
  <si>
    <t>user10249</t>
  </si>
  <si>
    <t>user10251</t>
  </si>
  <si>
    <t>user10252</t>
  </si>
  <si>
    <t>user10253</t>
  </si>
  <si>
    <t>user10255</t>
  </si>
  <si>
    <t>user10256</t>
  </si>
  <si>
    <t>user10258</t>
  </si>
  <si>
    <t>user10259</t>
  </si>
  <si>
    <t>user10260</t>
  </si>
  <si>
    <t>user10261</t>
  </si>
  <si>
    <t>user10265</t>
  </si>
  <si>
    <t>user10266</t>
  </si>
  <si>
    <t>1619</t>
  </si>
  <si>
    <t>user10268</t>
  </si>
  <si>
    <t>user10269</t>
  </si>
  <si>
    <t>user10270</t>
  </si>
  <si>
    <t>user10271</t>
  </si>
  <si>
    <t>user10273</t>
  </si>
  <si>
    <t>user10274</t>
  </si>
  <si>
    <t>user10277</t>
  </si>
  <si>
    <t>user10278</t>
  </si>
  <si>
    <t>user10279</t>
  </si>
  <si>
    <t>user10280</t>
  </si>
  <si>
    <t>user10281</t>
  </si>
  <si>
    <t>user10286</t>
  </si>
  <si>
    <t>user10288</t>
  </si>
  <si>
    <t>user10289</t>
  </si>
  <si>
    <t>user10291</t>
  </si>
  <si>
    <t>user10292</t>
  </si>
  <si>
    <t>user10296</t>
  </si>
  <si>
    <t>user10297</t>
  </si>
  <si>
    <t>user10299</t>
  </si>
  <si>
    <t>user10301</t>
  </si>
  <si>
    <t>user10304</t>
  </si>
  <si>
    <t>user10307</t>
  </si>
  <si>
    <t>user10308</t>
  </si>
  <si>
    <t>user10309</t>
  </si>
  <si>
    <t>user10310</t>
  </si>
  <si>
    <t>user10311</t>
  </si>
  <si>
    <t>user10313</t>
  </si>
  <si>
    <t>user10315</t>
  </si>
  <si>
    <t>user10316</t>
  </si>
  <si>
    <t>user10318</t>
  </si>
  <si>
    <t>user10319</t>
  </si>
  <si>
    <t>user10320</t>
  </si>
  <si>
    <t>user10321</t>
  </si>
  <si>
    <t>user10322</t>
  </si>
  <si>
    <t>user10324</t>
  </si>
  <si>
    <t>user10328</t>
  </si>
  <si>
    <t>INDB</t>
  </si>
  <si>
    <t>user10329</t>
  </si>
  <si>
    <t>user10331</t>
  </si>
  <si>
    <t>user10332</t>
  </si>
  <si>
    <t>user10333</t>
  </si>
  <si>
    <t>user10336</t>
  </si>
  <si>
    <t>user10339</t>
  </si>
  <si>
    <t>user10342</t>
  </si>
  <si>
    <t>user10343</t>
  </si>
  <si>
    <t>user10346</t>
  </si>
  <si>
    <t>user10347</t>
  </si>
  <si>
    <t>user10348</t>
  </si>
  <si>
    <t>user10350</t>
  </si>
  <si>
    <t>user10352</t>
  </si>
  <si>
    <t>user10356</t>
  </si>
  <si>
    <t>user10358</t>
  </si>
  <si>
    <t>user10360</t>
  </si>
  <si>
    <t>user10361</t>
  </si>
  <si>
    <t>user10364</t>
  </si>
  <si>
    <t>user10365</t>
  </si>
  <si>
    <t>user10367</t>
  </si>
  <si>
    <t>user10368</t>
  </si>
  <si>
    <t>user10369</t>
  </si>
  <si>
    <t>user10370</t>
  </si>
  <si>
    <t>user10374</t>
  </si>
  <si>
    <t>user10375</t>
  </si>
  <si>
    <t>user10376</t>
  </si>
  <si>
    <t>user10379</t>
  </si>
  <si>
    <t>user10382</t>
  </si>
  <si>
    <t>user10383</t>
  </si>
  <si>
    <t>user10385</t>
  </si>
  <si>
    <t>user10390</t>
  </si>
  <si>
    <t>user10394</t>
  </si>
  <si>
    <t>user10397</t>
  </si>
  <si>
    <t>user10400</t>
  </si>
  <si>
    <t>user10401</t>
  </si>
  <si>
    <t>user10402</t>
  </si>
  <si>
    <t>user10403</t>
  </si>
  <si>
    <t>user10404</t>
  </si>
  <si>
    <t>user10406</t>
  </si>
  <si>
    <t>user10410</t>
  </si>
  <si>
    <t>user10411</t>
  </si>
  <si>
    <t>user10415</t>
  </si>
  <si>
    <t>user10419</t>
  </si>
  <si>
    <t>user10420</t>
  </si>
  <si>
    <t>user10421</t>
  </si>
  <si>
    <t>user10422</t>
  </si>
  <si>
    <t>user10424</t>
  </si>
  <si>
    <t>user10425</t>
  </si>
  <si>
    <t>user10427</t>
  </si>
  <si>
    <t>user10429</t>
  </si>
  <si>
    <t>user10432</t>
  </si>
  <si>
    <t>user10433</t>
  </si>
  <si>
    <t>user10434</t>
  </si>
  <si>
    <t>user10435</t>
  </si>
  <si>
    <t>user10436</t>
  </si>
  <si>
    <t>51</t>
  </si>
  <si>
    <t>user10442</t>
  </si>
  <si>
    <t>user10443</t>
  </si>
  <si>
    <t>user10416</t>
  </si>
  <si>
    <t>user10444</t>
  </si>
  <si>
    <t>user10445</t>
  </si>
  <si>
    <t>user10446</t>
  </si>
  <si>
    <t>user10447</t>
  </si>
  <si>
    <t>user10449</t>
  </si>
  <si>
    <t>user10450</t>
  </si>
  <si>
    <t>user10451</t>
  </si>
  <si>
    <t>4.68</t>
  </si>
  <si>
    <t>user10453</t>
  </si>
  <si>
    <t>user10454</t>
  </si>
  <si>
    <t>user10456</t>
  </si>
  <si>
    <t>user10457</t>
  </si>
  <si>
    <t>user10458</t>
  </si>
  <si>
    <t>user10459</t>
  </si>
  <si>
    <t>user10460</t>
  </si>
  <si>
    <t>user10461</t>
  </si>
  <si>
    <t>user10462</t>
  </si>
  <si>
    <t>user10463</t>
  </si>
  <si>
    <t>user10464</t>
  </si>
  <si>
    <t>user10465</t>
  </si>
  <si>
    <t>user10467</t>
  </si>
  <si>
    <t>user6342</t>
  </si>
  <si>
    <t>user10468</t>
  </si>
  <si>
    <t>user10469</t>
  </si>
  <si>
    <t>user10470</t>
  </si>
  <si>
    <t>user10471</t>
  </si>
  <si>
    <t>user10472</t>
  </si>
  <si>
    <t>user10473</t>
  </si>
  <si>
    <t>user10475</t>
  </si>
  <si>
    <t>user10477</t>
  </si>
  <si>
    <t>user10478</t>
  </si>
  <si>
    <t>user10479</t>
  </si>
  <si>
    <t>user10480</t>
  </si>
  <si>
    <t>user10481</t>
  </si>
  <si>
    <t>user10482</t>
  </si>
  <si>
    <t>user10483</t>
  </si>
  <si>
    <t>user10484</t>
  </si>
  <si>
    <t>user10485</t>
  </si>
  <si>
    <t>user10486</t>
  </si>
  <si>
    <t>user10487</t>
  </si>
  <si>
    <t>user10489</t>
  </si>
  <si>
    <t>user10490</t>
  </si>
  <si>
    <t>user10491</t>
  </si>
  <si>
    <t>user10492</t>
  </si>
  <si>
    <t>user10493</t>
  </si>
  <si>
    <t>user10494</t>
  </si>
  <si>
    <t>user10495</t>
  </si>
  <si>
    <t>user10496</t>
  </si>
  <si>
    <t>user10497</t>
  </si>
  <si>
    <t>user10498</t>
  </si>
  <si>
    <t>user10499</t>
  </si>
  <si>
    <t>user10500</t>
  </si>
  <si>
    <t>user10501</t>
  </si>
  <si>
    <t>user10503</t>
  </si>
  <si>
    <t>user10504</t>
  </si>
  <si>
    <t>user10505</t>
  </si>
  <si>
    <t>user10506</t>
  </si>
  <si>
    <t>user10508</t>
  </si>
  <si>
    <t>user10509</t>
  </si>
  <si>
    <t>user10510</t>
  </si>
  <si>
    <t>user10511</t>
  </si>
  <si>
    <t>user10512</t>
  </si>
  <si>
    <t>user10513</t>
  </si>
  <si>
    <t>user10514</t>
  </si>
  <si>
    <t>user10515</t>
  </si>
  <si>
    <t>user10516</t>
  </si>
  <si>
    <t>user10517</t>
  </si>
  <si>
    <t>user10518</t>
  </si>
  <si>
    <t>user10519</t>
  </si>
  <si>
    <t>user10520</t>
  </si>
  <si>
    <t>user10521</t>
  </si>
  <si>
    <t>user10522</t>
  </si>
  <si>
    <t>user10523</t>
  </si>
  <si>
    <t>user10524</t>
  </si>
  <si>
    <t>user10525</t>
  </si>
  <si>
    <t>user10526</t>
  </si>
  <si>
    <t>user10527</t>
  </si>
  <si>
    <t>user10528</t>
  </si>
  <si>
    <t>user10529</t>
  </si>
  <si>
    <t>user10530</t>
  </si>
  <si>
    <t>user10531</t>
  </si>
  <si>
    <t>user10532</t>
  </si>
  <si>
    <t>user10533</t>
  </si>
  <si>
    <t>user10534</t>
  </si>
  <si>
    <t>user10536</t>
  </si>
  <si>
    <t>TMBL</t>
  </si>
  <si>
    <t>user10538</t>
  </si>
  <si>
    <t>user10539</t>
  </si>
  <si>
    <t>user10540</t>
  </si>
  <si>
    <t>user10542</t>
  </si>
  <si>
    <t>user10543</t>
  </si>
  <si>
    <t>user10544</t>
  </si>
  <si>
    <t>user10545</t>
  </si>
  <si>
    <t>user10546</t>
  </si>
  <si>
    <t>user10547</t>
  </si>
  <si>
    <t>user10548</t>
  </si>
  <si>
    <t>user10549</t>
  </si>
  <si>
    <t>user10550</t>
  </si>
  <si>
    <t>user10551</t>
  </si>
  <si>
    <t>user10552</t>
  </si>
  <si>
    <t>user10553</t>
  </si>
  <si>
    <t>user10554</t>
  </si>
  <si>
    <t>user10555</t>
  </si>
  <si>
    <t>user10556</t>
  </si>
  <si>
    <t>user10557</t>
  </si>
  <si>
    <t>user10558</t>
  </si>
  <si>
    <t>user10559</t>
  </si>
  <si>
    <t>user10560</t>
  </si>
  <si>
    <t>user10561</t>
  </si>
  <si>
    <t>user10562</t>
  </si>
  <si>
    <t>user10563</t>
  </si>
  <si>
    <t>user10564</t>
  </si>
  <si>
    <t>user10565</t>
  </si>
  <si>
    <t>user10566</t>
  </si>
  <si>
    <t>user10569</t>
  </si>
  <si>
    <t>user10570</t>
  </si>
  <si>
    <t>user10571</t>
  </si>
  <si>
    <t>user10572</t>
  </si>
  <si>
    <t>user10573</t>
  </si>
  <si>
    <t>user10575</t>
  </si>
  <si>
    <t>user10576</t>
  </si>
  <si>
    <t>user10577</t>
  </si>
  <si>
    <t>user10578</t>
  </si>
  <si>
    <t>user10579</t>
  </si>
  <si>
    <t>Product141</t>
  </si>
  <si>
    <t>user10580</t>
  </si>
  <si>
    <t>user10581</t>
  </si>
  <si>
    <t>user10582</t>
  </si>
  <si>
    <t>user10583</t>
  </si>
  <si>
    <t>user10584</t>
  </si>
  <si>
    <t>user10585</t>
  </si>
  <si>
    <t>user10586</t>
  </si>
  <si>
    <t>user10587</t>
  </si>
  <si>
    <t>user10588</t>
  </si>
  <si>
    <t>user10589</t>
  </si>
  <si>
    <t>user10591</t>
  </si>
  <si>
    <t>user10592</t>
  </si>
  <si>
    <t>user10593</t>
  </si>
  <si>
    <t>user10594</t>
  </si>
  <si>
    <t>user10595</t>
  </si>
  <si>
    <t>user10596</t>
  </si>
  <si>
    <t>user10598</t>
  </si>
  <si>
    <t>user10599</t>
  </si>
  <si>
    <t>user10601</t>
  </si>
  <si>
    <t>user10602</t>
  </si>
  <si>
    <t>user10603</t>
  </si>
  <si>
    <t>user10604</t>
  </si>
  <si>
    <t>user10605</t>
  </si>
  <si>
    <t>user10607</t>
  </si>
  <si>
    <t>user10608</t>
  </si>
  <si>
    <t>user10611</t>
  </si>
  <si>
    <t>user10612</t>
  </si>
  <si>
    <t>user10614</t>
  </si>
  <si>
    <t>user10615</t>
  </si>
  <si>
    <t>user10616</t>
  </si>
  <si>
    <t>user10617</t>
  </si>
  <si>
    <t>user10618</t>
  </si>
  <si>
    <t>user10619</t>
  </si>
  <si>
    <t>user10620</t>
  </si>
  <si>
    <t>user10621</t>
  </si>
  <si>
    <t>user10624</t>
  </si>
  <si>
    <t>user10626</t>
  </si>
  <si>
    <t>user10627</t>
  </si>
  <si>
    <t>user10628</t>
  </si>
  <si>
    <t>user10629</t>
  </si>
  <si>
    <t>user10630</t>
  </si>
  <si>
    <t>user10631</t>
  </si>
  <si>
    <t>user10632</t>
  </si>
  <si>
    <t>user10633</t>
  </si>
  <si>
    <t>user10634</t>
  </si>
  <si>
    <t>user10635</t>
  </si>
  <si>
    <t>user10636</t>
  </si>
  <si>
    <t>user10637</t>
  </si>
  <si>
    <t>user10639</t>
  </si>
  <si>
    <t>user10640</t>
  </si>
  <si>
    <t>user10641</t>
  </si>
  <si>
    <t>user10642</t>
  </si>
  <si>
    <t>user10643</t>
  </si>
  <si>
    <t>user10644</t>
  </si>
  <si>
    <t>user10645</t>
  </si>
  <si>
    <t>user10646</t>
  </si>
  <si>
    <t>user10647</t>
  </si>
  <si>
    <t>user10648</t>
  </si>
  <si>
    <t>user10649</t>
  </si>
  <si>
    <t>user10650</t>
  </si>
  <si>
    <t>user10651</t>
  </si>
  <si>
    <t>user10652</t>
  </si>
  <si>
    <t>user10654</t>
  </si>
  <si>
    <t>user10655</t>
  </si>
  <si>
    <t>7.92</t>
  </si>
  <si>
    <t>8.1</t>
  </si>
  <si>
    <t>user10657</t>
  </si>
  <si>
    <t>user10658</t>
  </si>
  <si>
    <t>Language</t>
  </si>
  <si>
    <t>Multilingual</t>
  </si>
  <si>
    <t>Hindi</t>
  </si>
  <si>
    <t>English</t>
  </si>
  <si>
    <t>Tamil</t>
  </si>
  <si>
    <t>Telugu</t>
  </si>
  <si>
    <t>Malayalam</t>
  </si>
  <si>
    <t>Coupon1</t>
  </si>
  <si>
    <t>Coupon2</t>
  </si>
  <si>
    <t>Coupon3</t>
  </si>
  <si>
    <t>Coupon4</t>
  </si>
  <si>
    <t>Coupon5</t>
  </si>
  <si>
    <t>Coupon6</t>
  </si>
  <si>
    <t>Coupon7</t>
  </si>
  <si>
    <t>Coupon8</t>
  </si>
  <si>
    <t>Coupon9</t>
  </si>
  <si>
    <t>Coupon10</t>
  </si>
  <si>
    <t>Coupon11</t>
  </si>
  <si>
    <t>Coupon12</t>
  </si>
  <si>
    <t>Coupon13</t>
  </si>
  <si>
    <t>Coupon14</t>
  </si>
  <si>
    <t>Coupon15</t>
  </si>
  <si>
    <t>Coupon16</t>
  </si>
  <si>
    <t>Coupon17</t>
  </si>
  <si>
    <t>Coupon18</t>
  </si>
  <si>
    <t>Coupon19</t>
  </si>
  <si>
    <t>Coupon20</t>
  </si>
  <si>
    <t>Coupon21</t>
  </si>
  <si>
    <t>Coupon22</t>
  </si>
  <si>
    <t>Coupon23</t>
  </si>
  <si>
    <t>Coupon24</t>
  </si>
  <si>
    <t>Coupon25</t>
  </si>
  <si>
    <t>Coupon26</t>
  </si>
  <si>
    <t>Coupon27</t>
  </si>
  <si>
    <t>Coupon28</t>
  </si>
  <si>
    <t>Coupon29</t>
  </si>
  <si>
    <t>Coupon30</t>
  </si>
  <si>
    <t>Coupon31</t>
  </si>
  <si>
    <t>Coupon32</t>
  </si>
  <si>
    <t>Coupon33</t>
  </si>
  <si>
    <t>Coupon34</t>
  </si>
  <si>
    <t>Coupon35</t>
  </si>
  <si>
    <t>Coupon36</t>
  </si>
  <si>
    <t>Coupon37</t>
  </si>
  <si>
    <t>Coupon38</t>
  </si>
  <si>
    <t>Coupon39</t>
  </si>
  <si>
    <t>Coupon40</t>
  </si>
  <si>
    <t>Coupon41</t>
  </si>
  <si>
    <t>Coupon42</t>
  </si>
  <si>
    <t>Coupon43</t>
  </si>
  <si>
    <t>Coupon44</t>
  </si>
  <si>
    <t>Coupon45</t>
  </si>
  <si>
    <t>Coupon46</t>
  </si>
  <si>
    <t>Coupon47</t>
  </si>
  <si>
    <t>Coupon48</t>
  </si>
  <si>
    <t>Coupon49</t>
  </si>
  <si>
    <t>Coupon50</t>
  </si>
  <si>
    <t>Coupon51</t>
  </si>
  <si>
    <t>Coupon52</t>
  </si>
  <si>
    <t>Coupon53</t>
  </si>
  <si>
    <t>Coupon54</t>
  </si>
  <si>
    <t>Coupon55</t>
  </si>
  <si>
    <t>Coupon56</t>
  </si>
  <si>
    <t>Coupon57</t>
  </si>
  <si>
    <t>Coupon58</t>
  </si>
  <si>
    <t>Coupon59</t>
  </si>
  <si>
    <t>Coupon60</t>
  </si>
  <si>
    <t>Coupon61</t>
  </si>
  <si>
    <t>Coupon62</t>
  </si>
  <si>
    <t>Coupon63</t>
  </si>
  <si>
    <t>Coupon64</t>
  </si>
  <si>
    <t>Coupon65</t>
  </si>
  <si>
    <t>Coupon66</t>
  </si>
  <si>
    <t>Coupon67</t>
  </si>
  <si>
    <t>Coupon68</t>
  </si>
  <si>
    <t>Coupon69</t>
  </si>
  <si>
    <t>Coupon70</t>
  </si>
  <si>
    <t>Coupon71</t>
  </si>
  <si>
    <t>Coupon72</t>
  </si>
  <si>
    <t>Coupon73</t>
  </si>
  <si>
    <t>Coupon74</t>
  </si>
  <si>
    <t>Coupon75</t>
  </si>
  <si>
    <t>Coupon76</t>
  </si>
  <si>
    <t>Coupon77</t>
  </si>
  <si>
    <t>Coupon78</t>
  </si>
  <si>
    <t>Coupon79</t>
  </si>
  <si>
    <t>Coupon80</t>
  </si>
  <si>
    <t>Coupon81</t>
  </si>
  <si>
    <t>Coupon82</t>
  </si>
  <si>
    <t>Coupon83</t>
  </si>
  <si>
    <t>Coupon84</t>
  </si>
  <si>
    <t>Coupon85</t>
  </si>
  <si>
    <t>Coupon86</t>
  </si>
  <si>
    <t>Coupon87</t>
  </si>
  <si>
    <t>Coupon88</t>
  </si>
  <si>
    <t>Coupon89</t>
  </si>
  <si>
    <t>Coupon90</t>
  </si>
  <si>
    <t>Coupon91</t>
  </si>
  <si>
    <t>Coupon92</t>
  </si>
  <si>
    <t>Coupon93</t>
  </si>
  <si>
    <t>Coupon94</t>
  </si>
  <si>
    <t>Coupon code</t>
  </si>
  <si>
    <t>Total</t>
  </si>
  <si>
    <t>Grand Total</t>
  </si>
  <si>
    <t>Count of Sales Date</t>
  </si>
  <si>
    <t>Count of Lead Registered Time</t>
  </si>
  <si>
    <t>Count of User ID</t>
  </si>
  <si>
    <t>Count of Product Amount with GST</t>
  </si>
  <si>
    <t>Row Labels</t>
  </si>
  <si>
    <t>Count of Product Code</t>
  </si>
  <si>
    <t>(blank)</t>
  </si>
  <si>
    <t>Count of Payment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</si>
</sst>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d\,\ yyyy\ hh:mm\ AM/PM"/>
    <numFmt numFmtId="165" formatCode="mmm\ d\,\ yyyy"/>
  </numFmts>
  <fonts count="1" x14ac:knownFonts="1">
    <font>
      <sz val="12"/>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rgb="FFFFC000"/>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bottom/>
      <diagonal/>
    </border>
    <border>
      <left style="thin">
        <color rgb="FFABABAB"/>
      </left>
      <right style="thin">
        <color rgb="FFABABAB"/>
      </right>
      <top/>
      <bottom/>
      <diagonal/>
    </border>
  </borders>
  <cellStyleXfs count="1">
    <xf numFmtId="0" fontId="0" fillId="0" borderId="0"/>
  </cellStyleXfs>
  <cellXfs count="19">
    <xf numFmtId="0" fontId="0" fillId="0" borderId="0" xfId="0"/>
    <xf numFmtId="164" fontId="0" fillId="0" borderId="0" xfId="0" applyNumberFormat="1"/>
    <xf numFmtId="165" fontId="0" fillId="0" borderId="0" xfId="0" applyNumberForma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5" xfId="0" applyBorder="1"/>
    <xf numFmtId="165" fontId="0" fillId="0" borderId="1" xfId="0" applyNumberFormat="1" applyBorder="1"/>
    <xf numFmtId="165" fontId="0" fillId="0" borderId="5" xfId="0" applyNumberFormat="1" applyBorder="1"/>
    <xf numFmtId="165" fontId="0" fillId="0" borderId="3" xfId="0" applyNumberFormat="1"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0" borderId="2" xfId="0" applyNumberFormat="1" applyBorder="1"/>
    <xf numFmtId="0" fontId="0" fillId="0" borderId="6" xfId="0" applyNumberFormat="1" applyBorder="1"/>
    <xf numFmtId="0" fontId="0" fillId="0" borderId="4" xfId="0" applyNumberFormat="1" applyBorder="1"/>
  </cellXfs>
  <cellStyles count="1">
    <cellStyle name="Normal" xfId="0" builtinId="0"/>
  </cellStyles>
  <dxfs count="9">
    <dxf>
      <numFmt numFmtId="165" formatCode="mmm\ d\,\ yyyy"/>
    </dxf>
    <dxf>
      <numFmt numFmtId="164" formatCode="mmm\ d\,\ yyyy\ hh:mm\ AM/PM"/>
    </dxf>
    <dxf>
      <font>
        <b/>
        <sz val="11"/>
        <color theme="1"/>
      </font>
      <fill>
        <patternFill>
          <bgColor theme="0" tint="-0.24994659260841701"/>
        </patternFill>
      </fill>
    </dxf>
    <dxf>
      <fill>
        <patternFill patternType="solid">
          <fgColor theme="0"/>
          <bgColor theme="0"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tint="-0.34998626667073579"/>
        </patternFill>
      </fill>
    </dxf>
    <dxf>
      <fill>
        <patternFill>
          <bgColor theme="1"/>
        </patternFill>
      </fill>
    </dxf>
    <dxf>
      <fill>
        <patternFill>
          <bgColor theme="0" tint="-4.9989318521683403E-2"/>
        </patternFill>
      </fill>
    </dxf>
    <dxf>
      <fill>
        <patternFill>
          <bgColor theme="0" tint="-0.14996795556505021"/>
        </patternFill>
      </fill>
    </dxf>
    <dxf>
      <fill>
        <patternFill>
          <bgColor theme="1"/>
        </patternFill>
      </fill>
    </dxf>
  </dxfs>
  <tableStyles count="4" defaultTableStyle="TableStyleMedium2" defaultPivotStyle="PivotStyleLight16">
    <tableStyle name="Slicer Style 1" pivot="0" table="0" count="4" xr9:uid="{D86E6B7F-C660-4A92-BD7B-6662BF811066}">
      <tableStyleElement type="wholeTable" dxfId="8"/>
      <tableStyleElement type="headerRow" dxfId="7"/>
    </tableStyle>
    <tableStyle name="Slicer Style 2" pivot="0" table="0" count="3" xr9:uid="{40947FDF-2576-4005-8B15-70CA40EDD1D3}">
      <tableStyleElement type="headerRow" dxfId="6"/>
    </tableStyle>
    <tableStyle name="Slicer Style 3" pivot="0" table="0" count="7" xr9:uid="{8BAF01FB-8993-4788-BCB7-55E46CE0589D}">
      <tableStyleElement type="wholeTable" dxfId="5"/>
      <tableStyleElement type="headerRow" dxfId="4"/>
    </tableStyle>
    <tableStyle name="Timeline Style 1" pivot="0" table="0" count="8" xr9:uid="{B4961A8A-40A7-42D3-89C3-C1EBFCCF9B07}">
      <tableStyleElement type="wholeTable" dxfId="3"/>
      <tableStyleElement type="headerRow" dxfId="2"/>
    </tableStyle>
  </tableStyles>
  <extLst>
    <ext xmlns:x14="http://schemas.microsoft.com/office/spreadsheetml/2009/9/main" uri="{46F421CA-312F-682f-3DD2-61675219B42D}">
      <x14:dxfs count="9">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2" tint="-0.499984740745262"/>
            </patternFill>
          </fill>
        </dxf>
      </x14:dxfs>
    </ext>
    <ext xmlns:x14="http://schemas.microsoft.com/office/spreadsheetml/2009/9/main" uri="{EB79DEF2-80B8-43e5-95BD-54CBDDF9020C}">
      <x14:slicerStyles defaultSlicerStyle="Slicer Style 3">
        <x14:slicerStyle name="Slicer Style 1">
          <x14:slicerStyleElements>
            <x14:slicerStyleElement type="unselectedItemWithData" dxfId="8"/>
            <x14:slicerStyleElement type="selectedItemWithData" dxfId="7"/>
          </x14:slicerStyleElements>
        </x14:slicerStyle>
        <x14:slicerStyle name="Slicer Style 2">
          <x14:slicerStyleElements>
            <x14:slicerStyleElement type="unselectedItemWithData" dxfId="6"/>
            <x14:slicerStyleElement type="selectedItemWithData" dxfId="5"/>
          </x14:slicerStyleElements>
        </x14:slicerStyle>
        <x14:slicerStyle name="Slicer Style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b="1"/>
              <a:t>Top</a:t>
            </a:r>
            <a:r>
              <a:rPr lang="en-US" sz="1050" b="1" baseline="0"/>
              <a:t> 10 Leading Courses</a:t>
            </a:r>
            <a:endParaRPr lang="en-US" sz="1050" b="1"/>
          </a:p>
        </c:rich>
      </c:tx>
      <c:layout>
        <c:manualLayout>
          <c:xMode val="edge"/>
          <c:yMode val="edge"/>
          <c:x val="0.25495585779050345"/>
          <c:y val="0.12315249584627609"/>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Sheet2!$F$3:$F$4</c:f>
              <c:strCache>
                <c:ptCount val="1"/>
                <c:pt idx="0">
                  <c:v>Total</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Sheet2!$E$5:$E$15</c:f>
              <c:strCache>
                <c:ptCount val="10"/>
                <c:pt idx="0">
                  <c:v>Product1</c:v>
                </c:pt>
                <c:pt idx="1">
                  <c:v>Product10</c:v>
                </c:pt>
                <c:pt idx="2">
                  <c:v>Product107</c:v>
                </c:pt>
                <c:pt idx="3">
                  <c:v>Product12</c:v>
                </c:pt>
                <c:pt idx="4">
                  <c:v>Product2</c:v>
                </c:pt>
                <c:pt idx="5">
                  <c:v>Product3</c:v>
                </c:pt>
                <c:pt idx="6">
                  <c:v>Product4</c:v>
                </c:pt>
                <c:pt idx="7">
                  <c:v>Product5</c:v>
                </c:pt>
                <c:pt idx="8">
                  <c:v>Product8</c:v>
                </c:pt>
                <c:pt idx="9">
                  <c:v>Product9</c:v>
                </c:pt>
              </c:strCache>
            </c:strRef>
          </c:cat>
          <c:val>
            <c:numRef>
              <c:f>Sheet2!$F$5:$F$15</c:f>
              <c:numCache>
                <c:formatCode>General</c:formatCode>
                <c:ptCount val="10"/>
                <c:pt idx="0">
                  <c:v>1272</c:v>
                </c:pt>
                <c:pt idx="1">
                  <c:v>360</c:v>
                </c:pt>
                <c:pt idx="2">
                  <c:v>185</c:v>
                </c:pt>
                <c:pt idx="3">
                  <c:v>275</c:v>
                </c:pt>
                <c:pt idx="4">
                  <c:v>418</c:v>
                </c:pt>
                <c:pt idx="5">
                  <c:v>838</c:v>
                </c:pt>
                <c:pt idx="6">
                  <c:v>1020</c:v>
                </c:pt>
                <c:pt idx="7">
                  <c:v>504</c:v>
                </c:pt>
                <c:pt idx="8">
                  <c:v>1560</c:v>
                </c:pt>
                <c:pt idx="9">
                  <c:v>357</c:v>
                </c:pt>
              </c:numCache>
            </c:numRef>
          </c:val>
          <c:extLst>
            <c:ext xmlns:c16="http://schemas.microsoft.com/office/drawing/2014/chart" uri="{C3380CC4-5D6E-409C-BE32-E72D297353CC}">
              <c16:uniqueId val="{00000000-F4B3-41A6-9FD3-AF40DB9A76C3}"/>
            </c:ext>
          </c:extLst>
        </c:ser>
        <c:dLbls>
          <c:showLegendKey val="0"/>
          <c:showVal val="1"/>
          <c:showCatName val="0"/>
          <c:showSerName val="0"/>
          <c:showPercent val="0"/>
          <c:showBubbleSize val="0"/>
        </c:dLbls>
        <c:gapWidth val="150"/>
        <c:shape val="box"/>
        <c:axId val="156495887"/>
        <c:axId val="156504047"/>
        <c:axId val="0"/>
      </c:bar3DChart>
      <c:catAx>
        <c:axId val="15649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504047"/>
        <c:crosses val="autoZero"/>
        <c:auto val="1"/>
        <c:lblAlgn val="ctr"/>
        <c:lblOffset val="100"/>
        <c:noMultiLvlLbl val="0"/>
      </c:catAx>
      <c:valAx>
        <c:axId val="1565040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4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[Data.xlsx]Sheet2!PivotTable3</c:name>
    <c:fmtId val="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b="1">
                <a:latin typeface="+mj-lt"/>
              </a:rPr>
              <a:t>Source-wise</a:t>
            </a:r>
            <a:r>
              <a:rPr lang="en-US" sz="1050" b="1" baseline="0">
                <a:latin typeface="+mj-lt"/>
              </a:rPr>
              <a:t> Course Sales Count</a:t>
            </a:r>
            <a:endParaRPr lang="en-US" sz="1050" b="1">
              <a:latin typeface="+mj-lt"/>
            </a:endParaRPr>
          </a:p>
        </c:rich>
      </c:tx>
      <c:layout>
        <c:manualLayout>
          <c:xMode val="edge"/>
          <c:yMode val="edge"/>
          <c:x val="0.24046909623022786"/>
          <c:y val="0.13058006101906372"/>
        </c:manualLayout>
      </c:layout>
      <c:overlay val="0"/>
      <c:spPr>
        <a:solidFill>
          <a:schemeClr val="tx1"/>
        </a:solid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Sheet2!$I$3:$I$4</c:f>
              <c:strCache>
                <c:ptCount val="1"/>
                <c:pt idx="0">
                  <c:v>Total</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Sheet2!$H$5:$H$10</c:f>
              <c:strCache>
                <c:ptCount val="5"/>
                <c:pt idx="0">
                  <c:v>Direct</c:v>
                </c:pt>
                <c:pt idx="1">
                  <c:v>Email</c:v>
                </c:pt>
                <c:pt idx="2">
                  <c:v>Influencer</c:v>
                </c:pt>
                <c:pt idx="3">
                  <c:v>Paid</c:v>
                </c:pt>
                <c:pt idx="4">
                  <c:v>(blank)</c:v>
                </c:pt>
              </c:strCache>
            </c:strRef>
          </c:cat>
          <c:val>
            <c:numRef>
              <c:f>Sheet2!$I$5:$I$10</c:f>
              <c:numCache>
                <c:formatCode>General</c:formatCode>
                <c:ptCount val="5"/>
                <c:pt idx="0">
                  <c:v>7040</c:v>
                </c:pt>
                <c:pt idx="1">
                  <c:v>605</c:v>
                </c:pt>
                <c:pt idx="2">
                  <c:v>1594</c:v>
                </c:pt>
                <c:pt idx="3">
                  <c:v>275</c:v>
                </c:pt>
              </c:numCache>
            </c:numRef>
          </c:val>
          <c:extLst>
            <c:ext xmlns:c16="http://schemas.microsoft.com/office/drawing/2014/chart" uri="{C3380CC4-5D6E-409C-BE32-E72D297353CC}">
              <c16:uniqueId val="{00000000-B933-420E-847C-7072273251BF}"/>
            </c:ext>
          </c:extLst>
        </c:ser>
        <c:dLbls>
          <c:showLegendKey val="0"/>
          <c:showVal val="1"/>
          <c:showCatName val="0"/>
          <c:showSerName val="0"/>
          <c:showPercent val="0"/>
          <c:showBubbleSize val="0"/>
        </c:dLbls>
        <c:gapWidth val="150"/>
        <c:shape val="box"/>
        <c:axId val="628786224"/>
        <c:axId val="628770384"/>
        <c:axId val="0"/>
      </c:bar3DChart>
      <c:catAx>
        <c:axId val="62878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770384"/>
        <c:crosses val="autoZero"/>
        <c:auto val="1"/>
        <c:lblAlgn val="ctr"/>
        <c:lblOffset val="100"/>
        <c:noMultiLvlLbl val="0"/>
      </c:catAx>
      <c:valAx>
        <c:axId val="6287703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78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[Data.xlsx]Sheet2!PivotTable4</c:name>
    <c:fmtId val="0"/>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chemeClr val="bg1"/>
                </a:solidFill>
              </a:rPr>
              <a:t>Currency-Wise</a:t>
            </a:r>
            <a:r>
              <a:rPr lang="en-US" b="1" baseline="0">
                <a:solidFill>
                  <a:schemeClr val="bg1"/>
                </a:solidFill>
              </a:rPr>
              <a:t> User Count</a:t>
            </a:r>
            <a:endParaRPr lang="en-US" b="1">
              <a:solidFill>
                <a:schemeClr val="bg1"/>
              </a:solidFill>
            </a:endParaRPr>
          </a:p>
        </c:rich>
      </c:tx>
      <c:layout>
        <c:manualLayout>
          <c:xMode val="edge"/>
          <c:yMode val="edge"/>
          <c:x val="0.23714157456049889"/>
          <c:y val="0.10206264977747345"/>
        </c:manualLayout>
      </c:layout>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25400">
            <a:solidFill>
              <a:schemeClr val="lt1"/>
            </a:solidFill>
          </a:ln>
          <a:effectLst/>
          <a:sp3d contourW="25400">
            <a:contourClr>
              <a:schemeClr val="lt1"/>
            </a:contourClr>
          </a:sp3d>
        </c:spPr>
      </c:pivotFmt>
      <c:pivotFmt>
        <c:idx val="2"/>
        <c:spPr>
          <a:solidFill>
            <a:schemeClr val="accent4">
              <a:tint val="77000"/>
            </a:schemeClr>
          </a:solidFill>
          <a:ln w="25400">
            <a:solidFill>
              <a:schemeClr val="lt1"/>
            </a:solidFill>
          </a:ln>
          <a:effectLst/>
          <a:sp3d contourW="25400">
            <a:contourClr>
              <a:schemeClr val="lt1"/>
            </a:contourClr>
          </a:sp3d>
        </c:spPr>
      </c:pivotFmt>
      <c:pivotFmt>
        <c:idx val="3"/>
        <c:spPr>
          <a:solidFill>
            <a:schemeClr val="accent4">
              <a:tint val="65000"/>
            </a:schemeClr>
          </a:solidFill>
          <a:ln w="25400">
            <a:solidFill>
              <a:schemeClr val="lt1"/>
            </a:solidFill>
          </a:ln>
          <a:effectLst/>
          <a:sp3d contourW="25400">
            <a:contourClr>
              <a:schemeClr val="lt1"/>
            </a:contourClr>
          </a:sp3d>
        </c:spPr>
      </c:pivotFmt>
      <c:pivotFmt>
        <c:idx val="4"/>
        <c:spPr>
          <a:solidFill>
            <a:schemeClr val="accent4">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61190444414787E-2"/>
          <c:y val="0.31884029441971928"/>
          <c:w val="0.61736111111111114"/>
          <c:h val="0.58856700204141144"/>
        </c:manualLayout>
      </c:layout>
      <c:pie3DChart>
        <c:varyColors val="1"/>
        <c:ser>
          <c:idx val="0"/>
          <c:order val="0"/>
          <c:tx>
            <c:strRef>
              <c:f>Sheet2!$L$3:$L$4</c:f>
              <c:strCache>
                <c:ptCount val="1"/>
                <c:pt idx="0">
                  <c:v>Total</c:v>
                </c:pt>
              </c:strCache>
            </c:strRef>
          </c:tx>
          <c:dPt>
            <c:idx val="0"/>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4A4-4EEB-8DA7-963A05E5E0BE}"/>
              </c:ext>
            </c:extLst>
          </c:dPt>
          <c:dPt>
            <c:idx val="1"/>
            <c:bubble3D val="0"/>
            <c:explosion val="23"/>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55CA-4F7D-8B61-BF54AA559ABA}"/>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0D-4FB5-B372-A62180954F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Sheet2!$K$5:$K$8</c:f>
              <c:strCache>
                <c:ptCount val="3"/>
                <c:pt idx="0">
                  <c:v>INR</c:v>
                </c:pt>
                <c:pt idx="1">
                  <c:v>USD</c:v>
                </c:pt>
                <c:pt idx="2">
                  <c:v>(blank)</c:v>
                </c:pt>
              </c:strCache>
            </c:strRef>
          </c:cat>
          <c:val>
            <c:numRef>
              <c:f>Sheet2!$L$5:$L$8</c:f>
              <c:numCache>
                <c:formatCode>General</c:formatCode>
                <c:ptCount val="3"/>
                <c:pt idx="0">
                  <c:v>8840</c:v>
                </c:pt>
                <c:pt idx="1">
                  <c:v>674</c:v>
                </c:pt>
              </c:numCache>
            </c:numRef>
          </c:val>
          <c:extLst>
            <c:ext xmlns:c16="http://schemas.microsoft.com/office/drawing/2014/chart" uri="{C3380CC4-5D6E-409C-BE32-E72D297353CC}">
              <c16:uniqueId val="{00000000-55CA-4F7D-8B61-BF54AA559AB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[Data.xlsx]Sheet2!PivotTable5</c:name>
    <c:fmtId val="0"/>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a:solidFill>
                  <a:schemeClr val="bg1"/>
                </a:solidFill>
              </a:rPr>
              <a:t>Payment</a:t>
            </a:r>
            <a:r>
              <a:rPr lang="en-US" baseline="0">
                <a:solidFill>
                  <a:schemeClr val="bg1"/>
                </a:solidFill>
              </a:rPr>
              <a:t> Status </a:t>
            </a:r>
            <a:endParaRPr lang="en-US">
              <a:solidFill>
                <a:schemeClr val="bg1"/>
              </a:solidFill>
            </a:endParaRPr>
          </a:p>
        </c:rich>
      </c:tx>
      <c:layout>
        <c:manualLayout>
          <c:xMode val="edge"/>
          <c:yMode val="edge"/>
          <c:x val="0.28985411198600175"/>
          <c:y val="8.231262758821814E-2"/>
        </c:manualLayout>
      </c:layout>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Sheet2!$I$15:$I$16</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Sheet2!$H$17:$H$21</c:f>
              <c:strCache>
                <c:ptCount val="4"/>
                <c:pt idx="0">
                  <c:v>Initiated</c:v>
                </c:pt>
                <c:pt idx="1">
                  <c:v>paid</c:v>
                </c:pt>
                <c:pt idx="2">
                  <c:v>refund</c:v>
                </c:pt>
                <c:pt idx="3">
                  <c:v>(blank)</c:v>
                </c:pt>
              </c:strCache>
            </c:strRef>
          </c:cat>
          <c:val>
            <c:numRef>
              <c:f>Sheet2!$I$17:$I$21</c:f>
              <c:numCache>
                <c:formatCode>General</c:formatCode>
                <c:ptCount val="4"/>
                <c:pt idx="0">
                  <c:v>7782</c:v>
                </c:pt>
                <c:pt idx="1">
                  <c:v>1691</c:v>
                </c:pt>
                <c:pt idx="2">
                  <c:v>41</c:v>
                </c:pt>
              </c:numCache>
            </c:numRef>
          </c:val>
          <c:extLst>
            <c:ext xmlns:c16="http://schemas.microsoft.com/office/drawing/2014/chart" uri="{C3380CC4-5D6E-409C-BE32-E72D297353CC}">
              <c16:uniqueId val="{00000000-6856-4D18-9008-1C0AB18621BA}"/>
            </c:ext>
          </c:extLst>
        </c:ser>
        <c:dLbls>
          <c:showLegendKey val="0"/>
          <c:showVal val="1"/>
          <c:showCatName val="0"/>
          <c:showSerName val="0"/>
          <c:showPercent val="0"/>
          <c:showBubbleSize val="0"/>
        </c:dLbls>
        <c:gapWidth val="150"/>
        <c:shape val="box"/>
        <c:axId val="1555870880"/>
        <c:axId val="1555880000"/>
        <c:axId val="0"/>
      </c:bar3DChart>
      <c:catAx>
        <c:axId val="155587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80000"/>
        <c:crosses val="autoZero"/>
        <c:auto val="1"/>
        <c:lblAlgn val="ctr"/>
        <c:lblOffset val="100"/>
        <c:noMultiLvlLbl val="0"/>
      </c:catAx>
      <c:valAx>
        <c:axId val="155588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Profitable Courses</a:t>
            </a:r>
            <a:endParaRPr lang="en-US" b="1">
              <a:solidFill>
                <a:schemeClr val="bg1"/>
              </a:solidFill>
            </a:endParaRPr>
          </a:p>
        </c:rich>
      </c:tx>
      <c:layout>
        <c:manualLayout>
          <c:xMode val="edge"/>
          <c:yMode val="edge"/>
          <c:x val="0.25163599803380227"/>
          <c:y val="7.6634176505746276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Sheet2!$L$11:$L$12</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Sheet2!$K$13:$K$23</c:f>
              <c:strCache>
                <c:ptCount val="10"/>
                <c:pt idx="0">
                  <c:v>Product1</c:v>
                </c:pt>
                <c:pt idx="1">
                  <c:v>Product10</c:v>
                </c:pt>
                <c:pt idx="2">
                  <c:v>Product107</c:v>
                </c:pt>
                <c:pt idx="3">
                  <c:v>Product12</c:v>
                </c:pt>
                <c:pt idx="4">
                  <c:v>Product2</c:v>
                </c:pt>
                <c:pt idx="5">
                  <c:v>Product3</c:v>
                </c:pt>
                <c:pt idx="6">
                  <c:v>Product4</c:v>
                </c:pt>
                <c:pt idx="7">
                  <c:v>Product5</c:v>
                </c:pt>
                <c:pt idx="8">
                  <c:v>Product8</c:v>
                </c:pt>
                <c:pt idx="9">
                  <c:v>Product9</c:v>
                </c:pt>
              </c:strCache>
            </c:strRef>
          </c:cat>
          <c:val>
            <c:numRef>
              <c:f>Sheet2!$L$13:$L$23</c:f>
              <c:numCache>
                <c:formatCode>General</c:formatCode>
                <c:ptCount val="10"/>
                <c:pt idx="0">
                  <c:v>1272</c:v>
                </c:pt>
                <c:pt idx="1">
                  <c:v>360</c:v>
                </c:pt>
                <c:pt idx="2">
                  <c:v>185</c:v>
                </c:pt>
                <c:pt idx="3">
                  <c:v>275</c:v>
                </c:pt>
                <c:pt idx="4">
                  <c:v>418</c:v>
                </c:pt>
                <c:pt idx="5">
                  <c:v>838</c:v>
                </c:pt>
                <c:pt idx="6">
                  <c:v>1020</c:v>
                </c:pt>
                <c:pt idx="7">
                  <c:v>504</c:v>
                </c:pt>
                <c:pt idx="8">
                  <c:v>1560</c:v>
                </c:pt>
                <c:pt idx="9">
                  <c:v>357</c:v>
                </c:pt>
              </c:numCache>
            </c:numRef>
          </c:val>
          <c:smooth val="0"/>
          <c:extLst>
            <c:ext xmlns:c16="http://schemas.microsoft.com/office/drawing/2014/chart" uri="{C3380CC4-5D6E-409C-BE32-E72D297353CC}">
              <c16:uniqueId val="{00000000-1840-4F78-9888-A8920B4B5364}"/>
            </c:ext>
          </c:extLst>
        </c:ser>
        <c:dLbls>
          <c:showLegendKey val="0"/>
          <c:showVal val="0"/>
          <c:showCatName val="0"/>
          <c:showSerName val="0"/>
          <c:showPercent val="0"/>
          <c:showBubbleSize val="0"/>
        </c:dLbls>
        <c:marker val="1"/>
        <c:smooth val="0"/>
        <c:axId val="1555850240"/>
        <c:axId val="1555852160"/>
      </c:lineChart>
      <c:catAx>
        <c:axId val="155585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52160"/>
        <c:crosses val="autoZero"/>
        <c:auto val="1"/>
        <c:lblAlgn val="ctr"/>
        <c:lblOffset val="100"/>
        <c:noMultiLvlLbl val="0"/>
      </c:catAx>
      <c:valAx>
        <c:axId val="155585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50240"/>
        <c:crosses val="autoZero"/>
        <c:crossBetween val="between"/>
      </c:valAx>
      <c:spPr>
        <a:noFill/>
        <a:ln>
          <a:noFill/>
        </a:ln>
        <a:effectLst/>
      </c:spPr>
    </c:plotArea>
    <c:legend>
      <c:legendPos val="r"/>
      <c:layout>
        <c:manualLayout>
          <c:xMode val="edge"/>
          <c:yMode val="edge"/>
          <c:x val="0.73612642128170558"/>
          <c:y val="0.55456492620604125"/>
          <c:w val="0.24433468131212158"/>
          <c:h val="0.15430861723446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Best</a:t>
            </a:r>
            <a:r>
              <a:rPr lang="en-US" b="1" baseline="0">
                <a:solidFill>
                  <a:schemeClr val="bg1"/>
                </a:solidFill>
              </a:rPr>
              <a:t> Performing Period For Course Sales</a:t>
            </a:r>
            <a:endParaRPr lang="en-US" b="1">
              <a:solidFill>
                <a:schemeClr val="bg1"/>
              </a:solidFill>
            </a:endParaRPr>
          </a:p>
        </c:rich>
      </c:tx>
      <c:layout>
        <c:manualLayout>
          <c:xMode val="edge"/>
          <c:yMode val="edge"/>
          <c:x val="0.18142906540209447"/>
          <c:y val="9.3741654175093045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Sheet2!$B$20:$B$21</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Sheet2!$A$22:$A$32</c:f>
              <c:strCache>
                <c:ptCount val="10"/>
                <c:pt idx="0">
                  <c:v>Jun 15, 2022</c:v>
                </c:pt>
                <c:pt idx="1">
                  <c:v>Jun 16, 2022</c:v>
                </c:pt>
                <c:pt idx="2">
                  <c:v>Jun 17, 2022</c:v>
                </c:pt>
                <c:pt idx="3">
                  <c:v>Jun 18, 2022</c:v>
                </c:pt>
                <c:pt idx="4">
                  <c:v>Jun 19, 2022</c:v>
                </c:pt>
                <c:pt idx="5">
                  <c:v>Jun 20, 2022</c:v>
                </c:pt>
                <c:pt idx="6">
                  <c:v>Jun 29, 2022</c:v>
                </c:pt>
                <c:pt idx="7">
                  <c:v>Jul 2, 2022</c:v>
                </c:pt>
                <c:pt idx="8">
                  <c:v>Jul 3, 2022</c:v>
                </c:pt>
                <c:pt idx="9">
                  <c:v>Jul 4, 2022</c:v>
                </c:pt>
              </c:strCache>
            </c:strRef>
          </c:cat>
          <c:val>
            <c:numRef>
              <c:f>Sheet2!$B$22:$B$32</c:f>
              <c:numCache>
                <c:formatCode>General</c:formatCode>
                <c:ptCount val="10"/>
                <c:pt idx="0">
                  <c:v>230</c:v>
                </c:pt>
                <c:pt idx="1">
                  <c:v>305</c:v>
                </c:pt>
                <c:pt idx="2">
                  <c:v>296</c:v>
                </c:pt>
                <c:pt idx="3">
                  <c:v>342</c:v>
                </c:pt>
                <c:pt idx="4">
                  <c:v>404</c:v>
                </c:pt>
                <c:pt idx="5">
                  <c:v>315</c:v>
                </c:pt>
                <c:pt idx="6">
                  <c:v>312</c:v>
                </c:pt>
                <c:pt idx="7">
                  <c:v>274</c:v>
                </c:pt>
                <c:pt idx="8">
                  <c:v>295</c:v>
                </c:pt>
                <c:pt idx="9">
                  <c:v>277</c:v>
                </c:pt>
              </c:numCache>
            </c:numRef>
          </c:val>
          <c:smooth val="0"/>
          <c:extLst>
            <c:ext xmlns:c16="http://schemas.microsoft.com/office/drawing/2014/chart" uri="{C3380CC4-5D6E-409C-BE32-E72D297353CC}">
              <c16:uniqueId val="{00000000-72FC-49EE-B0AF-FC6E59CFBB11}"/>
            </c:ext>
          </c:extLst>
        </c:ser>
        <c:dLbls>
          <c:dLblPos val="t"/>
          <c:showLegendKey val="0"/>
          <c:showVal val="1"/>
          <c:showCatName val="0"/>
          <c:showSerName val="0"/>
          <c:showPercent val="0"/>
          <c:showBubbleSize val="0"/>
        </c:dLbls>
        <c:smooth val="0"/>
        <c:axId val="1555891040"/>
        <c:axId val="1555882880"/>
      </c:lineChart>
      <c:catAx>
        <c:axId val="15558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82880"/>
        <c:crosses val="autoZero"/>
        <c:auto val="1"/>
        <c:lblAlgn val="ctr"/>
        <c:lblOffset val="100"/>
        <c:noMultiLvlLbl val="0"/>
      </c:catAx>
      <c:valAx>
        <c:axId val="155588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9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Language-Wise Course Demand</a:t>
            </a:r>
          </a:p>
        </c:rich>
      </c:tx>
      <c:layout>
        <c:manualLayout>
          <c:xMode val="edge"/>
          <c:yMode val="edge"/>
          <c:x val="0.23690966754155732"/>
          <c:y val="7.7682997958588504E-2"/>
        </c:manualLayout>
      </c:layout>
      <c:overlay val="0"/>
      <c:spPr>
        <a:solidFill>
          <a:schemeClr val="tx1"/>
        </a:solidFill>
        <a:ln>
          <a:noFill/>
        </a:ln>
        <a:effectLst/>
      </c:sp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chemeClr val="accent2"/>
          </a:solidFill>
          <a:ln w="19050">
            <a:solidFill>
              <a:schemeClr val="lt1"/>
            </a:solidFill>
          </a:ln>
          <a:effectLst/>
        </c:spPr>
      </c:pivotFmt>
      <c:pivotFmt>
        <c:idx val="31"/>
        <c:spPr>
          <a:solidFill>
            <a:schemeClr val="accent4"/>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2">
              <a:lumMod val="60000"/>
            </a:schemeClr>
          </a:solidFill>
          <a:ln w="19050">
            <a:solidFill>
              <a:schemeClr val="lt1"/>
            </a:solidFill>
          </a:ln>
          <a:effectLst/>
        </c:spPr>
      </c:pivotFmt>
      <c:pivotFmt>
        <c:idx val="34"/>
        <c:spPr>
          <a:solidFill>
            <a:schemeClr val="accent4">
              <a:lumMod val="60000"/>
            </a:schemeClr>
          </a:solidFill>
          <a:ln w="19050">
            <a:solidFill>
              <a:schemeClr val="lt1"/>
            </a:solidFill>
          </a:ln>
          <a:effectLst/>
        </c:spPr>
      </c:pivotFmt>
      <c:pivotFmt>
        <c:idx val="35"/>
        <c:spPr>
          <a:solidFill>
            <a:schemeClr val="accent6">
              <a:lumMod val="60000"/>
            </a:schemeClr>
          </a:solidFill>
          <a:ln w="19050">
            <a:solidFill>
              <a:schemeClr val="lt1"/>
            </a:solidFill>
          </a:ln>
          <a:effectLst/>
        </c:spPr>
      </c:pivotFmt>
    </c:pivotFmts>
    <c:plotArea>
      <c:layout>
        <c:manualLayout>
          <c:layoutTarget val="inner"/>
          <c:xMode val="edge"/>
          <c:yMode val="edge"/>
          <c:x val="0.19850111066920609"/>
          <c:y val="0.27494616559841611"/>
          <c:w val="0.36362701641042738"/>
          <c:h val="0.60105842682408672"/>
        </c:manualLayout>
      </c:layout>
      <c:doughnutChart>
        <c:varyColors val="1"/>
        <c:ser>
          <c:idx val="0"/>
          <c:order val="0"/>
          <c:tx>
            <c:strRef>
              <c:f>Sheet2!$H$25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E-DDBD-4274-918E-108E6182193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0-DDBD-4274-918E-108E6182193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2-DDBD-4274-918E-108E6182193F}"/>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4-DDBD-4274-918E-108E6182193F}"/>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6-DDBD-4274-918E-108E6182193F}"/>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8-DDBD-4274-918E-108E6182193F}"/>
              </c:ext>
            </c:extLst>
          </c:dPt>
          <c:cat>
            <c:strRef>
              <c:f>Sheet2!$G$26:$G$32</c:f>
              <c:strCache>
                <c:ptCount val="6"/>
                <c:pt idx="0">
                  <c:v>English</c:v>
                </c:pt>
                <c:pt idx="1">
                  <c:v>Hindi</c:v>
                </c:pt>
                <c:pt idx="2">
                  <c:v>Malayalam</c:v>
                </c:pt>
                <c:pt idx="3">
                  <c:v>Multilingual</c:v>
                </c:pt>
                <c:pt idx="4">
                  <c:v>Tamil</c:v>
                </c:pt>
                <c:pt idx="5">
                  <c:v>Telugu</c:v>
                </c:pt>
              </c:strCache>
            </c:strRef>
          </c:cat>
          <c:val>
            <c:numRef>
              <c:f>Sheet2!$H$26:$H$32</c:f>
              <c:numCache>
                <c:formatCode>General</c:formatCode>
                <c:ptCount val="6"/>
                <c:pt idx="0">
                  <c:v>79</c:v>
                </c:pt>
                <c:pt idx="1">
                  <c:v>17</c:v>
                </c:pt>
                <c:pt idx="2">
                  <c:v>1</c:v>
                </c:pt>
                <c:pt idx="3">
                  <c:v>1</c:v>
                </c:pt>
                <c:pt idx="4">
                  <c:v>42</c:v>
                </c:pt>
                <c:pt idx="5">
                  <c:v>1</c:v>
                </c:pt>
              </c:numCache>
            </c:numRef>
          </c:val>
          <c:extLst>
            <c:ext xmlns:c16="http://schemas.microsoft.com/office/drawing/2014/chart" uri="{C3380CC4-5D6E-409C-BE32-E72D297353CC}">
              <c16:uniqueId val="{00000019-DDBD-4274-918E-108E6182193F}"/>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[Data.xlsx]Sheet2!PivotTable11</c:name>
    <c:fmtId val="0"/>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chemeClr val="bg1"/>
                </a:solidFill>
              </a:rPr>
              <a:t>Language-Wise Course Demand</a:t>
            </a:r>
            <a:r>
              <a:rPr lang="en-US" b="1" baseline="0">
                <a:solidFill>
                  <a:schemeClr val="bg1"/>
                </a:solidFill>
              </a:rPr>
              <a:t> </a:t>
            </a:r>
            <a:endParaRPr lang="en-US" b="1">
              <a:solidFill>
                <a:schemeClr val="bg1"/>
              </a:solidFill>
            </a:endParaRPr>
          </a:p>
        </c:rich>
      </c:tx>
      <c:layout>
        <c:manualLayout>
          <c:xMode val="edge"/>
          <c:yMode val="edge"/>
          <c:x val="0.23690966754155732"/>
          <c:y val="7.7682997958588504E-2"/>
        </c:manualLayout>
      </c:layout>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doughnutChart>
        <c:varyColors val="1"/>
        <c:ser>
          <c:idx val="0"/>
          <c:order val="0"/>
          <c:tx>
            <c:strRef>
              <c:f>Sheet2!$D$47</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380-4FB0-B3E2-0E4E7C76855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380-4FB0-B3E2-0E4E7C76855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380-4FB0-B3E2-0E4E7C76855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2380-4FB0-B3E2-0E4E7C76855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2380-4FB0-B3E2-0E4E7C768552}"/>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2380-4FB0-B3E2-0E4E7C7685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Sheet2!$C$48:$C$54</c:f>
              <c:strCache>
                <c:ptCount val="6"/>
                <c:pt idx="0">
                  <c:v>English</c:v>
                </c:pt>
                <c:pt idx="1">
                  <c:v>Hindi</c:v>
                </c:pt>
                <c:pt idx="2">
                  <c:v>Malayalam</c:v>
                </c:pt>
                <c:pt idx="3">
                  <c:v>Multilingual</c:v>
                </c:pt>
                <c:pt idx="4">
                  <c:v>Tamil</c:v>
                </c:pt>
                <c:pt idx="5">
                  <c:v>Telugu</c:v>
                </c:pt>
              </c:strCache>
            </c:strRef>
          </c:cat>
          <c:val>
            <c:numRef>
              <c:f>Sheet2!$D$48:$D$54</c:f>
              <c:numCache>
                <c:formatCode>General</c:formatCode>
                <c:ptCount val="6"/>
                <c:pt idx="0">
                  <c:v>3709</c:v>
                </c:pt>
                <c:pt idx="1">
                  <c:v>720</c:v>
                </c:pt>
                <c:pt idx="2">
                  <c:v>1</c:v>
                </c:pt>
                <c:pt idx="3">
                  <c:v>1272</c:v>
                </c:pt>
                <c:pt idx="4">
                  <c:v>3773</c:v>
                </c:pt>
                <c:pt idx="5">
                  <c:v>39</c:v>
                </c:pt>
              </c:numCache>
            </c:numRef>
          </c:val>
          <c:extLst>
            <c:ext xmlns:c16="http://schemas.microsoft.com/office/drawing/2014/chart" uri="{C3380CC4-5D6E-409C-BE32-E72D297353CC}">
              <c16:uniqueId val="{00000000-DD2F-439C-9D61-55494617EE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t>Top</a:t>
            </a:r>
            <a:r>
              <a:rPr lang="en-US" sz="1600" b="1" baseline="0"/>
              <a:t> 10 Leading Courses</a:t>
            </a:r>
            <a:endParaRPr lang="en-US" sz="1600" b="1"/>
          </a:p>
        </c:rich>
      </c:tx>
      <c:layout>
        <c:manualLayout>
          <c:xMode val="edge"/>
          <c:yMode val="edge"/>
          <c:x val="0.25905834292574953"/>
          <c:y val="5.4089073047778116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Sheet2!$F$3:$F$4</c:f>
              <c:strCache>
                <c:ptCount val="1"/>
                <c:pt idx="0">
                  <c:v>Total</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Sheet2!$E$5:$E$15</c:f>
              <c:strCache>
                <c:ptCount val="10"/>
                <c:pt idx="0">
                  <c:v>Product1</c:v>
                </c:pt>
                <c:pt idx="1">
                  <c:v>Product10</c:v>
                </c:pt>
                <c:pt idx="2">
                  <c:v>Product107</c:v>
                </c:pt>
                <c:pt idx="3">
                  <c:v>Product12</c:v>
                </c:pt>
                <c:pt idx="4">
                  <c:v>Product2</c:v>
                </c:pt>
                <c:pt idx="5">
                  <c:v>Product3</c:v>
                </c:pt>
                <c:pt idx="6">
                  <c:v>Product4</c:v>
                </c:pt>
                <c:pt idx="7">
                  <c:v>Product5</c:v>
                </c:pt>
                <c:pt idx="8">
                  <c:v>Product8</c:v>
                </c:pt>
                <c:pt idx="9">
                  <c:v>Product9</c:v>
                </c:pt>
              </c:strCache>
            </c:strRef>
          </c:cat>
          <c:val>
            <c:numRef>
              <c:f>Sheet2!$F$5:$F$15</c:f>
              <c:numCache>
                <c:formatCode>General</c:formatCode>
                <c:ptCount val="10"/>
                <c:pt idx="0">
                  <c:v>1272</c:v>
                </c:pt>
                <c:pt idx="1">
                  <c:v>360</c:v>
                </c:pt>
                <c:pt idx="2">
                  <c:v>185</c:v>
                </c:pt>
                <c:pt idx="3">
                  <c:v>275</c:v>
                </c:pt>
                <c:pt idx="4">
                  <c:v>418</c:v>
                </c:pt>
                <c:pt idx="5">
                  <c:v>838</c:v>
                </c:pt>
                <c:pt idx="6">
                  <c:v>1020</c:v>
                </c:pt>
                <c:pt idx="7">
                  <c:v>504</c:v>
                </c:pt>
                <c:pt idx="8">
                  <c:v>1560</c:v>
                </c:pt>
                <c:pt idx="9">
                  <c:v>357</c:v>
                </c:pt>
              </c:numCache>
            </c:numRef>
          </c:val>
          <c:extLst>
            <c:ext xmlns:c16="http://schemas.microsoft.com/office/drawing/2014/chart" uri="{C3380CC4-5D6E-409C-BE32-E72D297353CC}">
              <c16:uniqueId val="{00000000-D7BE-4073-A2C3-48E4697374D3}"/>
            </c:ext>
          </c:extLst>
        </c:ser>
        <c:dLbls>
          <c:showLegendKey val="0"/>
          <c:showVal val="1"/>
          <c:showCatName val="0"/>
          <c:showSerName val="0"/>
          <c:showPercent val="0"/>
          <c:showBubbleSize val="0"/>
        </c:dLbls>
        <c:gapWidth val="150"/>
        <c:shape val="box"/>
        <c:axId val="156495887"/>
        <c:axId val="156504047"/>
        <c:axId val="0"/>
      </c:bar3DChart>
      <c:catAx>
        <c:axId val="15649588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504047"/>
        <c:crosses val="autoZero"/>
        <c:auto val="1"/>
        <c:lblAlgn val="ctr"/>
        <c:lblOffset val="100"/>
        <c:noMultiLvlLbl val="0"/>
      </c:catAx>
      <c:valAx>
        <c:axId val="156504047"/>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4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[Data.xlsx]Sheet2!PivotTable3</c:name>
    <c:fmtId val="7"/>
  </c:pivotSource>
  <c:chart>
    <c:title>
      <c:tx>
        <c:rich>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latin typeface="Arial Black" panose="020B0A04020102020204" pitchFamily="34" charset="0"/>
              </a:rPr>
              <a:t>Source-wise</a:t>
            </a:r>
            <a:r>
              <a:rPr lang="en-US" sz="1400" b="1" baseline="0">
                <a:latin typeface="Arial Black" panose="020B0A04020102020204" pitchFamily="34" charset="0"/>
              </a:rPr>
              <a:t> Course Sales Count</a:t>
            </a:r>
            <a:endParaRPr lang="en-US" sz="1400" b="1">
              <a:latin typeface="Arial Black" panose="020B0A04020102020204" pitchFamily="34" charset="0"/>
            </a:endParaRPr>
          </a:p>
        </c:rich>
      </c:tx>
      <c:layout>
        <c:manualLayout>
          <c:xMode val="edge"/>
          <c:yMode val="edge"/>
          <c:x val="0.25724805162654979"/>
          <c:y val="5.0209755091792097E-2"/>
        </c:manualLayout>
      </c:layout>
      <c:overlay val="0"/>
      <c:spPr>
        <a:solidFill>
          <a:schemeClr val="tx1"/>
        </a:solidFill>
        <a:ln>
          <a:noFill/>
        </a:ln>
        <a:effectLst/>
      </c:spPr>
      <c:txPr>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Sheet2!$I$3:$I$4</c:f>
              <c:strCache>
                <c:ptCount val="1"/>
                <c:pt idx="0">
                  <c:v>Total</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Sheet2!$H$5:$H$10</c:f>
              <c:strCache>
                <c:ptCount val="5"/>
                <c:pt idx="0">
                  <c:v>Direct</c:v>
                </c:pt>
                <c:pt idx="1">
                  <c:v>Email</c:v>
                </c:pt>
                <c:pt idx="2">
                  <c:v>Influencer</c:v>
                </c:pt>
                <c:pt idx="3">
                  <c:v>Paid</c:v>
                </c:pt>
                <c:pt idx="4">
                  <c:v>(blank)</c:v>
                </c:pt>
              </c:strCache>
            </c:strRef>
          </c:cat>
          <c:val>
            <c:numRef>
              <c:f>Sheet2!$I$5:$I$10</c:f>
              <c:numCache>
                <c:formatCode>General</c:formatCode>
                <c:ptCount val="5"/>
                <c:pt idx="0">
                  <c:v>7040</c:v>
                </c:pt>
                <c:pt idx="1">
                  <c:v>605</c:v>
                </c:pt>
                <c:pt idx="2">
                  <c:v>1594</c:v>
                </c:pt>
                <c:pt idx="3">
                  <c:v>275</c:v>
                </c:pt>
              </c:numCache>
            </c:numRef>
          </c:val>
          <c:extLst>
            <c:ext xmlns:c16="http://schemas.microsoft.com/office/drawing/2014/chart" uri="{C3380CC4-5D6E-409C-BE32-E72D297353CC}">
              <c16:uniqueId val="{00000000-3F0D-4DD0-8B79-72BB09FC499A}"/>
            </c:ext>
          </c:extLst>
        </c:ser>
        <c:dLbls>
          <c:showLegendKey val="0"/>
          <c:showVal val="1"/>
          <c:showCatName val="0"/>
          <c:showSerName val="0"/>
          <c:showPercent val="0"/>
          <c:showBubbleSize val="0"/>
        </c:dLbls>
        <c:gapWidth val="150"/>
        <c:shape val="box"/>
        <c:axId val="628786224"/>
        <c:axId val="628770384"/>
        <c:axId val="0"/>
      </c:bar3DChart>
      <c:catAx>
        <c:axId val="62878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770384"/>
        <c:crosses val="autoZero"/>
        <c:auto val="1"/>
        <c:lblAlgn val="ctr"/>
        <c:lblOffset val="100"/>
        <c:noMultiLvlLbl val="0"/>
      </c:catAx>
      <c:valAx>
        <c:axId val="6287703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78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[Data.xlsx]Sheet2!PivotTable4</c:name>
    <c:fmtId val="5"/>
  </c:pivotSource>
  <c:chart>
    <c:title>
      <c:tx>
        <c:rich>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r>
              <a:rPr lang="en-US" sz="1800" b="1">
                <a:solidFill>
                  <a:schemeClr val="bg1"/>
                </a:solidFill>
              </a:rPr>
              <a:t>Currency-Wise</a:t>
            </a:r>
            <a:r>
              <a:rPr lang="en-US" sz="1800" b="1" baseline="0">
                <a:solidFill>
                  <a:schemeClr val="bg1"/>
                </a:solidFill>
              </a:rPr>
              <a:t> User Count</a:t>
            </a:r>
            <a:endParaRPr lang="en-US" sz="1800" b="1">
              <a:solidFill>
                <a:schemeClr val="bg1"/>
              </a:solidFill>
            </a:endParaRPr>
          </a:p>
        </c:rich>
      </c:tx>
      <c:layout>
        <c:manualLayout>
          <c:xMode val="edge"/>
          <c:yMode val="edge"/>
          <c:x val="0.17278450527613068"/>
          <c:y val="9.1902476995980115E-2"/>
        </c:manualLayout>
      </c:layout>
      <c:overlay val="0"/>
      <c:spPr>
        <a:solidFill>
          <a:schemeClr val="tx1"/>
        </a:solidFill>
        <a:ln>
          <a:noFill/>
        </a:ln>
        <a:effectLst/>
      </c:spPr>
      <c:txPr>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25400">
            <a:solidFill>
              <a:schemeClr val="lt1"/>
            </a:solidFill>
          </a:ln>
          <a:effectLst/>
          <a:sp3d contourW="25400">
            <a:contourClr>
              <a:schemeClr val="lt1"/>
            </a:contourClr>
          </a:sp3d>
        </c:spPr>
      </c:pivotFmt>
      <c:pivotFmt>
        <c:idx val="3"/>
        <c:spPr>
          <a:solidFill>
            <a:schemeClr val="accent4">
              <a:tint val="77000"/>
            </a:schemeClr>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25400">
            <a:solidFill>
              <a:schemeClr val="lt1"/>
            </a:solidFill>
          </a:ln>
          <a:effectLst/>
          <a:sp3d contourW="25400">
            <a:contourClr>
              <a:schemeClr val="lt1"/>
            </a:contourClr>
          </a:sp3d>
        </c:spPr>
      </c:pivotFmt>
      <c:pivotFmt>
        <c:idx val="6"/>
        <c:spPr>
          <a:solidFill>
            <a:schemeClr val="accent4">
              <a:tint val="77000"/>
            </a:schemeClr>
          </a:solidFill>
          <a:ln w="25400">
            <a:solidFill>
              <a:schemeClr val="lt1"/>
            </a:solidFill>
          </a:ln>
          <a:effectLst/>
          <a:sp3d contourW="25400">
            <a:contourClr>
              <a:schemeClr val="lt1"/>
            </a:contourClr>
          </a:sp3d>
        </c:spPr>
      </c:pivotFmt>
      <c:pivotFmt>
        <c:idx val="7"/>
        <c:spPr>
          <a:solidFill>
            <a:schemeClr val="accent4">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61190444414787E-2"/>
          <c:y val="0.31884029441971928"/>
          <c:w val="0.61736111111111114"/>
          <c:h val="0.58856700204141144"/>
        </c:manualLayout>
      </c:layout>
      <c:pie3DChart>
        <c:varyColors val="1"/>
        <c:ser>
          <c:idx val="0"/>
          <c:order val="0"/>
          <c:tx>
            <c:strRef>
              <c:f>Sheet2!$L$3:$L$4</c:f>
              <c:strCache>
                <c:ptCount val="1"/>
                <c:pt idx="0">
                  <c:v>Total</c:v>
                </c:pt>
              </c:strCache>
            </c:strRef>
          </c:tx>
          <c:dPt>
            <c:idx val="0"/>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70-4DDD-AC1F-372AD4EBB3AB}"/>
              </c:ext>
            </c:extLst>
          </c:dPt>
          <c:dPt>
            <c:idx val="1"/>
            <c:bubble3D val="0"/>
            <c:explosion val="23"/>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70-4DDD-AC1F-372AD4EBB3AB}"/>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84-4D7C-9A24-769A1465C3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Sheet2!$K$5:$K$8</c:f>
              <c:strCache>
                <c:ptCount val="3"/>
                <c:pt idx="0">
                  <c:v>INR</c:v>
                </c:pt>
                <c:pt idx="1">
                  <c:v>USD</c:v>
                </c:pt>
                <c:pt idx="2">
                  <c:v>(blank)</c:v>
                </c:pt>
              </c:strCache>
            </c:strRef>
          </c:cat>
          <c:val>
            <c:numRef>
              <c:f>Sheet2!$L$5:$L$8</c:f>
              <c:numCache>
                <c:formatCode>General</c:formatCode>
                <c:ptCount val="3"/>
                <c:pt idx="0">
                  <c:v>8840</c:v>
                </c:pt>
                <c:pt idx="1">
                  <c:v>674</c:v>
                </c:pt>
              </c:numCache>
            </c:numRef>
          </c:val>
          <c:extLst>
            <c:ext xmlns:c16="http://schemas.microsoft.com/office/drawing/2014/chart" uri="{C3380CC4-5D6E-409C-BE32-E72D297353CC}">
              <c16:uniqueId val="{00000004-6970-4DDD-AC1F-372AD4EBB3A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[Data.xlsx]Sheet2!PivotTable6</c:name>
    <c:fmtId val="7"/>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10 Profitable Courses</a:t>
            </a:r>
            <a:endParaRPr lang="en-US" sz="1600" b="1">
              <a:solidFill>
                <a:schemeClr val="bg1"/>
              </a:solidFill>
            </a:endParaRPr>
          </a:p>
        </c:rich>
      </c:tx>
      <c:layout>
        <c:manualLayout>
          <c:xMode val="edge"/>
          <c:yMode val="edge"/>
          <c:x val="0.2969665091863517"/>
          <c:y val="6.7879446103719793E-2"/>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Sheet2!$L$11:$L$12</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Sheet2!$K$13:$K$23</c:f>
              <c:strCache>
                <c:ptCount val="10"/>
                <c:pt idx="0">
                  <c:v>Product1</c:v>
                </c:pt>
                <c:pt idx="1">
                  <c:v>Product10</c:v>
                </c:pt>
                <c:pt idx="2">
                  <c:v>Product107</c:v>
                </c:pt>
                <c:pt idx="3">
                  <c:v>Product12</c:v>
                </c:pt>
                <c:pt idx="4">
                  <c:v>Product2</c:v>
                </c:pt>
                <c:pt idx="5">
                  <c:v>Product3</c:v>
                </c:pt>
                <c:pt idx="6">
                  <c:v>Product4</c:v>
                </c:pt>
                <c:pt idx="7">
                  <c:v>Product5</c:v>
                </c:pt>
                <c:pt idx="8">
                  <c:v>Product8</c:v>
                </c:pt>
                <c:pt idx="9">
                  <c:v>Product9</c:v>
                </c:pt>
              </c:strCache>
            </c:strRef>
          </c:cat>
          <c:val>
            <c:numRef>
              <c:f>Sheet2!$L$13:$L$23</c:f>
              <c:numCache>
                <c:formatCode>General</c:formatCode>
                <c:ptCount val="10"/>
                <c:pt idx="0">
                  <c:v>1272</c:v>
                </c:pt>
                <c:pt idx="1">
                  <c:v>360</c:v>
                </c:pt>
                <c:pt idx="2">
                  <c:v>185</c:v>
                </c:pt>
                <c:pt idx="3">
                  <c:v>275</c:v>
                </c:pt>
                <c:pt idx="4">
                  <c:v>418</c:v>
                </c:pt>
                <c:pt idx="5">
                  <c:v>838</c:v>
                </c:pt>
                <c:pt idx="6">
                  <c:v>1020</c:v>
                </c:pt>
                <c:pt idx="7">
                  <c:v>504</c:v>
                </c:pt>
                <c:pt idx="8">
                  <c:v>1560</c:v>
                </c:pt>
                <c:pt idx="9">
                  <c:v>357</c:v>
                </c:pt>
              </c:numCache>
            </c:numRef>
          </c:val>
          <c:smooth val="0"/>
          <c:extLst>
            <c:ext xmlns:c16="http://schemas.microsoft.com/office/drawing/2014/chart" uri="{C3380CC4-5D6E-409C-BE32-E72D297353CC}">
              <c16:uniqueId val="{00000000-01D2-4B79-9DC7-79305B4E5D67}"/>
            </c:ext>
          </c:extLst>
        </c:ser>
        <c:dLbls>
          <c:showLegendKey val="0"/>
          <c:showVal val="0"/>
          <c:showCatName val="0"/>
          <c:showSerName val="0"/>
          <c:showPercent val="0"/>
          <c:showBubbleSize val="0"/>
        </c:dLbls>
        <c:marker val="1"/>
        <c:smooth val="0"/>
        <c:axId val="1555850240"/>
        <c:axId val="1555852160"/>
      </c:lineChart>
      <c:catAx>
        <c:axId val="155585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52160"/>
        <c:crosses val="autoZero"/>
        <c:auto val="1"/>
        <c:lblAlgn val="ctr"/>
        <c:lblOffset val="100"/>
        <c:noMultiLvlLbl val="0"/>
      </c:catAx>
      <c:valAx>
        <c:axId val="155585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5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[Data.xlsx]Sheet2!PivotTable5</c:name>
    <c:fmtId val="5"/>
  </c:pivotSource>
  <c:chart>
    <c:title>
      <c:tx>
        <c:rich>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r>
              <a:rPr lang="en-US" sz="1800">
                <a:solidFill>
                  <a:schemeClr val="bg1"/>
                </a:solidFill>
              </a:rPr>
              <a:t>Payment</a:t>
            </a:r>
            <a:r>
              <a:rPr lang="en-US" sz="1800" baseline="0">
                <a:solidFill>
                  <a:schemeClr val="bg1"/>
                </a:solidFill>
              </a:rPr>
              <a:t> Status </a:t>
            </a:r>
            <a:endParaRPr lang="en-US" sz="1800">
              <a:solidFill>
                <a:schemeClr val="bg1"/>
              </a:solidFill>
            </a:endParaRPr>
          </a:p>
        </c:rich>
      </c:tx>
      <c:layout>
        <c:manualLayout>
          <c:xMode val="edge"/>
          <c:yMode val="edge"/>
          <c:x val="0.29604498695918308"/>
          <c:y val="5.9415227077589783E-2"/>
        </c:manualLayout>
      </c:layout>
      <c:overlay val="0"/>
      <c:spPr>
        <a:solidFill>
          <a:schemeClr val="tx1"/>
        </a:solidFill>
        <a:ln>
          <a:noFill/>
        </a:ln>
        <a:effectLst/>
      </c:spPr>
      <c:txPr>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Sheet2!$I$15:$I$16</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Sheet2!$H$17:$H$21</c:f>
              <c:strCache>
                <c:ptCount val="4"/>
                <c:pt idx="0">
                  <c:v>Initiated</c:v>
                </c:pt>
                <c:pt idx="1">
                  <c:v>paid</c:v>
                </c:pt>
                <c:pt idx="2">
                  <c:v>refund</c:v>
                </c:pt>
                <c:pt idx="3">
                  <c:v>(blank)</c:v>
                </c:pt>
              </c:strCache>
            </c:strRef>
          </c:cat>
          <c:val>
            <c:numRef>
              <c:f>Sheet2!$I$17:$I$21</c:f>
              <c:numCache>
                <c:formatCode>General</c:formatCode>
                <c:ptCount val="4"/>
                <c:pt idx="0">
                  <c:v>7782</c:v>
                </c:pt>
                <c:pt idx="1">
                  <c:v>1691</c:v>
                </c:pt>
                <c:pt idx="2">
                  <c:v>41</c:v>
                </c:pt>
              </c:numCache>
            </c:numRef>
          </c:val>
          <c:extLst>
            <c:ext xmlns:c16="http://schemas.microsoft.com/office/drawing/2014/chart" uri="{C3380CC4-5D6E-409C-BE32-E72D297353CC}">
              <c16:uniqueId val="{00000000-ECDD-4913-BE55-1BE10F1EFD03}"/>
            </c:ext>
          </c:extLst>
        </c:ser>
        <c:dLbls>
          <c:showLegendKey val="0"/>
          <c:showVal val="1"/>
          <c:showCatName val="0"/>
          <c:showSerName val="0"/>
          <c:showPercent val="0"/>
          <c:showBubbleSize val="0"/>
        </c:dLbls>
        <c:gapWidth val="150"/>
        <c:shape val="box"/>
        <c:axId val="1555870880"/>
        <c:axId val="1555880000"/>
        <c:axId val="0"/>
      </c:bar3DChart>
      <c:catAx>
        <c:axId val="155587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80000"/>
        <c:crosses val="autoZero"/>
        <c:auto val="1"/>
        <c:lblAlgn val="ctr"/>
        <c:lblOffset val="100"/>
        <c:noMultiLvlLbl val="0"/>
      </c:catAx>
      <c:valAx>
        <c:axId val="155588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7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[Data.xlsx]Sheet2!PivotTable7</c:name>
    <c:fmtId val="5"/>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a:solidFill>
                  <a:schemeClr val="bg1"/>
                </a:solidFill>
              </a:rPr>
              <a:t>Best</a:t>
            </a:r>
            <a:r>
              <a:rPr lang="en-US" sz="1600" b="1" baseline="0">
                <a:solidFill>
                  <a:schemeClr val="bg1"/>
                </a:solidFill>
              </a:rPr>
              <a:t> Performing Period For Course Sales</a:t>
            </a:r>
            <a:endParaRPr lang="en-US" sz="1600" b="1">
              <a:solidFill>
                <a:schemeClr val="bg1"/>
              </a:solidFill>
            </a:endParaRPr>
          </a:p>
        </c:rich>
      </c:tx>
      <c:layout>
        <c:manualLayout>
          <c:xMode val="edge"/>
          <c:yMode val="edge"/>
          <c:x val="0.17177433592921457"/>
          <c:y val="6.263070135541543E-2"/>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Sheet2!$B$20:$B$21</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Sheet2!$A$22:$A$32</c:f>
              <c:strCache>
                <c:ptCount val="10"/>
                <c:pt idx="0">
                  <c:v>Jun 15, 2022</c:v>
                </c:pt>
                <c:pt idx="1">
                  <c:v>Jun 16, 2022</c:v>
                </c:pt>
                <c:pt idx="2">
                  <c:v>Jun 17, 2022</c:v>
                </c:pt>
                <c:pt idx="3">
                  <c:v>Jun 18, 2022</c:v>
                </c:pt>
                <c:pt idx="4">
                  <c:v>Jun 19, 2022</c:v>
                </c:pt>
                <c:pt idx="5">
                  <c:v>Jun 20, 2022</c:v>
                </c:pt>
                <c:pt idx="6">
                  <c:v>Jun 29, 2022</c:v>
                </c:pt>
                <c:pt idx="7">
                  <c:v>Jul 2, 2022</c:v>
                </c:pt>
                <c:pt idx="8">
                  <c:v>Jul 3, 2022</c:v>
                </c:pt>
                <c:pt idx="9">
                  <c:v>Jul 4, 2022</c:v>
                </c:pt>
              </c:strCache>
            </c:strRef>
          </c:cat>
          <c:val>
            <c:numRef>
              <c:f>Sheet2!$B$22:$B$32</c:f>
              <c:numCache>
                <c:formatCode>General</c:formatCode>
                <c:ptCount val="10"/>
                <c:pt idx="0">
                  <c:v>230</c:v>
                </c:pt>
                <c:pt idx="1">
                  <c:v>305</c:v>
                </c:pt>
                <c:pt idx="2">
                  <c:v>296</c:v>
                </c:pt>
                <c:pt idx="3">
                  <c:v>342</c:v>
                </c:pt>
                <c:pt idx="4">
                  <c:v>404</c:v>
                </c:pt>
                <c:pt idx="5">
                  <c:v>315</c:v>
                </c:pt>
                <c:pt idx="6">
                  <c:v>312</c:v>
                </c:pt>
                <c:pt idx="7">
                  <c:v>274</c:v>
                </c:pt>
                <c:pt idx="8">
                  <c:v>295</c:v>
                </c:pt>
                <c:pt idx="9">
                  <c:v>277</c:v>
                </c:pt>
              </c:numCache>
            </c:numRef>
          </c:val>
          <c:smooth val="0"/>
          <c:extLst>
            <c:ext xmlns:c16="http://schemas.microsoft.com/office/drawing/2014/chart" uri="{C3380CC4-5D6E-409C-BE32-E72D297353CC}">
              <c16:uniqueId val="{00000000-7903-458A-8D40-0831C62A20A0}"/>
            </c:ext>
          </c:extLst>
        </c:ser>
        <c:dLbls>
          <c:dLblPos val="t"/>
          <c:showLegendKey val="0"/>
          <c:showVal val="1"/>
          <c:showCatName val="0"/>
          <c:showSerName val="0"/>
          <c:showPercent val="0"/>
          <c:showBubbleSize val="0"/>
        </c:dLbls>
        <c:smooth val="0"/>
        <c:axId val="1555891040"/>
        <c:axId val="1555882880"/>
      </c:lineChart>
      <c:catAx>
        <c:axId val="15558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82880"/>
        <c:crosses val="autoZero"/>
        <c:auto val="1"/>
        <c:lblAlgn val="ctr"/>
        <c:lblOffset val="100"/>
        <c:noMultiLvlLbl val="0"/>
      </c:catAx>
      <c:valAx>
        <c:axId val="155588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9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[Data.xlsx]Sheet2!PivotTable11</c:name>
    <c:fmtId val="7"/>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chemeClr val="bg1"/>
                </a:solidFill>
              </a:rPr>
              <a:t>Language-Wise Course Demand</a:t>
            </a:r>
            <a:r>
              <a:rPr lang="en-US" b="1" baseline="0">
                <a:solidFill>
                  <a:schemeClr val="bg1"/>
                </a:solidFill>
              </a:rPr>
              <a:t> </a:t>
            </a:r>
            <a:endParaRPr lang="en-US" b="1">
              <a:solidFill>
                <a:schemeClr val="bg1"/>
              </a:solidFill>
            </a:endParaRPr>
          </a:p>
        </c:rich>
      </c:tx>
      <c:layout>
        <c:manualLayout>
          <c:xMode val="edge"/>
          <c:yMode val="edge"/>
          <c:x val="0.23690966754155732"/>
          <c:y val="7.7682997958588504E-2"/>
        </c:manualLayout>
      </c:layout>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Sheet2!$D$47</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0CA-4502-9629-A9D09FB83BC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0CA-4502-9629-A9D09FB83BC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0CA-4502-9629-A9D09FB83BC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0CA-4502-9629-A9D09FB83BC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0CA-4502-9629-A9D09FB83BC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A0CA-4502-9629-A9D09FB83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Sheet2!$C$48:$C$54</c:f>
              <c:strCache>
                <c:ptCount val="6"/>
                <c:pt idx="0">
                  <c:v>English</c:v>
                </c:pt>
                <c:pt idx="1">
                  <c:v>Hindi</c:v>
                </c:pt>
                <c:pt idx="2">
                  <c:v>Malayalam</c:v>
                </c:pt>
                <c:pt idx="3">
                  <c:v>Multilingual</c:v>
                </c:pt>
                <c:pt idx="4">
                  <c:v>Tamil</c:v>
                </c:pt>
                <c:pt idx="5">
                  <c:v>Telugu</c:v>
                </c:pt>
              </c:strCache>
            </c:strRef>
          </c:cat>
          <c:val>
            <c:numRef>
              <c:f>Sheet2!$D$48:$D$54</c:f>
              <c:numCache>
                <c:formatCode>General</c:formatCode>
                <c:ptCount val="6"/>
                <c:pt idx="0">
                  <c:v>3709</c:v>
                </c:pt>
                <c:pt idx="1">
                  <c:v>720</c:v>
                </c:pt>
                <c:pt idx="2">
                  <c:v>1</c:v>
                </c:pt>
                <c:pt idx="3">
                  <c:v>1272</c:v>
                </c:pt>
                <c:pt idx="4">
                  <c:v>3773</c:v>
                </c:pt>
                <c:pt idx="5">
                  <c:v>39</c:v>
                </c:pt>
              </c:numCache>
            </c:numRef>
          </c:val>
          <c:extLst>
            <c:ext xmlns:c16="http://schemas.microsoft.com/office/drawing/2014/chart" uri="{C3380CC4-5D6E-409C-BE32-E72D297353CC}">
              <c16:uniqueId val="{0000000C-A0CA-4502-9629-A9D09FB83B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206375</xdr:colOff>
      <xdr:row>2</xdr:row>
      <xdr:rowOff>59515</xdr:rowOff>
    </xdr:from>
    <xdr:to>
      <xdr:col>6</xdr:col>
      <xdr:colOff>323850</xdr:colOff>
      <xdr:row>11</xdr:row>
      <xdr:rowOff>18240</xdr:rowOff>
    </xdr:to>
    <xdr:graphicFrame macro="">
      <xdr:nvGraphicFramePr>
        <xdr:cNvPr id="2" name="Chart 1">
          <a:extLst>
            <a:ext uri="{FF2B5EF4-FFF2-40B4-BE49-F238E27FC236}">
              <a16:creationId xmlns:a16="http://schemas.microsoft.com/office/drawing/2014/main" id="{6FE618E1-F075-84C4-3D87-B84A54A7E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628650</xdr:colOff>
      <xdr:row>2</xdr:row>
      <xdr:rowOff>95251</xdr:rowOff>
    </xdr:from>
    <xdr:to>
      <xdr:col>9</xdr:col>
      <xdr:colOff>546100</xdr:colOff>
      <xdr:row>10</xdr:row>
      <xdr:rowOff>152400</xdr:rowOff>
    </xdr:to>
    <xdr:graphicFrame macro="">
      <xdr:nvGraphicFramePr>
        <xdr:cNvPr id="3" name="Chart 2">
          <a:extLst>
            <a:ext uri="{FF2B5EF4-FFF2-40B4-BE49-F238E27FC236}">
              <a16:creationId xmlns:a16="http://schemas.microsoft.com/office/drawing/2014/main" id="{21CD8355-99CE-BAED-C95C-9BB5DCCC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584200</xdr:colOff>
      <xdr:row>0</xdr:row>
      <xdr:rowOff>0</xdr:rowOff>
    </xdr:from>
    <xdr:to>
      <xdr:col>10</xdr:col>
      <xdr:colOff>2127250</xdr:colOff>
      <xdr:row>7</xdr:row>
      <xdr:rowOff>158750</xdr:rowOff>
    </xdr:to>
    <xdr:graphicFrame macro="">
      <xdr:nvGraphicFramePr>
        <xdr:cNvPr id="4" name="Chart 3">
          <a:extLst>
            <a:ext uri="{FF2B5EF4-FFF2-40B4-BE49-F238E27FC236}">
              <a16:creationId xmlns:a16="http://schemas.microsoft.com/office/drawing/2014/main" id="{B8846BD1-7BEF-0F8A-4A95-AC27FEE5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1873610</xdr:colOff>
      <xdr:row>13</xdr:row>
      <xdr:rowOff>167532</xdr:rowOff>
    </xdr:from>
    <xdr:to>
      <xdr:col>9</xdr:col>
      <xdr:colOff>248010</xdr:colOff>
      <xdr:row>21</xdr:row>
      <xdr:rowOff>186582</xdr:rowOff>
    </xdr:to>
    <xdr:graphicFrame macro="">
      <xdr:nvGraphicFramePr>
        <xdr:cNvPr id="5" name="Chart 4">
          <a:extLst>
            <a:ext uri="{FF2B5EF4-FFF2-40B4-BE49-F238E27FC236}">
              <a16:creationId xmlns:a16="http://schemas.microsoft.com/office/drawing/2014/main" id="{92EFA90F-7669-4671-D302-D91633D93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177800</xdr:colOff>
      <xdr:row>11</xdr:row>
      <xdr:rowOff>95250</xdr:rowOff>
    </xdr:from>
    <xdr:to>
      <xdr:col>12</xdr:col>
      <xdr:colOff>120650</xdr:colOff>
      <xdr:row>18</xdr:row>
      <xdr:rowOff>158750</xdr:rowOff>
    </xdr:to>
    <xdr:graphicFrame macro="">
      <xdr:nvGraphicFramePr>
        <xdr:cNvPr id="6" name="Chart 5">
          <a:extLst>
            <a:ext uri="{FF2B5EF4-FFF2-40B4-BE49-F238E27FC236}">
              <a16:creationId xmlns:a16="http://schemas.microsoft.com/office/drawing/2014/main" id="{26C8BBE8-A2E8-5792-5199-FA89C29E5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652587</xdr:colOff>
      <xdr:row>19</xdr:row>
      <xdr:rowOff>182213</xdr:rowOff>
    </xdr:from>
    <xdr:to>
      <xdr:col>4</xdr:col>
      <xdr:colOff>1933463</xdr:colOff>
      <xdr:row>31</xdr:row>
      <xdr:rowOff>28507</xdr:rowOff>
    </xdr:to>
    <xdr:graphicFrame macro="">
      <xdr:nvGraphicFramePr>
        <xdr:cNvPr id="7" name="Chart 6">
          <a:extLst>
            <a:ext uri="{FF2B5EF4-FFF2-40B4-BE49-F238E27FC236}">
              <a16:creationId xmlns:a16="http://schemas.microsoft.com/office/drawing/2014/main" id="{B6855E9E-1F35-DB42-7429-CED8F7BF5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282046</xdr:colOff>
      <xdr:row>31</xdr:row>
      <xdr:rowOff>149930</xdr:rowOff>
    </xdr:from>
    <xdr:to>
      <xdr:col>6</xdr:col>
      <xdr:colOff>568854</xdr:colOff>
      <xdr:row>43</xdr:row>
      <xdr:rowOff>78317</xdr:rowOff>
    </xdr:to>
    <xdr:graphicFrame macro="">
      <xdr:nvGraphicFramePr>
        <xdr:cNvPr id="8" name="Chart 7">
          <a:extLst>
            <a:ext uri="{FF2B5EF4-FFF2-40B4-BE49-F238E27FC236}">
              <a16:creationId xmlns:a16="http://schemas.microsoft.com/office/drawing/2014/main" id="{24C2C97C-DC52-9ACF-FDD6-0FD5422D5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690777</xdr:colOff>
      <xdr:row>51</xdr:row>
      <xdr:rowOff>42906</xdr:rowOff>
    </xdr:from>
    <xdr:to>
      <xdr:col>3</xdr:col>
      <xdr:colOff>1587501</xdr:colOff>
      <xdr:row>62</xdr:row>
      <xdr:rowOff>152063</xdr:rowOff>
    </xdr:to>
    <xdr:graphicFrame macro="">
      <xdr:nvGraphicFramePr>
        <xdr:cNvPr id="9" name="Chart 8">
          <a:extLst>
            <a:ext uri="{FF2B5EF4-FFF2-40B4-BE49-F238E27FC236}">
              <a16:creationId xmlns:a16="http://schemas.microsoft.com/office/drawing/2014/main" id="{DAEB340E-25D2-A864-D091-39BA0BF57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124732</xdr:colOff>
      <xdr:row>11</xdr:row>
      <xdr:rowOff>133802</xdr:rowOff>
    </xdr:from>
    <xdr:to>
      <xdr:col>10</xdr:col>
      <xdr:colOff>396874</xdr:colOff>
      <xdr:row>34</xdr:row>
      <xdr:rowOff>101119</xdr:rowOff>
    </xdr:to>
    <xdr:graphicFrame macro="">
      <xdr:nvGraphicFramePr>
        <xdr:cNvPr id="2" name="Chart 1">
          <a:extLst>
            <a:ext uri="{FF2B5EF4-FFF2-40B4-BE49-F238E27FC236}">
              <a16:creationId xmlns:a16="http://schemas.microsoft.com/office/drawing/2014/main" id="{5B817A37-7032-4C88-88E5-A388017A9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127000</xdr:colOff>
      <xdr:row>34</xdr:row>
      <xdr:rowOff>179161</xdr:rowOff>
    </xdr:from>
    <xdr:to>
      <xdr:col>8</xdr:col>
      <xdr:colOff>478518</xdr:colOff>
      <xdr:row>60</xdr:row>
      <xdr:rowOff>65767</xdr:rowOff>
    </xdr:to>
    <xdr:graphicFrame macro="">
      <xdr:nvGraphicFramePr>
        <xdr:cNvPr id="3" name="Chart 2">
          <a:extLst>
            <a:ext uri="{FF2B5EF4-FFF2-40B4-BE49-F238E27FC236}">
              <a16:creationId xmlns:a16="http://schemas.microsoft.com/office/drawing/2014/main" id="{B3998D72-52F6-4882-AEF6-65772CB75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613557</xdr:colOff>
      <xdr:row>34</xdr:row>
      <xdr:rowOff>172554</xdr:rowOff>
    </xdr:from>
    <xdr:to>
      <xdr:col>31</xdr:col>
      <xdr:colOff>568865</xdr:colOff>
      <xdr:row>60</xdr:row>
      <xdr:rowOff>62203</xdr:rowOff>
    </xdr:to>
    <xdr:graphicFrame macro="">
      <xdr:nvGraphicFramePr>
        <xdr:cNvPr id="4" name="Chart 3">
          <a:extLst>
            <a:ext uri="{FF2B5EF4-FFF2-40B4-BE49-F238E27FC236}">
              <a16:creationId xmlns:a16="http://schemas.microsoft.com/office/drawing/2014/main" id="{6E83B177-05E8-4B0C-B720-05EB983A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98432</xdr:colOff>
      <xdr:row>11</xdr:row>
      <xdr:rowOff>116573</xdr:rowOff>
    </xdr:from>
    <xdr:to>
      <xdr:col>26</xdr:col>
      <xdr:colOff>8142</xdr:colOff>
      <xdr:row>34</xdr:row>
      <xdr:rowOff>92315</xdr:rowOff>
    </xdr:to>
    <xdr:graphicFrame macro="">
      <xdr:nvGraphicFramePr>
        <xdr:cNvPr id="5" name="Chart 4">
          <a:extLst>
            <a:ext uri="{FF2B5EF4-FFF2-40B4-BE49-F238E27FC236}">
              <a16:creationId xmlns:a16="http://schemas.microsoft.com/office/drawing/2014/main" id="{37413A9A-F08E-4F59-A958-013D8EA47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368218</xdr:colOff>
      <xdr:row>34</xdr:row>
      <xdr:rowOff>167665</xdr:rowOff>
    </xdr:from>
    <xdr:to>
      <xdr:col>25</xdr:col>
      <xdr:colOff>535215</xdr:colOff>
      <xdr:row>60</xdr:row>
      <xdr:rowOff>49245</xdr:rowOff>
    </xdr:to>
    <xdr:graphicFrame macro="">
      <xdr:nvGraphicFramePr>
        <xdr:cNvPr id="6" name="Chart 5">
          <a:extLst>
            <a:ext uri="{FF2B5EF4-FFF2-40B4-BE49-F238E27FC236}">
              <a16:creationId xmlns:a16="http://schemas.microsoft.com/office/drawing/2014/main" id="{927A83C0-855C-408B-8A51-B1053007B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548742</xdr:colOff>
      <xdr:row>34</xdr:row>
      <xdr:rowOff>185964</xdr:rowOff>
    </xdr:from>
    <xdr:to>
      <xdr:col>16</xdr:col>
      <xdr:colOff>297090</xdr:colOff>
      <xdr:row>60</xdr:row>
      <xdr:rowOff>72572</xdr:rowOff>
    </xdr:to>
    <xdr:graphicFrame macro="">
      <xdr:nvGraphicFramePr>
        <xdr:cNvPr id="7" name="Chart 6">
          <a:extLst>
            <a:ext uri="{FF2B5EF4-FFF2-40B4-BE49-F238E27FC236}">
              <a16:creationId xmlns:a16="http://schemas.microsoft.com/office/drawing/2014/main" id="{F1723A99-F6E0-4531-B5ED-543CE9E29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97681</xdr:colOff>
      <xdr:row>11</xdr:row>
      <xdr:rowOff>101297</xdr:rowOff>
    </xdr:from>
    <xdr:to>
      <xdr:col>31</xdr:col>
      <xdr:colOff>634999</xdr:colOff>
      <xdr:row>34</xdr:row>
      <xdr:rowOff>57452</xdr:rowOff>
    </xdr:to>
    <xdr:pic>
      <xdr:nvPicPr>
        <xdr:cNvPr id="9" name="Picture 8" descr="GUVI">
          <a:extLst>
            <a:ext uri="{FF2B5EF4-FFF2-40B4-BE49-F238E27FC236}">
              <a16:creationId xmlns:a16="http://schemas.microsoft.com/office/drawing/2014/main" id="{B6236A5C-E605-E08C-E8F5-D629A76C608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393871" y="2263321"/>
          <a:ext cx="3863509" cy="4476750"/>
        </a:xfrm>
        <a:prstGeom prst="rect">
          <a:avLst/>
        </a:prstGeom>
        <a:solidFill>
          <a:schemeClr val="tx1"/>
        </a:solidFill>
      </xdr:spPr>
    </xdr:pic>
    <xdr:clientData/>
  </xdr:twoCellAnchor>
  <xdr:oneCellAnchor>
    <xdr:from>
      <xdr:col>9</xdr:col>
      <xdr:colOff>146238</xdr:colOff>
      <xdr:row>5</xdr:row>
      <xdr:rowOff>69752</xdr:rowOff>
    </xdr:from>
    <xdr:ext cx="9359511" cy="960391"/>
    <xdr:sp macro="" textlink="">
      <xdr:nvSpPr>
        <xdr:cNvPr id="11" name="TextBox 10">
          <a:extLst>
            <a:ext uri="{FF2B5EF4-FFF2-40B4-BE49-F238E27FC236}">
              <a16:creationId xmlns:a16="http://schemas.microsoft.com/office/drawing/2014/main" id="{7D1E72FB-558D-6C8D-E6CB-33C63B40CDB9}"/>
            </a:ext>
          </a:extLst>
        </xdr:cNvPr>
        <xdr:cNvSpPr txBox="1"/>
      </xdr:nvSpPr>
      <xdr:spPr>
        <a:xfrm flipH="1">
          <a:off x="6024524" y="1067609"/>
          <a:ext cx="9359511" cy="960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48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GUVI'S</a:t>
          </a:r>
          <a:r>
            <a:rPr lang="en-IN" sz="4800" b="1"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COURSE PULSE</a:t>
          </a:r>
          <a:endParaRPr lang="en-IN" sz="48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twoCellAnchor>
    <xdr:from>
      <xdr:col>10</xdr:col>
      <xdr:colOff>471714</xdr:colOff>
      <xdr:row>11</xdr:row>
      <xdr:rowOff>108857</xdr:rowOff>
    </xdr:from>
    <xdr:to>
      <xdr:col>17</xdr:col>
      <xdr:colOff>18141</xdr:colOff>
      <xdr:row>34</xdr:row>
      <xdr:rowOff>108857</xdr:rowOff>
    </xdr:to>
    <xdr:graphicFrame macro="">
      <xdr:nvGraphicFramePr>
        <xdr:cNvPr id="10" name="Chart 9">
          <a:extLst>
            <a:ext uri="{FF2B5EF4-FFF2-40B4-BE49-F238E27FC236}">
              <a16:creationId xmlns:a16="http://schemas.microsoft.com/office/drawing/2014/main" id="{88B61A33-216C-4BD8-8079-9A5489099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45356</xdr:colOff>
      <xdr:row>4</xdr:row>
      <xdr:rowOff>90714</xdr:rowOff>
    </xdr:from>
    <xdr:to>
      <xdr:col>35</xdr:col>
      <xdr:colOff>634999</xdr:colOff>
      <xdr:row>14</xdr:row>
      <xdr:rowOff>2866</xdr:rowOff>
    </xdr:to>
    <mc:AlternateContent xmlns:mc="http://schemas.openxmlformats.org/markup-compatibility/2006" xmlns:a14="http://schemas.microsoft.com/office/drawing/2010/main">
      <mc:Choice Requires="a14">
        <xdr:graphicFrame macro="">
          <xdr:nvGraphicFramePr>
            <xdr:cNvPr id="13" name="Product Code">
              <a:extLst>
                <a:ext uri="{FF2B5EF4-FFF2-40B4-BE49-F238E27FC236}">
                  <a16:creationId xmlns:a16="http://schemas.microsoft.com/office/drawing/2014/main" id="{0D1F2AA4-FB2D-577E-7FE1-C665FB163DC7}"/>
                </a:ext>
              </a:extLst>
            </xdr:cNvPr>
            <xdr:cNvGraphicFramePr/>
          </xdr:nvGraphicFramePr>
          <xdr:xfrm>
            <a:off x="0" y="0"/>
            <a:ext cx="0" cy="0"/>
          </xdr:xfrm>
          <a:graphic>
            <a:graphicData uri="http://schemas.microsoft.com/office/drawing/2010/slicer">
              <sle:slicer xmlns:sle="http://schemas.microsoft.com/office/drawing/2010/slicer" name="Product Code"/>
            </a:graphicData>
          </a:graphic>
        </xdr:graphicFrame>
      </mc:Choice>
      <mc:Fallback xmlns="">
        <xdr:sp macro="" textlink="">
          <xdr:nvSpPr>
            <xdr:cNvPr id="0" name=""/>
            <xdr:cNvSpPr>
              <a:spLocks noTextEdit="1"/>
            </xdr:cNvSpPr>
          </xdr:nvSpPr>
          <xdr:spPr>
            <a:xfrm>
              <a:off x="21332975" y="876904"/>
              <a:ext cx="2585357" cy="1877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31750</xdr:colOff>
      <xdr:row>14</xdr:row>
      <xdr:rowOff>75593</xdr:rowOff>
    </xdr:from>
    <xdr:to>
      <xdr:col>35</xdr:col>
      <xdr:colOff>635000</xdr:colOff>
      <xdr:row>25</xdr:row>
      <xdr:rowOff>151191</xdr:rowOff>
    </xdr:to>
    <mc:AlternateContent xmlns:mc="http://schemas.openxmlformats.org/markup-compatibility/2006" xmlns:a14="http://schemas.microsoft.com/office/drawing/2010/main">
      <mc:Choice Requires="a14">
        <xdr:graphicFrame macro="">
          <xdr:nvGraphicFramePr>
            <xdr:cNvPr id="14" name="Language">
              <a:extLst>
                <a:ext uri="{FF2B5EF4-FFF2-40B4-BE49-F238E27FC236}">
                  <a16:creationId xmlns:a16="http://schemas.microsoft.com/office/drawing/2014/main" id="{EDD26E22-5C9B-6966-ED84-6A6DCC222EC2}"/>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21319369" y="2827260"/>
              <a:ext cx="2598964" cy="2237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45356</xdr:colOff>
      <xdr:row>26</xdr:row>
      <xdr:rowOff>24796</xdr:rowOff>
    </xdr:from>
    <xdr:to>
      <xdr:col>35</xdr:col>
      <xdr:colOff>635000</xdr:colOff>
      <xdr:row>39</xdr:row>
      <xdr:rowOff>184296</xdr:rowOff>
    </xdr:to>
    <mc:AlternateContent xmlns:mc="http://schemas.openxmlformats.org/markup-compatibility/2006" xmlns:a14="http://schemas.microsoft.com/office/drawing/2010/main">
      <mc:Choice Requires="a14">
        <xdr:graphicFrame macro="">
          <xdr:nvGraphicFramePr>
            <xdr:cNvPr id="15" name="Product Code 1">
              <a:extLst>
                <a:ext uri="{FF2B5EF4-FFF2-40B4-BE49-F238E27FC236}">
                  <a16:creationId xmlns:a16="http://schemas.microsoft.com/office/drawing/2014/main" id="{B2DE91AB-352A-2A04-C77B-BBC4740EC318}"/>
                </a:ext>
              </a:extLst>
            </xdr:cNvPr>
            <xdr:cNvGraphicFramePr/>
          </xdr:nvGraphicFramePr>
          <xdr:xfrm>
            <a:off x="0" y="0"/>
            <a:ext cx="0" cy="0"/>
          </xdr:xfrm>
          <a:graphic>
            <a:graphicData uri="http://schemas.microsoft.com/office/drawing/2010/slicer">
              <sle:slicer xmlns:sle="http://schemas.microsoft.com/office/drawing/2010/slicer" name="Product Code 1"/>
            </a:graphicData>
          </a:graphic>
        </xdr:graphicFrame>
      </mc:Choice>
      <mc:Fallback xmlns="">
        <xdr:sp macro="" textlink="">
          <xdr:nvSpPr>
            <xdr:cNvPr id="0" name=""/>
            <xdr:cNvSpPr>
              <a:spLocks noTextEdit="1"/>
            </xdr:cNvSpPr>
          </xdr:nvSpPr>
          <xdr:spPr>
            <a:xfrm>
              <a:off x="21332975" y="5135034"/>
              <a:ext cx="2585358"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30238</xdr:colOff>
      <xdr:row>40</xdr:row>
      <xdr:rowOff>55034</xdr:rowOff>
    </xdr:from>
    <xdr:to>
      <xdr:col>35</xdr:col>
      <xdr:colOff>635000</xdr:colOff>
      <xdr:row>48</xdr:row>
      <xdr:rowOff>15120</xdr:rowOff>
    </xdr:to>
    <mc:AlternateContent xmlns:mc="http://schemas.openxmlformats.org/markup-compatibility/2006" xmlns:a14="http://schemas.microsoft.com/office/drawing/2010/main">
      <mc:Choice Requires="a14">
        <xdr:graphicFrame macro="">
          <xdr:nvGraphicFramePr>
            <xdr:cNvPr id="16" name="Source">
              <a:extLst>
                <a:ext uri="{FF2B5EF4-FFF2-40B4-BE49-F238E27FC236}">
                  <a16:creationId xmlns:a16="http://schemas.microsoft.com/office/drawing/2014/main" id="{188ED958-017D-2811-9CF2-FBECD49789DB}"/>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1317857" y="7916939"/>
              <a:ext cx="2600476" cy="1532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xdr:colOff>
      <xdr:row>48</xdr:row>
      <xdr:rowOff>75594</xdr:rowOff>
    </xdr:from>
    <xdr:to>
      <xdr:col>35</xdr:col>
      <xdr:colOff>619881</xdr:colOff>
      <xdr:row>55</xdr:row>
      <xdr:rowOff>71361</xdr:rowOff>
    </xdr:to>
    <mc:AlternateContent xmlns:mc="http://schemas.openxmlformats.org/markup-compatibility/2006" xmlns:tsle="http://schemas.microsoft.com/office/drawing/2012/timeslicer">
      <mc:Choice Requires="tsle">
        <xdr:graphicFrame macro="">
          <xdr:nvGraphicFramePr>
            <xdr:cNvPr id="17" name="Sales Date">
              <a:extLst>
                <a:ext uri="{FF2B5EF4-FFF2-40B4-BE49-F238E27FC236}">
                  <a16:creationId xmlns:a16="http://schemas.microsoft.com/office/drawing/2014/main" id="{2CB0FB5A-D389-5DF1-25FA-E48D75056B19}"/>
                </a:ext>
              </a:extLst>
            </xdr:cNvPr>
            <xdr:cNvGraphicFramePr/>
          </xdr:nvGraphicFramePr>
          <xdr:xfrm>
            <a:off x="0" y="0"/>
            <a:ext cx="0" cy="0"/>
          </xdr:xfrm>
          <a:graphic>
            <a:graphicData uri="http://schemas.microsoft.com/office/drawing/2012/timeslicer">
              <tsle:timeslicer name="Sales Date"/>
            </a:graphicData>
          </a:graphic>
        </xdr:graphicFrame>
      </mc:Choice>
      <mc:Fallback xmlns="">
        <xdr:sp macro="" textlink="">
          <xdr:nvSpPr>
            <xdr:cNvPr id="0" name=""/>
            <xdr:cNvSpPr>
              <a:spLocks noTextEdit="1"/>
            </xdr:cNvSpPr>
          </xdr:nvSpPr>
          <xdr:spPr>
            <a:xfrm>
              <a:off x="21287620" y="9509880"/>
              <a:ext cx="261559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32</xdr:col>
      <xdr:colOff>15118</xdr:colOff>
      <xdr:row>55</xdr:row>
      <xdr:rowOff>145749</xdr:rowOff>
    </xdr:from>
    <xdr:to>
      <xdr:col>35</xdr:col>
      <xdr:colOff>604761</xdr:colOff>
      <xdr:row>60</xdr:row>
      <xdr:rowOff>105835</xdr:rowOff>
    </xdr:to>
    <mc:AlternateContent xmlns:mc="http://schemas.openxmlformats.org/markup-compatibility/2006" xmlns:a14="http://schemas.microsoft.com/office/drawing/2010/main">
      <mc:Choice Requires="a14">
        <xdr:graphicFrame macro="">
          <xdr:nvGraphicFramePr>
            <xdr:cNvPr id="18" name="Currency  Code">
              <a:extLst>
                <a:ext uri="{FF2B5EF4-FFF2-40B4-BE49-F238E27FC236}">
                  <a16:creationId xmlns:a16="http://schemas.microsoft.com/office/drawing/2014/main" id="{9FE36B39-398E-7265-36C2-305C186F8B61}"/>
                </a:ext>
              </a:extLst>
            </xdr:cNvPr>
            <xdr:cNvGraphicFramePr/>
          </xdr:nvGraphicFramePr>
          <xdr:xfrm>
            <a:off x="0" y="0"/>
            <a:ext cx="0" cy="0"/>
          </xdr:xfrm>
          <a:graphic>
            <a:graphicData uri="http://schemas.microsoft.com/office/drawing/2010/slicer">
              <sle:slicer xmlns:sle="http://schemas.microsoft.com/office/drawing/2010/slicer" name="Currency  Code"/>
            </a:graphicData>
          </a:graphic>
        </xdr:graphicFrame>
      </mc:Choice>
      <mc:Fallback xmlns="">
        <xdr:sp macro="" textlink="">
          <xdr:nvSpPr>
            <xdr:cNvPr id="0" name=""/>
            <xdr:cNvSpPr>
              <a:spLocks noTextEdit="1"/>
            </xdr:cNvSpPr>
          </xdr:nvSpPr>
          <xdr:spPr>
            <a:xfrm>
              <a:off x="21302737" y="10955868"/>
              <a:ext cx="2585357" cy="942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55.840450578704" createdVersion="8" refreshedVersion="8" minRefreshableVersion="3" recordCount="141" xr:uid="{CDF6741B-1A76-47DA-99E1-B6A363944838}">
  <cacheSource type="worksheet">
    <worksheetSource name="Table4"/>
  </cacheSource>
  <cacheFields count="2">
    <cacheField name="Product Code" numFmtId="0">
      <sharedItems/>
    </cacheField>
    <cacheField name="Language" numFmtId="0">
      <sharedItems count="6">
        <s v="Multilingual"/>
        <s v="Hindi"/>
        <s v="English"/>
        <s v="Tamil"/>
        <s v="Telugu"/>
        <s v="Malayala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56.444458564816" createdVersion="8" refreshedVersion="8" recordCount="9873" xr:uid="{38B4FCFA-4200-4037-B885-515C0161AB4E}">
  <cacheSource type="worksheet">
    <worksheetSource name="Table2"/>
  </cacheSource>
  <cacheFields count="11">
    <cacheField name="User ID" numFmtId="0">
      <sharedItems containsBlank="1"/>
    </cacheField>
    <cacheField name="Product Code" numFmtId="0">
      <sharedItems containsBlank="1" count="142">
        <s v="Product1"/>
        <s v="Product2"/>
        <s v="Product3"/>
        <s v="Product4"/>
        <s v="Product5"/>
        <s v="Product6"/>
        <s v="Product7"/>
        <s v="Product8"/>
        <s v="Product9"/>
        <s v="Product10"/>
        <s v="Product11"/>
        <s v="Product12"/>
        <s v="Product13"/>
        <s v="Product14"/>
        <s v="Product15"/>
        <s v="Product16"/>
        <s v="Product17"/>
        <s v="Product18"/>
        <s v="Product19"/>
        <s v="Product20"/>
        <s v="Product21"/>
        <s v="Product22"/>
        <s v="Product23"/>
        <s v="Product24"/>
        <s v="Product25"/>
        <s v="Product26"/>
        <s v="Product27"/>
        <s v="Product28"/>
        <s v="Product29"/>
        <s v="Product30"/>
        <s v="Product31"/>
        <s v="Product32"/>
        <s v="Product33"/>
        <s v="Product34"/>
        <s v="Product35"/>
        <s v="Product36"/>
        <s v="Product37"/>
        <s v="Product38"/>
        <s v="Product39"/>
        <s v="Product40"/>
        <s v="Product41"/>
        <s v="Product42"/>
        <s v="Product43"/>
        <s v="Product44"/>
        <s v="Product45"/>
        <s v="Product46"/>
        <s v="Product47"/>
        <s v="Product48"/>
        <s v="Product49"/>
        <s v="Product50"/>
        <s v="Product51"/>
        <s v="Product52"/>
        <s v="Product53"/>
        <s v="Product54"/>
        <s v="Product55"/>
        <s v="Product56"/>
        <s v="Product57"/>
        <s v="Product58"/>
        <s v="Product59"/>
        <s v="Product60"/>
        <s v="Product61"/>
        <s v="Product62"/>
        <s v="Product63"/>
        <s v="Product64"/>
        <s v="Product65"/>
        <s v="Product66"/>
        <s v="Product67"/>
        <s v="Product68"/>
        <s v="Product69"/>
        <s v="Product70"/>
        <s v="Product71"/>
        <s v="Product72"/>
        <s v="Product73"/>
        <s v="Product74"/>
        <s v="Product75"/>
        <s v="Product76"/>
        <s v="Product77"/>
        <s v="Product78"/>
        <s v="Product79"/>
        <s v="Product80"/>
        <s v="Product81"/>
        <s v="Product82"/>
        <s v="Product83"/>
        <s v="Product84"/>
        <s v="Product85"/>
        <s v="Product86"/>
        <s v="Product87"/>
        <s v="Product88"/>
        <s v="Product89"/>
        <s v="Product90"/>
        <s v="Product91"/>
        <s v="Product92"/>
        <s v="Product93"/>
        <s v="Product94"/>
        <s v="Product95"/>
        <s v="Product96"/>
        <s v="Product97"/>
        <s v="Product98"/>
        <s v="Product99"/>
        <s v="Product100"/>
        <s v="Product101"/>
        <s v="Product102"/>
        <s v="Product103"/>
        <s v="Product104"/>
        <s v="Product105"/>
        <s v="Product106"/>
        <s v="Product107"/>
        <s v="Product108"/>
        <s v="Product109"/>
        <s v="Product110"/>
        <s v="Product111"/>
        <s v="Product112"/>
        <s v="Product113"/>
        <s v="Product114"/>
        <s v="Product115"/>
        <s v="Product116"/>
        <s v="Product117"/>
        <s v="Product118"/>
        <s v="Product119"/>
        <s v="Product120"/>
        <s v="Product121"/>
        <s v="Product122"/>
        <s v="Product123"/>
        <s v="Product124"/>
        <s v="Product125"/>
        <s v="Product126"/>
        <s v="Product127"/>
        <s v="Product128"/>
        <s v="Product129"/>
        <s v="Product130"/>
        <s v="Product131"/>
        <s v="Product132"/>
        <s v="Product133"/>
        <s v="Product134"/>
        <s v="Product135"/>
        <s v="Product136"/>
        <s v="Product137"/>
        <s v="Product138"/>
        <s v="Product139"/>
        <s v="Product140"/>
        <s v="Product141"/>
        <m/>
      </sharedItems>
    </cacheField>
    <cacheField name="Payment Status" numFmtId="0">
      <sharedItems containsBlank="1" count="4">
        <s v="Initiated"/>
        <s v="paid"/>
        <s v="refund"/>
        <m/>
      </sharedItems>
    </cacheField>
    <cacheField name="Coupon code" numFmtId="0">
      <sharedItems containsBlank="1"/>
    </cacheField>
    <cacheField name="Lead Registered Time" numFmtId="164">
      <sharedItems containsNonDate="0" containsDate="1" containsString="0" containsBlank="1" minDate="2022-05-28T06:21:00" maxDate="2022-08-01T04:55:00"/>
    </cacheField>
    <cacheField name="Sales Date" numFmtId="165">
      <sharedItems containsNonDate="0" containsDate="1" containsString="0" containsBlank="1" minDate="2022-06-01T00:00:00" maxDate="2022-08-01T00:00:00" count="62">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m/>
      </sharedItems>
    </cacheField>
    <cacheField name="Source" numFmtId="0">
      <sharedItems containsBlank="1" count="5">
        <s v="Direct"/>
        <s v="Influencer"/>
        <s v="Email"/>
        <s v="Paid"/>
        <m/>
      </sharedItems>
    </cacheField>
    <cacheField name="Product Amount with GST" numFmtId="0">
      <sharedItems containsBlank="1" containsMixedTypes="1" containsNumber="1" minValue="9" maxValue="29992"/>
    </cacheField>
    <cacheField name="Payment Mode" numFmtId="0">
      <sharedItems containsBlank="1"/>
    </cacheField>
    <cacheField name="Currency  Code" numFmtId="0">
      <sharedItems containsBlank="1" count="3">
        <s v="INR"/>
        <s v="USD"/>
        <m/>
      </sharedItems>
    </cacheField>
    <cacheField name="Transaction Bank" numFmtId="0">
      <sharedItems containsBlank="1"/>
    </cacheField>
  </cacheFields>
  <extLst>
    <ext xmlns:x14="http://schemas.microsoft.com/office/spreadsheetml/2009/9/main" uri="{725AE2AE-9491-48be-B2B4-4EB974FC3084}">
      <x14:pivotCacheDefinition pivotCacheId="18032785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856.451351157404" backgroundQuery="1" createdVersion="8" refreshedVersion="8" minRefreshableVersion="3" recordCount="0" supportSubquery="1" supportAdvancedDrill="1" xr:uid="{FFC2926A-4C01-4231-8ADB-7E8837F2B2D3}">
  <cacheSource type="external" connectionId="1"/>
  <cacheFields count="2">
    <cacheField name="[Table4].[Language].[Language]" caption="Language" numFmtId="0" hierarchy="12" level="1">
      <sharedItems count="6">
        <s v="English"/>
        <s v="Hindi"/>
        <s v="Malayalam"/>
        <s v="Multilingual"/>
        <s v="Tamil"/>
        <s v="Telugu"/>
      </sharedItems>
    </cacheField>
    <cacheField name="[Measures].[Count of Payment Status]" caption="Count of Payment Status" numFmtId="0" hierarchy="19" level="32767"/>
  </cacheFields>
  <cacheHierarchies count="20">
    <cacheHierarchy uniqueName="[Table2].[User ID]" caption="User ID" attribute="1" defaultMemberUniqueName="[Table2].[User ID].[All]" allUniqueName="[Table2].[User ID].[All]" dimensionUniqueName="[Table2]" displayFolder="" count="2" memberValueDatatype="130" unbalanced="0"/>
    <cacheHierarchy uniqueName="[Table2].[Product Code]" caption="Product Code" attribute="1" defaultMemberUniqueName="[Table2].[Product Code].[All]" allUniqueName="[Table2].[Product Code].[All]" dimensionUniqueName="[Table2]" displayFolder="" count="2" memberValueDatatype="130" unbalanced="0"/>
    <cacheHierarchy uniqueName="[Table2].[Payment Status]" caption="Payment Status" attribute="1" defaultMemberUniqueName="[Table2].[Payment Status].[All]" allUniqueName="[Table2].[Payment Status].[All]" dimensionUniqueName="[Table2]" displayFolder="" count="2" memberValueDatatype="130" unbalanced="0"/>
    <cacheHierarchy uniqueName="[Table2].[Coupon code]" caption="Coupon code" attribute="1" defaultMemberUniqueName="[Table2].[Coupon code].[All]" allUniqueName="[Table2].[Coupon code].[All]" dimensionUniqueName="[Table2]" displayFolder="" count="2" memberValueDatatype="130" unbalanced="0"/>
    <cacheHierarchy uniqueName="[Table2].[Lead Registered Time]" caption="Lead Registered Time" attribute="1" time="1" defaultMemberUniqueName="[Table2].[Lead Registered Time].[All]" allUniqueName="[Table2].[Lead Registered Time].[All]" dimensionUniqueName="[Table2]" displayFolder="" count="2" memberValueDatatype="7" unbalanced="0"/>
    <cacheHierarchy uniqueName="[Table2].[Sales Date]" caption="Sales Date" attribute="1" time="1" defaultMemberUniqueName="[Table2].[Sales Date].[All]" allUniqueName="[Table2].[Sales Date].[All]" dimensionUniqueName="[Table2]" displayFolder="" count="2" memberValueDatatype="7" unbalanced="0"/>
    <cacheHierarchy uniqueName="[Table2].[Source]" caption="Source" attribute="1" defaultMemberUniqueName="[Table2].[Source].[All]" allUniqueName="[Table2].[Source].[All]" dimensionUniqueName="[Table2]" displayFolder="" count="2" memberValueDatatype="130" unbalanced="0"/>
    <cacheHierarchy uniqueName="[Table2].[Product Amount with GST]" caption="Product Amount with GST" attribute="1" defaultMemberUniqueName="[Table2].[Product Amount with GST].[All]" allUniqueName="[Table2].[Product Amount with GST].[All]" dimensionUniqueName="[Table2]" displayFolder="" count="2" memberValueDatatype="130"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Currency  Code]" caption="Currency  Code" attribute="1" defaultMemberUniqueName="[Table2].[Currency  Code].[All]" allUniqueName="[Table2].[Currency  Code].[All]" dimensionUniqueName="[Table2]" displayFolder="" count="2" memberValueDatatype="130" unbalanced="0"/>
    <cacheHierarchy uniqueName="[Table2].[Transaction Bank]" caption="Transaction Bank" attribute="1" defaultMemberUniqueName="[Table2].[Transaction Bank].[All]" allUniqueName="[Table2].[Transaction Bank].[All]" dimensionUniqueName="[Table2]" displayFolder="" count="2" memberValueDatatype="130" unbalanced="0"/>
    <cacheHierarchy uniqueName="[Table4].[Product Code]" caption="Product Code" attribute="1" defaultMemberUniqueName="[Table4].[Product Code].[All]" allUniqueName="[Table4].[Product Code].[All]" dimensionUniqueName="[Table4]" displayFolder="" count="2" memberValueDatatype="130" unbalanced="0"/>
    <cacheHierarchy uniqueName="[Table4].[Language]" caption="Language" attribute="1" defaultMemberUniqueName="[Table4].[Language].[All]" allUniqueName="[Table4].[Language].[All]" dimensionUniqueName="[Table4]"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Language]" caption="Count of Language" measure="1" displayFolder="" measureGroup="Table4" count="0" hidden="1">
      <extLst>
        <ext xmlns:x15="http://schemas.microsoft.com/office/spreadsheetml/2010/11/main" uri="{B97F6D7D-B522-45F9-BDA1-12C45D357490}">
          <x15:cacheHierarchy aggregatedColumn="12"/>
        </ext>
      </extLst>
    </cacheHierarchy>
    <cacheHierarchy uniqueName="[Measures].[Count of Product Code]" caption="Count of Product Code" measure="1" displayFolder="" measureGroup="Table4" count="0" hidden="1">
      <extLst>
        <ext xmlns:x15="http://schemas.microsoft.com/office/spreadsheetml/2010/11/main" uri="{B97F6D7D-B522-45F9-BDA1-12C45D357490}">
          <x15:cacheHierarchy aggregatedColumn="11"/>
        </ext>
      </extLst>
    </cacheHierarchy>
    <cacheHierarchy uniqueName="[Measures].[Count of Product Code 2]" caption="Count of Product Code 2" measure="1" displayFolder="" measureGroup="Table2" count="0" hidden="1">
      <extLst>
        <ext xmlns:x15="http://schemas.microsoft.com/office/spreadsheetml/2010/11/main" uri="{B97F6D7D-B522-45F9-BDA1-12C45D357490}">
          <x15:cacheHierarchy aggregatedColumn="1"/>
        </ext>
      </extLst>
    </cacheHierarchy>
    <cacheHierarchy uniqueName="[Measures].[Count of Payment Status]" caption="Count of Payment Status"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2" uniqueName="[Table2]" caption="Table2"/>
    <dimension name="Table4" uniqueName="[Table4]" caption="Table4"/>
  </dimensions>
  <measureGroups count="2">
    <measureGroup name="Table2" caption="Table2"/>
    <measureGroup name="Table4" caption="Table4"/>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856.451346180555" backgroundQuery="1" createdVersion="3" refreshedVersion="8" minRefreshableVersion="3" recordCount="0" supportSubquery="1" supportAdvancedDrill="1" xr:uid="{6F5DCA6B-7BE1-4AAC-A872-816604D6176B}">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2].[User ID]" caption="User ID" attribute="1" defaultMemberUniqueName="[Table2].[User ID].[All]" allUniqueName="[Table2].[User ID].[All]" dimensionUniqueName="[Table2]" displayFolder="" count="0" memberValueDatatype="130" unbalanced="0"/>
    <cacheHierarchy uniqueName="[Table2].[Product Code]" caption="Product Code" attribute="1" defaultMemberUniqueName="[Table2].[Product Code].[All]" allUniqueName="[Table2].[Product Code].[All]" dimensionUniqueName="[Table2]" displayFolder="" count="0" memberValueDatatype="130" unbalanced="0"/>
    <cacheHierarchy uniqueName="[Table2].[Payment Status]" caption="Payment Status" attribute="1" defaultMemberUniqueName="[Table2].[Payment Status].[All]" allUniqueName="[Table2].[Payment Status].[All]" dimensionUniqueName="[Table2]" displayFolder="" count="0" memberValueDatatype="130" unbalanced="0"/>
    <cacheHierarchy uniqueName="[Table2].[Coupon code]" caption="Coupon code" attribute="1" defaultMemberUniqueName="[Table2].[Coupon code].[All]" allUniqueName="[Table2].[Coupon code].[All]" dimensionUniqueName="[Table2]" displayFolder="" count="0" memberValueDatatype="130" unbalanced="0"/>
    <cacheHierarchy uniqueName="[Table2].[Lead Registered Time]" caption="Lead Registered Time" attribute="1" time="1" defaultMemberUniqueName="[Table2].[Lead Registered Time].[All]" allUniqueName="[Table2].[Lead Registered Time].[All]" dimensionUniqueName="[Table2]" displayFolder="" count="0" memberValueDatatype="7" unbalanced="0"/>
    <cacheHierarchy uniqueName="[Table2].[Sales Date]" caption="Sales Date" attribute="1" time="1" defaultMemberUniqueName="[Table2].[Sales Date].[All]" allUniqueName="[Table2].[Sales Date].[All]" dimensionUniqueName="[Table2]" displayFolder="" count="0" memberValueDatatype="7" unbalanced="0"/>
    <cacheHierarchy uniqueName="[Table2].[Source]" caption="Source" attribute="1" defaultMemberUniqueName="[Table2].[Source].[All]" allUniqueName="[Table2].[Source].[All]" dimensionUniqueName="[Table2]" displayFolder="" count="0" memberValueDatatype="130" unbalanced="0"/>
    <cacheHierarchy uniqueName="[Table2].[Product Amount with GST]" caption="Product Amount with GST" attribute="1" defaultMemberUniqueName="[Table2].[Product Amount with GST].[All]" allUniqueName="[Table2].[Product Amount with GST].[All]" dimensionUniqueName="[Table2]" displayFolder="" count="0" memberValueDatatype="130"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Currency  Code]" caption="Currency  Code" attribute="1" defaultMemberUniqueName="[Table2].[Currency  Code].[All]" allUniqueName="[Table2].[Currency  Code].[All]" dimensionUniqueName="[Table2]" displayFolder="" count="0" memberValueDatatype="130" unbalanced="0"/>
    <cacheHierarchy uniqueName="[Table2].[Transaction Bank]" caption="Transaction Bank" attribute="1" defaultMemberUniqueName="[Table2].[Transaction Bank].[All]" allUniqueName="[Table2].[Transaction Bank].[All]" dimensionUniqueName="[Table2]" displayFolder="" count="0" memberValueDatatype="130" unbalanced="0"/>
    <cacheHierarchy uniqueName="[Table4].[Product Code]" caption="Product Code" attribute="1" defaultMemberUniqueName="[Table4].[Product Code].[All]" allUniqueName="[Table4].[Product Code].[All]" dimensionUniqueName="[Table4]" displayFolder="" count="0" memberValueDatatype="130" unbalanced="0"/>
    <cacheHierarchy uniqueName="[Table4].[Language]" caption="Language" attribute="1" defaultMemberUniqueName="[Table4].[Language].[All]" allUniqueName="[Table4].[Language].[All]" dimensionUniqueName="[Table4]" displayFolder="" count="2" memberValueDatatype="130" unbalanced="0"/>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Language]" caption="Count of Language" measure="1" displayFolder="" measureGroup="Table4" count="0" hidden="1">
      <extLst>
        <ext xmlns:x15="http://schemas.microsoft.com/office/spreadsheetml/2010/11/main" uri="{B97F6D7D-B522-45F9-BDA1-12C45D357490}">
          <x15:cacheHierarchy aggregatedColumn="12"/>
        </ext>
      </extLst>
    </cacheHierarchy>
    <cacheHierarchy uniqueName="[Measures].[Count of Product Code]" caption="Count of Product Code" measure="1" displayFolder="" measureGroup="Table4" count="0" hidden="1">
      <extLst>
        <ext xmlns:x15="http://schemas.microsoft.com/office/spreadsheetml/2010/11/main" uri="{B97F6D7D-B522-45F9-BDA1-12C45D357490}">
          <x15:cacheHierarchy aggregatedColumn="11"/>
        </ext>
      </extLst>
    </cacheHierarchy>
    <cacheHierarchy uniqueName="[Measures].[Count of Product Code 2]" caption="Count of Product Code 2" measure="1" displayFolder="" measureGroup="Table2" count="0" hidden="1">
      <extLst>
        <ext xmlns:x15="http://schemas.microsoft.com/office/spreadsheetml/2010/11/main" uri="{B97F6D7D-B522-45F9-BDA1-12C45D357490}">
          <x15:cacheHierarchy aggregatedColumn="1"/>
        </ext>
      </extLst>
    </cacheHierarchy>
    <cacheHierarchy uniqueName="[Measures].[Count of Payment Status]" caption="Count of Payment Status" measure="1" displayFolder="" measureGroup="Table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299991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Product1"/>
    <x v="0"/>
  </r>
  <r>
    <s v="Product2"/>
    <x v="1"/>
  </r>
  <r>
    <s v="Product3"/>
    <x v="2"/>
  </r>
  <r>
    <s v="Product4"/>
    <x v="2"/>
  </r>
  <r>
    <s v="Product5"/>
    <x v="3"/>
  </r>
  <r>
    <s v="Product6"/>
    <x v="2"/>
  </r>
  <r>
    <s v="Product7"/>
    <x v="2"/>
  </r>
  <r>
    <s v="Product8"/>
    <x v="3"/>
  </r>
  <r>
    <s v="Product9"/>
    <x v="2"/>
  </r>
  <r>
    <s v="Product10"/>
    <x v="3"/>
  </r>
  <r>
    <s v="Product11"/>
    <x v="3"/>
  </r>
  <r>
    <s v="Product12"/>
    <x v="3"/>
  </r>
  <r>
    <s v="Product13"/>
    <x v="2"/>
  </r>
  <r>
    <s v="Product14"/>
    <x v="2"/>
  </r>
  <r>
    <s v="Product15"/>
    <x v="3"/>
  </r>
  <r>
    <s v="Product16"/>
    <x v="2"/>
  </r>
  <r>
    <s v="Product17"/>
    <x v="3"/>
  </r>
  <r>
    <s v="Product18"/>
    <x v="1"/>
  </r>
  <r>
    <s v="Product19"/>
    <x v="2"/>
  </r>
  <r>
    <s v="Product20"/>
    <x v="3"/>
  </r>
  <r>
    <s v="Product21"/>
    <x v="2"/>
  </r>
  <r>
    <s v="Product22"/>
    <x v="2"/>
  </r>
  <r>
    <s v="Product23"/>
    <x v="3"/>
  </r>
  <r>
    <s v="Product24"/>
    <x v="3"/>
  </r>
  <r>
    <s v="Product25"/>
    <x v="3"/>
  </r>
  <r>
    <s v="Product26"/>
    <x v="2"/>
  </r>
  <r>
    <s v="Product27"/>
    <x v="2"/>
  </r>
  <r>
    <s v="Product28"/>
    <x v="2"/>
  </r>
  <r>
    <s v="Product29"/>
    <x v="3"/>
  </r>
  <r>
    <s v="Product30"/>
    <x v="2"/>
  </r>
  <r>
    <s v="Product31"/>
    <x v="3"/>
  </r>
  <r>
    <s v="Product32"/>
    <x v="3"/>
  </r>
  <r>
    <s v="Product33"/>
    <x v="2"/>
  </r>
  <r>
    <s v="Product34"/>
    <x v="2"/>
  </r>
  <r>
    <s v="Product35"/>
    <x v="3"/>
  </r>
  <r>
    <s v="Product36"/>
    <x v="2"/>
  </r>
  <r>
    <s v="Product37"/>
    <x v="3"/>
  </r>
  <r>
    <s v="Product38"/>
    <x v="3"/>
  </r>
  <r>
    <s v="Product39"/>
    <x v="3"/>
  </r>
  <r>
    <s v="Product40"/>
    <x v="1"/>
  </r>
  <r>
    <s v="Product41"/>
    <x v="3"/>
  </r>
  <r>
    <s v="Product42"/>
    <x v="2"/>
  </r>
  <r>
    <s v="Product43"/>
    <x v="2"/>
  </r>
  <r>
    <s v="Product44"/>
    <x v="2"/>
  </r>
  <r>
    <s v="Product45"/>
    <x v="3"/>
  </r>
  <r>
    <s v="Product46"/>
    <x v="2"/>
  </r>
  <r>
    <s v="Product47"/>
    <x v="2"/>
  </r>
  <r>
    <s v="Product48"/>
    <x v="2"/>
  </r>
  <r>
    <s v="Product49"/>
    <x v="2"/>
  </r>
  <r>
    <s v="Product50"/>
    <x v="2"/>
  </r>
  <r>
    <s v="Product51"/>
    <x v="3"/>
  </r>
  <r>
    <s v="Product52"/>
    <x v="3"/>
  </r>
  <r>
    <s v="Product53"/>
    <x v="3"/>
  </r>
  <r>
    <s v="Product54"/>
    <x v="2"/>
  </r>
  <r>
    <s v="Product55"/>
    <x v="3"/>
  </r>
  <r>
    <s v="Product56"/>
    <x v="3"/>
  </r>
  <r>
    <s v="Product57"/>
    <x v="3"/>
  </r>
  <r>
    <s v="Product58"/>
    <x v="2"/>
  </r>
  <r>
    <s v="Product59"/>
    <x v="3"/>
  </r>
  <r>
    <s v="Product60"/>
    <x v="1"/>
  </r>
  <r>
    <s v="Product61"/>
    <x v="2"/>
  </r>
  <r>
    <s v="Product62"/>
    <x v="2"/>
  </r>
  <r>
    <s v="Product63"/>
    <x v="2"/>
  </r>
  <r>
    <s v="Product64"/>
    <x v="3"/>
  </r>
  <r>
    <s v="Product65"/>
    <x v="3"/>
  </r>
  <r>
    <s v="Product66"/>
    <x v="3"/>
  </r>
  <r>
    <s v="Product67"/>
    <x v="2"/>
  </r>
  <r>
    <s v="Product68"/>
    <x v="2"/>
  </r>
  <r>
    <s v="Product69"/>
    <x v="2"/>
  </r>
  <r>
    <s v="Product70"/>
    <x v="1"/>
  </r>
  <r>
    <s v="Product71"/>
    <x v="1"/>
  </r>
  <r>
    <s v="Product72"/>
    <x v="3"/>
  </r>
  <r>
    <s v="Product73"/>
    <x v="2"/>
  </r>
  <r>
    <s v="Product74"/>
    <x v="3"/>
  </r>
  <r>
    <s v="Product75"/>
    <x v="2"/>
  </r>
  <r>
    <s v="Product76"/>
    <x v="2"/>
  </r>
  <r>
    <s v="Product77"/>
    <x v="2"/>
  </r>
  <r>
    <s v="Product78"/>
    <x v="2"/>
  </r>
  <r>
    <s v="Product79"/>
    <x v="2"/>
  </r>
  <r>
    <s v="Product80"/>
    <x v="2"/>
  </r>
  <r>
    <s v="Product81"/>
    <x v="3"/>
  </r>
  <r>
    <s v="Product82"/>
    <x v="2"/>
  </r>
  <r>
    <s v="Product83"/>
    <x v="2"/>
  </r>
  <r>
    <s v="Product84"/>
    <x v="2"/>
  </r>
  <r>
    <s v="Product85"/>
    <x v="1"/>
  </r>
  <r>
    <s v="Product86"/>
    <x v="2"/>
  </r>
  <r>
    <s v="Product87"/>
    <x v="1"/>
  </r>
  <r>
    <s v="Product88"/>
    <x v="2"/>
  </r>
  <r>
    <s v="Product89"/>
    <x v="2"/>
  </r>
  <r>
    <s v="Product90"/>
    <x v="2"/>
  </r>
  <r>
    <s v="Product91"/>
    <x v="2"/>
  </r>
  <r>
    <s v="Product92"/>
    <x v="2"/>
  </r>
  <r>
    <s v="Product93"/>
    <x v="2"/>
  </r>
  <r>
    <s v="Product94"/>
    <x v="2"/>
  </r>
  <r>
    <s v="Product95"/>
    <x v="2"/>
  </r>
  <r>
    <s v="Product96"/>
    <x v="2"/>
  </r>
  <r>
    <s v="Product97"/>
    <x v="2"/>
  </r>
  <r>
    <s v="Product98"/>
    <x v="2"/>
  </r>
  <r>
    <s v="Product99"/>
    <x v="1"/>
  </r>
  <r>
    <s v="Product100"/>
    <x v="3"/>
  </r>
  <r>
    <s v="Product101"/>
    <x v="2"/>
  </r>
  <r>
    <s v="Product102"/>
    <x v="1"/>
  </r>
  <r>
    <s v="Product103"/>
    <x v="3"/>
  </r>
  <r>
    <s v="Product104"/>
    <x v="2"/>
  </r>
  <r>
    <s v="Product105"/>
    <x v="3"/>
  </r>
  <r>
    <s v="Product106"/>
    <x v="2"/>
  </r>
  <r>
    <s v="Product107"/>
    <x v="2"/>
  </r>
  <r>
    <s v="Product108"/>
    <x v="2"/>
  </r>
  <r>
    <s v="Product109"/>
    <x v="2"/>
  </r>
  <r>
    <s v="Product110"/>
    <x v="2"/>
  </r>
  <r>
    <s v="Product111"/>
    <x v="2"/>
  </r>
  <r>
    <s v="Product112"/>
    <x v="1"/>
  </r>
  <r>
    <s v="Product113"/>
    <x v="2"/>
  </r>
  <r>
    <s v="Product114"/>
    <x v="1"/>
  </r>
  <r>
    <s v="Product115"/>
    <x v="1"/>
  </r>
  <r>
    <s v="Product116"/>
    <x v="2"/>
  </r>
  <r>
    <s v="Product117"/>
    <x v="3"/>
  </r>
  <r>
    <s v="Product118"/>
    <x v="3"/>
  </r>
  <r>
    <s v="Product119"/>
    <x v="2"/>
  </r>
  <r>
    <s v="Product120"/>
    <x v="2"/>
  </r>
  <r>
    <s v="Product121"/>
    <x v="4"/>
  </r>
  <r>
    <s v="Product122"/>
    <x v="2"/>
  </r>
  <r>
    <s v="Product123"/>
    <x v="2"/>
  </r>
  <r>
    <s v="Product124"/>
    <x v="2"/>
  </r>
  <r>
    <s v="Product125"/>
    <x v="3"/>
  </r>
  <r>
    <s v="Product126"/>
    <x v="1"/>
  </r>
  <r>
    <s v="Product127"/>
    <x v="1"/>
  </r>
  <r>
    <s v="Product128"/>
    <x v="3"/>
  </r>
  <r>
    <s v="Product129"/>
    <x v="2"/>
  </r>
  <r>
    <s v="Product130"/>
    <x v="2"/>
  </r>
  <r>
    <s v="Product131"/>
    <x v="2"/>
  </r>
  <r>
    <s v="Product132"/>
    <x v="2"/>
  </r>
  <r>
    <s v="Product133"/>
    <x v="2"/>
  </r>
  <r>
    <s v="Product134"/>
    <x v="2"/>
  </r>
  <r>
    <s v="Product135"/>
    <x v="1"/>
  </r>
  <r>
    <s v="Product136"/>
    <x v="2"/>
  </r>
  <r>
    <s v="Product137"/>
    <x v="5"/>
  </r>
  <r>
    <s v="Product138"/>
    <x v="3"/>
  </r>
  <r>
    <s v="Product139"/>
    <x v="2"/>
  </r>
  <r>
    <s v="Product140"/>
    <x v="3"/>
  </r>
  <r>
    <s v="Product14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73">
  <r>
    <s v="user1"/>
    <x v="0"/>
    <x v="0"/>
    <m/>
    <d v="2022-08-01T04:55:00"/>
    <x v="0"/>
    <x v="0"/>
    <n v="3999"/>
    <m/>
    <x v="0"/>
    <m/>
  </r>
  <r>
    <s v="user2"/>
    <x v="1"/>
    <x v="0"/>
    <m/>
    <d v="2022-08-01T04:46:00"/>
    <x v="0"/>
    <x v="0"/>
    <n v="999"/>
    <m/>
    <x v="0"/>
    <m/>
  </r>
  <r>
    <s v="user4"/>
    <x v="2"/>
    <x v="0"/>
    <m/>
    <d v="2022-08-01T03:21:00"/>
    <x v="0"/>
    <x v="0"/>
    <n v="1999"/>
    <m/>
    <x v="0"/>
    <m/>
  </r>
  <r>
    <s v="user6"/>
    <x v="2"/>
    <x v="0"/>
    <m/>
    <d v="2022-08-01T00:56:00"/>
    <x v="0"/>
    <x v="0"/>
    <n v="1999"/>
    <m/>
    <x v="0"/>
    <m/>
  </r>
  <r>
    <s v="user8"/>
    <x v="3"/>
    <x v="0"/>
    <m/>
    <d v="2022-08-01T00:46:00"/>
    <x v="0"/>
    <x v="0"/>
    <n v="2022"/>
    <m/>
    <x v="0"/>
    <m/>
  </r>
  <r>
    <s v="user11"/>
    <x v="4"/>
    <x v="0"/>
    <m/>
    <d v="2022-08-01T00:35:00"/>
    <x v="0"/>
    <x v="0"/>
    <n v="149"/>
    <m/>
    <x v="1"/>
    <m/>
  </r>
  <r>
    <s v="user1"/>
    <x v="0"/>
    <x v="0"/>
    <m/>
    <d v="2022-08-01T04:47:00"/>
    <x v="0"/>
    <x v="0"/>
    <n v="3999"/>
    <m/>
    <x v="0"/>
    <m/>
  </r>
  <r>
    <s v="user13"/>
    <x v="1"/>
    <x v="0"/>
    <m/>
    <d v="2022-08-01T02:28:00"/>
    <x v="0"/>
    <x v="0"/>
    <n v="999"/>
    <m/>
    <x v="0"/>
    <m/>
  </r>
  <r>
    <s v="user14"/>
    <x v="3"/>
    <x v="0"/>
    <m/>
    <d v="2022-08-01T01:38:00"/>
    <x v="0"/>
    <x v="0"/>
    <n v="2022"/>
    <m/>
    <x v="0"/>
    <m/>
  </r>
  <r>
    <s v="user21"/>
    <x v="0"/>
    <x v="0"/>
    <m/>
    <d v="2022-08-01T00:04:00"/>
    <x v="0"/>
    <x v="0"/>
    <n v="3999"/>
    <m/>
    <x v="0"/>
    <m/>
  </r>
  <r>
    <s v="user22"/>
    <x v="3"/>
    <x v="0"/>
    <m/>
    <d v="2022-08-01T00:03:00"/>
    <x v="0"/>
    <x v="0"/>
    <n v="2022"/>
    <m/>
    <x v="0"/>
    <m/>
  </r>
  <r>
    <s v="user24"/>
    <x v="5"/>
    <x v="0"/>
    <m/>
    <d v="2022-07-31T23:40:00"/>
    <x v="0"/>
    <x v="0"/>
    <n v="899"/>
    <m/>
    <x v="0"/>
    <m/>
  </r>
  <r>
    <s v="user25"/>
    <x v="6"/>
    <x v="0"/>
    <m/>
    <d v="2022-07-31T23:35:00"/>
    <x v="0"/>
    <x v="0"/>
    <n v="499"/>
    <m/>
    <x v="0"/>
    <m/>
  </r>
  <r>
    <s v="user26"/>
    <x v="2"/>
    <x v="0"/>
    <m/>
    <d v="2022-07-31T23:18:00"/>
    <x v="0"/>
    <x v="0"/>
    <n v="1999"/>
    <m/>
    <x v="0"/>
    <m/>
  </r>
  <r>
    <s v="user27"/>
    <x v="7"/>
    <x v="0"/>
    <m/>
    <d v="2022-07-31T23:16:00"/>
    <x v="0"/>
    <x v="1"/>
    <n v="1499"/>
    <m/>
    <x v="0"/>
    <m/>
  </r>
  <r>
    <s v="user1"/>
    <x v="0"/>
    <x v="0"/>
    <m/>
    <d v="2022-08-01T04:50:00"/>
    <x v="0"/>
    <x v="0"/>
    <n v="3999"/>
    <m/>
    <x v="0"/>
    <m/>
  </r>
  <r>
    <s v="user28"/>
    <x v="0"/>
    <x v="0"/>
    <m/>
    <d v="2022-08-01T04:46:00"/>
    <x v="0"/>
    <x v="0"/>
    <n v="3999"/>
    <m/>
    <x v="0"/>
    <m/>
  </r>
  <r>
    <s v="user28"/>
    <x v="0"/>
    <x v="0"/>
    <m/>
    <d v="2022-08-01T04:45:00"/>
    <x v="0"/>
    <x v="0"/>
    <n v="3999"/>
    <m/>
    <x v="0"/>
    <m/>
  </r>
  <r>
    <s v="user30"/>
    <x v="8"/>
    <x v="1"/>
    <m/>
    <d v="2022-08-01T01:22:00"/>
    <x v="0"/>
    <x v="0"/>
    <n v="999"/>
    <s v="wallet"/>
    <x v="0"/>
    <s v="NA"/>
  </r>
  <r>
    <s v="user32"/>
    <x v="9"/>
    <x v="1"/>
    <m/>
    <d v="2022-08-01T00:07:00"/>
    <x v="0"/>
    <x v="0"/>
    <n v="999"/>
    <s v="upi"/>
    <x v="0"/>
    <s v="NA"/>
  </r>
  <r>
    <s v="user26"/>
    <x v="2"/>
    <x v="0"/>
    <m/>
    <d v="2022-07-31T23:20:00"/>
    <x v="0"/>
    <x v="0"/>
    <n v="1999"/>
    <m/>
    <x v="0"/>
    <m/>
  </r>
  <r>
    <s v="user34"/>
    <x v="10"/>
    <x v="0"/>
    <m/>
    <d v="2022-07-31T23:07:00"/>
    <x v="0"/>
    <x v="0"/>
    <n v="1499"/>
    <m/>
    <x v="0"/>
    <m/>
  </r>
  <r>
    <s v="user35"/>
    <x v="7"/>
    <x v="0"/>
    <m/>
    <d v="2022-07-31T22:53:00"/>
    <x v="0"/>
    <x v="1"/>
    <n v="1499"/>
    <m/>
    <x v="0"/>
    <m/>
  </r>
  <r>
    <s v="user11"/>
    <x v="4"/>
    <x v="0"/>
    <m/>
    <d v="2022-08-01T00:19:00"/>
    <x v="0"/>
    <x v="0"/>
    <n v="149"/>
    <m/>
    <x v="1"/>
    <m/>
  </r>
  <r>
    <s v="user37"/>
    <x v="3"/>
    <x v="0"/>
    <m/>
    <d v="2022-08-01T00:09:00"/>
    <x v="0"/>
    <x v="0"/>
    <n v="2022"/>
    <m/>
    <x v="0"/>
    <m/>
  </r>
  <r>
    <s v="user38"/>
    <x v="9"/>
    <x v="0"/>
    <m/>
    <d v="2022-07-31T23:46:00"/>
    <x v="0"/>
    <x v="0"/>
    <n v="999"/>
    <m/>
    <x v="0"/>
    <m/>
  </r>
  <r>
    <s v="user27"/>
    <x v="7"/>
    <x v="0"/>
    <m/>
    <d v="2022-07-31T23:15:00"/>
    <x v="0"/>
    <x v="1"/>
    <n v="1499"/>
    <m/>
    <x v="0"/>
    <m/>
  </r>
  <r>
    <s v="user40"/>
    <x v="2"/>
    <x v="0"/>
    <m/>
    <d v="2022-07-31T22:54:00"/>
    <x v="0"/>
    <x v="0"/>
    <n v="1999"/>
    <m/>
    <x v="0"/>
    <m/>
  </r>
  <r>
    <s v="user43"/>
    <x v="2"/>
    <x v="0"/>
    <m/>
    <d v="2022-07-31T22:11:00"/>
    <x v="0"/>
    <x v="0"/>
    <n v="1999"/>
    <m/>
    <x v="0"/>
    <m/>
  </r>
  <r>
    <s v="user45"/>
    <x v="7"/>
    <x v="0"/>
    <m/>
    <d v="2022-07-31T21:57:00"/>
    <x v="0"/>
    <x v="1"/>
    <n v="1499"/>
    <m/>
    <x v="0"/>
    <m/>
  </r>
  <r>
    <s v="user46"/>
    <x v="1"/>
    <x v="0"/>
    <m/>
    <d v="2022-07-31T21:48:00"/>
    <x v="0"/>
    <x v="0"/>
    <n v="999"/>
    <m/>
    <x v="0"/>
    <m/>
  </r>
  <r>
    <s v="user50"/>
    <x v="1"/>
    <x v="0"/>
    <m/>
    <d v="2022-07-31T21:10:00"/>
    <x v="0"/>
    <x v="0"/>
    <n v="999"/>
    <m/>
    <x v="0"/>
    <m/>
  </r>
  <r>
    <s v="user51"/>
    <x v="11"/>
    <x v="0"/>
    <m/>
    <d v="2022-07-31T20:28:00"/>
    <x v="0"/>
    <x v="1"/>
    <n v="1499"/>
    <m/>
    <x v="0"/>
    <m/>
  </r>
  <r>
    <s v="user53"/>
    <x v="3"/>
    <x v="0"/>
    <m/>
    <d v="2022-07-31T20:19:00"/>
    <x v="0"/>
    <x v="0"/>
    <n v="2022"/>
    <m/>
    <x v="0"/>
    <m/>
  </r>
  <r>
    <s v="user54"/>
    <x v="12"/>
    <x v="0"/>
    <m/>
    <d v="2022-07-31T20:12:00"/>
    <x v="0"/>
    <x v="0"/>
    <n v="999"/>
    <m/>
    <x v="0"/>
    <m/>
  </r>
  <r>
    <s v="user57"/>
    <x v="1"/>
    <x v="0"/>
    <m/>
    <d v="2022-07-31T19:33:00"/>
    <x v="0"/>
    <x v="0"/>
    <n v="999"/>
    <m/>
    <x v="0"/>
    <m/>
  </r>
  <r>
    <s v="user59"/>
    <x v="0"/>
    <x v="0"/>
    <m/>
    <d v="2022-07-31T19:15:00"/>
    <x v="0"/>
    <x v="0"/>
    <n v="3999"/>
    <m/>
    <x v="0"/>
    <m/>
  </r>
  <r>
    <s v="user60"/>
    <x v="2"/>
    <x v="0"/>
    <m/>
    <d v="2022-07-31T23:02:00"/>
    <x v="0"/>
    <x v="2"/>
    <n v="149"/>
    <m/>
    <x v="1"/>
    <m/>
  </r>
  <r>
    <s v="user40"/>
    <x v="2"/>
    <x v="0"/>
    <m/>
    <d v="2022-07-31T23:02:00"/>
    <x v="0"/>
    <x v="0"/>
    <n v="1999"/>
    <m/>
    <x v="0"/>
    <m/>
  </r>
  <r>
    <s v="user62"/>
    <x v="3"/>
    <x v="0"/>
    <m/>
    <d v="2022-07-31T23:00:00"/>
    <x v="0"/>
    <x v="0"/>
    <n v="2022"/>
    <m/>
    <x v="0"/>
    <m/>
  </r>
  <r>
    <s v="user60"/>
    <x v="2"/>
    <x v="0"/>
    <m/>
    <d v="2022-07-31T22:50:00"/>
    <x v="0"/>
    <x v="0"/>
    <n v="149"/>
    <m/>
    <x v="1"/>
    <m/>
  </r>
  <r>
    <s v="user63"/>
    <x v="3"/>
    <x v="0"/>
    <m/>
    <d v="2022-07-31T22:47:00"/>
    <x v="0"/>
    <x v="0"/>
    <n v="2022"/>
    <m/>
    <x v="0"/>
    <m/>
  </r>
  <r>
    <s v="user64"/>
    <x v="8"/>
    <x v="0"/>
    <m/>
    <d v="2022-07-31T22:38:00"/>
    <x v="0"/>
    <x v="0"/>
    <n v="999"/>
    <m/>
    <x v="0"/>
    <m/>
  </r>
  <r>
    <s v="user65"/>
    <x v="2"/>
    <x v="0"/>
    <m/>
    <d v="2022-07-31T22:37:00"/>
    <x v="0"/>
    <x v="0"/>
    <n v="1999"/>
    <m/>
    <x v="0"/>
    <m/>
  </r>
  <r>
    <s v="user68"/>
    <x v="2"/>
    <x v="0"/>
    <m/>
    <d v="2022-07-31T22:05:00"/>
    <x v="0"/>
    <x v="0"/>
    <n v="1999"/>
    <m/>
    <x v="0"/>
    <m/>
  </r>
  <r>
    <s v="user45"/>
    <x v="7"/>
    <x v="0"/>
    <m/>
    <d v="2022-07-31T21:55:00"/>
    <x v="0"/>
    <x v="1"/>
    <n v="1499"/>
    <m/>
    <x v="0"/>
    <m/>
  </r>
  <r>
    <s v="user70"/>
    <x v="3"/>
    <x v="0"/>
    <m/>
    <d v="2022-07-31T21:42:00"/>
    <x v="0"/>
    <x v="0"/>
    <n v="2022"/>
    <m/>
    <x v="0"/>
    <m/>
  </r>
  <r>
    <s v="user71"/>
    <x v="8"/>
    <x v="0"/>
    <m/>
    <d v="2022-07-31T21:30:00"/>
    <x v="0"/>
    <x v="0"/>
    <n v="999"/>
    <m/>
    <x v="0"/>
    <m/>
  </r>
  <r>
    <s v="user72"/>
    <x v="3"/>
    <x v="0"/>
    <m/>
    <d v="2022-07-31T21:22:00"/>
    <x v="0"/>
    <x v="0"/>
    <n v="2022"/>
    <m/>
    <x v="0"/>
    <m/>
  </r>
  <r>
    <s v="user74"/>
    <x v="1"/>
    <x v="0"/>
    <m/>
    <d v="2022-07-31T20:54:00"/>
    <x v="0"/>
    <x v="0"/>
    <n v="999"/>
    <m/>
    <x v="0"/>
    <m/>
  </r>
  <r>
    <s v="user74"/>
    <x v="1"/>
    <x v="0"/>
    <m/>
    <d v="2022-07-31T20:53:00"/>
    <x v="0"/>
    <x v="0"/>
    <n v="999"/>
    <m/>
    <x v="0"/>
    <m/>
  </r>
  <r>
    <s v="user76"/>
    <x v="11"/>
    <x v="0"/>
    <m/>
    <d v="2022-07-31T20:33:00"/>
    <x v="0"/>
    <x v="0"/>
    <n v="1499"/>
    <m/>
    <x v="0"/>
    <m/>
  </r>
  <r>
    <s v="user77"/>
    <x v="9"/>
    <x v="0"/>
    <m/>
    <d v="2022-07-31T20:07:00"/>
    <x v="0"/>
    <x v="0"/>
    <n v="999"/>
    <m/>
    <x v="0"/>
    <m/>
  </r>
  <r>
    <s v="user58"/>
    <x v="9"/>
    <x v="0"/>
    <m/>
    <d v="2022-07-31T19:26:00"/>
    <x v="0"/>
    <x v="0"/>
    <n v="999"/>
    <m/>
    <x v="0"/>
    <m/>
  </r>
  <r>
    <s v="user60"/>
    <x v="2"/>
    <x v="0"/>
    <m/>
    <d v="2022-07-31T22:53:00"/>
    <x v="0"/>
    <x v="0"/>
    <n v="149"/>
    <m/>
    <x v="1"/>
    <m/>
  </r>
  <r>
    <s v="user83"/>
    <x v="2"/>
    <x v="0"/>
    <m/>
    <d v="2022-07-31T22:51:00"/>
    <x v="0"/>
    <x v="0"/>
    <n v="1999"/>
    <m/>
    <x v="0"/>
    <m/>
  </r>
  <r>
    <s v="user43"/>
    <x v="2"/>
    <x v="0"/>
    <m/>
    <d v="2022-07-31T22:12:00"/>
    <x v="0"/>
    <x v="0"/>
    <n v="1999"/>
    <m/>
    <x v="0"/>
    <m/>
  </r>
  <r>
    <s v="user68"/>
    <x v="2"/>
    <x v="0"/>
    <m/>
    <d v="2022-07-31T22:05:00"/>
    <x v="0"/>
    <x v="0"/>
    <n v="1999"/>
    <m/>
    <x v="0"/>
    <m/>
  </r>
  <r>
    <s v="user63"/>
    <x v="3"/>
    <x v="0"/>
    <m/>
    <d v="2022-07-31T21:59:00"/>
    <x v="0"/>
    <x v="0"/>
    <n v="2022"/>
    <m/>
    <x v="0"/>
    <m/>
  </r>
  <r>
    <s v="user87"/>
    <x v="10"/>
    <x v="0"/>
    <m/>
    <d v="2022-07-31T21:12:00"/>
    <x v="0"/>
    <x v="0"/>
    <n v="1499"/>
    <m/>
    <x v="0"/>
    <m/>
  </r>
  <r>
    <s v="user90"/>
    <x v="7"/>
    <x v="0"/>
    <m/>
    <d v="2022-07-31T20:37:00"/>
    <x v="0"/>
    <x v="1"/>
    <n v="59"/>
    <m/>
    <x v="1"/>
    <m/>
  </r>
  <r>
    <s v="user93"/>
    <x v="2"/>
    <x v="0"/>
    <m/>
    <d v="2022-07-31T19:35:00"/>
    <x v="0"/>
    <x v="0"/>
    <n v="1999"/>
    <m/>
    <x v="0"/>
    <m/>
  </r>
  <r>
    <s v="user98"/>
    <x v="2"/>
    <x v="1"/>
    <m/>
    <d v="2022-07-31T18:24:00"/>
    <x v="0"/>
    <x v="0"/>
    <n v="1999"/>
    <s v="paylater"/>
    <x v="0"/>
    <s v="NA"/>
  </r>
  <r>
    <s v="user99"/>
    <x v="7"/>
    <x v="0"/>
    <m/>
    <d v="2022-07-31T18:20:00"/>
    <x v="0"/>
    <x v="1"/>
    <n v="59"/>
    <m/>
    <x v="1"/>
    <m/>
  </r>
  <r>
    <s v="user100"/>
    <x v="2"/>
    <x v="0"/>
    <m/>
    <d v="2022-07-31T18:19:00"/>
    <x v="0"/>
    <x v="0"/>
    <n v="1999"/>
    <m/>
    <x v="0"/>
    <m/>
  </r>
  <r>
    <s v="user101"/>
    <x v="8"/>
    <x v="0"/>
    <m/>
    <d v="2022-07-31T18:00:00"/>
    <x v="0"/>
    <x v="0"/>
    <n v="999"/>
    <m/>
    <x v="0"/>
    <m/>
  </r>
  <r>
    <s v="user104"/>
    <x v="3"/>
    <x v="0"/>
    <m/>
    <d v="2022-07-31T17:02:00"/>
    <x v="0"/>
    <x v="0"/>
    <n v="2022"/>
    <m/>
    <x v="0"/>
    <m/>
  </r>
  <r>
    <s v="user105"/>
    <x v="1"/>
    <x v="0"/>
    <m/>
    <d v="2022-07-31T16:51:00"/>
    <x v="0"/>
    <x v="0"/>
    <n v="999"/>
    <m/>
    <x v="0"/>
    <m/>
  </r>
  <r>
    <s v="user98"/>
    <x v="2"/>
    <x v="0"/>
    <m/>
    <d v="2022-07-31T18:17:00"/>
    <x v="0"/>
    <x v="0"/>
    <n v="1999"/>
    <m/>
    <x v="0"/>
    <m/>
  </r>
  <r>
    <s v="user98"/>
    <x v="2"/>
    <x v="0"/>
    <m/>
    <d v="2022-07-31T18:15:00"/>
    <x v="0"/>
    <x v="0"/>
    <n v="1999"/>
    <m/>
    <x v="0"/>
    <m/>
  </r>
  <r>
    <s v="user110"/>
    <x v="3"/>
    <x v="0"/>
    <m/>
    <d v="2022-07-31T16:51:00"/>
    <x v="0"/>
    <x v="0"/>
    <n v="2022"/>
    <m/>
    <x v="0"/>
    <m/>
  </r>
  <r>
    <s v="user111"/>
    <x v="13"/>
    <x v="1"/>
    <m/>
    <d v="2022-07-31T16:45:00"/>
    <x v="0"/>
    <x v="0"/>
    <n v="699"/>
    <s v="upi"/>
    <x v="0"/>
    <s v="NA"/>
  </r>
  <r>
    <s v="user105"/>
    <x v="1"/>
    <x v="1"/>
    <m/>
    <d v="2022-07-31T16:40:00"/>
    <x v="0"/>
    <x v="0"/>
    <n v="999"/>
    <s v="upi"/>
    <x v="0"/>
    <s v="NA"/>
  </r>
  <r>
    <s v="user60"/>
    <x v="2"/>
    <x v="0"/>
    <m/>
    <d v="2022-07-31T16:38:00"/>
    <x v="0"/>
    <x v="0"/>
    <n v="149"/>
    <m/>
    <x v="1"/>
    <m/>
  </r>
  <r>
    <s v="user113"/>
    <x v="3"/>
    <x v="0"/>
    <m/>
    <d v="2022-07-31T15:13:00"/>
    <x v="0"/>
    <x v="0"/>
    <n v="2022"/>
    <m/>
    <x v="0"/>
    <m/>
  </r>
  <r>
    <s v="user115"/>
    <x v="1"/>
    <x v="1"/>
    <m/>
    <d v="2022-07-31T15:04:00"/>
    <x v="0"/>
    <x v="0"/>
    <n v="999"/>
    <s v="upi"/>
    <x v="0"/>
    <s v="NA"/>
  </r>
  <r>
    <s v="user117"/>
    <x v="14"/>
    <x v="0"/>
    <m/>
    <d v="2022-07-31T14:45:00"/>
    <x v="0"/>
    <x v="0"/>
    <n v="1999"/>
    <m/>
    <x v="0"/>
    <m/>
  </r>
  <r>
    <s v="user118"/>
    <x v="3"/>
    <x v="0"/>
    <m/>
    <d v="2022-07-31T14:28:00"/>
    <x v="0"/>
    <x v="0"/>
    <n v="2022"/>
    <m/>
    <x v="0"/>
    <m/>
  </r>
  <r>
    <s v="user121"/>
    <x v="8"/>
    <x v="0"/>
    <m/>
    <d v="2022-07-31T13:45:00"/>
    <x v="0"/>
    <x v="0"/>
    <n v="999"/>
    <m/>
    <x v="0"/>
    <m/>
  </r>
  <r>
    <s v="user122"/>
    <x v="15"/>
    <x v="0"/>
    <m/>
    <d v="2022-07-31T13:30:00"/>
    <x v="0"/>
    <x v="1"/>
    <n v="1499"/>
    <m/>
    <x v="0"/>
    <m/>
  </r>
  <r>
    <s v="user124"/>
    <x v="1"/>
    <x v="0"/>
    <m/>
    <d v="2022-07-31T12:18:00"/>
    <x v="0"/>
    <x v="0"/>
    <n v="999"/>
    <m/>
    <x v="0"/>
    <m/>
  </r>
  <r>
    <s v="user125"/>
    <x v="16"/>
    <x v="1"/>
    <s v="Coupon1"/>
    <d v="2022-07-31T17:57:00"/>
    <x v="0"/>
    <x v="3"/>
    <n v="374"/>
    <s v="upi"/>
    <x v="0"/>
    <s v="NA"/>
  </r>
  <r>
    <s v="user127"/>
    <x v="3"/>
    <x v="0"/>
    <m/>
    <d v="2022-07-31T17:01:00"/>
    <x v="0"/>
    <x v="0"/>
    <n v="2022"/>
    <m/>
    <x v="0"/>
    <m/>
  </r>
  <r>
    <s v="user128"/>
    <x v="17"/>
    <x v="0"/>
    <m/>
    <d v="2022-07-31T16:42:00"/>
    <x v="0"/>
    <x v="0"/>
    <n v="1999"/>
    <m/>
    <x v="0"/>
    <m/>
  </r>
  <r>
    <s v="user130"/>
    <x v="7"/>
    <x v="0"/>
    <m/>
    <d v="2022-07-31T15:55:00"/>
    <x v="0"/>
    <x v="1"/>
    <n v="1499"/>
    <m/>
    <x v="0"/>
    <m/>
  </r>
  <r>
    <s v="user132"/>
    <x v="18"/>
    <x v="0"/>
    <m/>
    <d v="2022-07-31T15:39:00"/>
    <x v="0"/>
    <x v="0"/>
    <n v="2999"/>
    <m/>
    <x v="0"/>
    <m/>
  </r>
  <r>
    <s v="user133"/>
    <x v="3"/>
    <x v="0"/>
    <m/>
    <d v="2022-07-31T15:26:00"/>
    <x v="0"/>
    <x v="0"/>
    <n v="2022"/>
    <m/>
    <x v="0"/>
    <m/>
  </r>
  <r>
    <s v="user133"/>
    <x v="3"/>
    <x v="0"/>
    <m/>
    <d v="2022-07-31T15:25:00"/>
    <x v="0"/>
    <x v="0"/>
    <n v="2022"/>
    <m/>
    <x v="0"/>
    <m/>
  </r>
  <r>
    <s v="user133"/>
    <x v="3"/>
    <x v="0"/>
    <m/>
    <d v="2022-07-31T15:25:00"/>
    <x v="0"/>
    <x v="0"/>
    <n v="2022"/>
    <m/>
    <x v="0"/>
    <m/>
  </r>
  <r>
    <s v="user134"/>
    <x v="7"/>
    <x v="0"/>
    <m/>
    <d v="2022-07-31T15:24:00"/>
    <x v="0"/>
    <x v="1"/>
    <n v="1499"/>
    <m/>
    <x v="0"/>
    <m/>
  </r>
  <r>
    <s v="user115"/>
    <x v="1"/>
    <x v="0"/>
    <m/>
    <d v="2022-07-31T14:59:00"/>
    <x v="0"/>
    <x v="0"/>
    <n v="999"/>
    <m/>
    <x v="0"/>
    <m/>
  </r>
  <r>
    <s v="user136"/>
    <x v="4"/>
    <x v="0"/>
    <m/>
    <d v="2022-07-31T14:10:00"/>
    <x v="0"/>
    <x v="0"/>
    <n v="1999"/>
    <m/>
    <x v="0"/>
    <m/>
  </r>
  <r>
    <s v="user122"/>
    <x v="19"/>
    <x v="0"/>
    <m/>
    <d v="2022-07-31T13:34:00"/>
    <x v="0"/>
    <x v="1"/>
    <n v="1499"/>
    <m/>
    <x v="0"/>
    <m/>
  </r>
  <r>
    <s v="user122"/>
    <x v="15"/>
    <x v="0"/>
    <m/>
    <d v="2022-07-31T13:28:00"/>
    <x v="0"/>
    <x v="1"/>
    <n v="1499"/>
    <m/>
    <x v="0"/>
    <m/>
  </r>
  <r>
    <s v="user139"/>
    <x v="7"/>
    <x v="0"/>
    <s v="Coupon2"/>
    <d v="2022-07-31T13:07:00"/>
    <x v="0"/>
    <x v="1"/>
    <n v="1499"/>
    <m/>
    <x v="0"/>
    <m/>
  </r>
  <r>
    <s v="user142"/>
    <x v="4"/>
    <x v="0"/>
    <m/>
    <d v="2022-07-31T12:12:00"/>
    <x v="0"/>
    <x v="0"/>
    <n v="1999"/>
    <m/>
    <x v="0"/>
    <m/>
  </r>
  <r>
    <s v="user143"/>
    <x v="14"/>
    <x v="0"/>
    <m/>
    <d v="2022-07-31T11:50:00"/>
    <x v="0"/>
    <x v="0"/>
    <n v="1999"/>
    <m/>
    <x v="0"/>
    <m/>
  </r>
  <r>
    <s v="user143"/>
    <x v="14"/>
    <x v="0"/>
    <m/>
    <d v="2022-07-31T11:49:00"/>
    <x v="0"/>
    <x v="0"/>
    <n v="1999"/>
    <m/>
    <x v="0"/>
    <m/>
  </r>
  <r>
    <s v="user60"/>
    <x v="2"/>
    <x v="0"/>
    <m/>
    <d v="2022-07-31T16:36:00"/>
    <x v="0"/>
    <x v="0"/>
    <n v="149"/>
    <m/>
    <x v="1"/>
    <m/>
  </r>
  <r>
    <s v="user144"/>
    <x v="3"/>
    <x v="0"/>
    <m/>
    <d v="2022-07-31T16:15:00"/>
    <x v="0"/>
    <x v="0"/>
    <n v="2022"/>
    <m/>
    <x v="0"/>
    <m/>
  </r>
  <r>
    <s v="user145"/>
    <x v="4"/>
    <x v="0"/>
    <m/>
    <d v="2022-07-31T15:35:00"/>
    <x v="0"/>
    <x v="0"/>
    <n v="1999"/>
    <m/>
    <x v="0"/>
    <m/>
  </r>
  <r>
    <s v="user147"/>
    <x v="8"/>
    <x v="0"/>
    <m/>
    <d v="2022-07-31T14:43:00"/>
    <x v="0"/>
    <x v="0"/>
    <n v="999"/>
    <m/>
    <x v="0"/>
    <m/>
  </r>
  <r>
    <s v="user118"/>
    <x v="3"/>
    <x v="0"/>
    <m/>
    <d v="2022-07-31T14:37:00"/>
    <x v="0"/>
    <x v="0"/>
    <n v="2022"/>
    <m/>
    <x v="0"/>
    <m/>
  </r>
  <r>
    <s v="user122"/>
    <x v="20"/>
    <x v="0"/>
    <m/>
    <d v="2022-07-31T13:35:00"/>
    <x v="0"/>
    <x v="1"/>
    <n v="2999"/>
    <m/>
    <x v="0"/>
    <m/>
  </r>
  <r>
    <s v="user122"/>
    <x v="15"/>
    <x v="0"/>
    <m/>
    <d v="2022-07-31T13:29:00"/>
    <x v="0"/>
    <x v="1"/>
    <n v="1499"/>
    <m/>
    <x v="0"/>
    <m/>
  </r>
  <r>
    <s v="user150"/>
    <x v="4"/>
    <x v="0"/>
    <m/>
    <d v="2022-07-31T13:04:00"/>
    <x v="0"/>
    <x v="0"/>
    <n v="1999"/>
    <m/>
    <x v="0"/>
    <m/>
  </r>
  <r>
    <s v="user152"/>
    <x v="4"/>
    <x v="0"/>
    <m/>
    <d v="2022-07-31T12:42:00"/>
    <x v="0"/>
    <x v="0"/>
    <n v="1999"/>
    <m/>
    <x v="0"/>
    <m/>
  </r>
  <r>
    <s v="user154"/>
    <x v="2"/>
    <x v="1"/>
    <m/>
    <d v="2022-07-31T11:51:00"/>
    <x v="0"/>
    <x v="0"/>
    <n v="1999"/>
    <s v="netbanking"/>
    <x v="0"/>
    <s v="ICIC"/>
  </r>
  <r>
    <s v="user155"/>
    <x v="3"/>
    <x v="0"/>
    <m/>
    <d v="2022-07-31T11:47:00"/>
    <x v="0"/>
    <x v="0"/>
    <n v="2022"/>
    <m/>
    <x v="0"/>
    <m/>
  </r>
  <r>
    <s v="user157"/>
    <x v="1"/>
    <x v="0"/>
    <m/>
    <d v="2022-07-31T11:05:00"/>
    <x v="0"/>
    <x v="0"/>
    <n v="999"/>
    <m/>
    <x v="0"/>
    <m/>
  </r>
  <r>
    <s v="user160"/>
    <x v="3"/>
    <x v="0"/>
    <m/>
    <d v="2022-07-31T10:53:00"/>
    <x v="0"/>
    <x v="0"/>
    <n v="2022"/>
    <m/>
    <x v="0"/>
    <m/>
  </r>
  <r>
    <s v="user161"/>
    <x v="1"/>
    <x v="1"/>
    <m/>
    <d v="2022-07-31T10:52:00"/>
    <x v="0"/>
    <x v="0"/>
    <n v="999"/>
    <s v="upi"/>
    <x v="0"/>
    <s v="NA"/>
  </r>
  <r>
    <s v="user162"/>
    <x v="7"/>
    <x v="0"/>
    <m/>
    <d v="2022-07-31T10:48:00"/>
    <x v="0"/>
    <x v="1"/>
    <n v="59"/>
    <m/>
    <x v="1"/>
    <m/>
  </r>
  <r>
    <s v="user163"/>
    <x v="21"/>
    <x v="0"/>
    <m/>
    <d v="2022-07-31T10:42:00"/>
    <x v="0"/>
    <x v="0"/>
    <n v="1499"/>
    <m/>
    <x v="0"/>
    <m/>
  </r>
  <r>
    <s v="user164"/>
    <x v="0"/>
    <x v="0"/>
    <m/>
    <d v="2022-07-31T12:17:00"/>
    <x v="0"/>
    <x v="3"/>
    <n v="3999"/>
    <m/>
    <x v="0"/>
    <m/>
  </r>
  <r>
    <s v="user166"/>
    <x v="3"/>
    <x v="0"/>
    <m/>
    <d v="2022-07-31T11:20:00"/>
    <x v="0"/>
    <x v="0"/>
    <n v="2022"/>
    <m/>
    <x v="0"/>
    <m/>
  </r>
  <r>
    <s v="user168"/>
    <x v="17"/>
    <x v="0"/>
    <m/>
    <d v="2022-07-31T10:44:00"/>
    <x v="0"/>
    <x v="0"/>
    <n v="1999"/>
    <m/>
    <x v="0"/>
    <m/>
  </r>
  <r>
    <s v="user173"/>
    <x v="6"/>
    <x v="0"/>
    <m/>
    <d v="2022-07-31T08:38:00"/>
    <x v="0"/>
    <x v="0"/>
    <n v="499"/>
    <m/>
    <x v="0"/>
    <m/>
  </r>
  <r>
    <s v="user177"/>
    <x v="22"/>
    <x v="0"/>
    <m/>
    <d v="2022-07-31T08:11:00"/>
    <x v="0"/>
    <x v="0"/>
    <n v="1499"/>
    <m/>
    <x v="0"/>
    <m/>
  </r>
  <r>
    <s v="user178"/>
    <x v="9"/>
    <x v="0"/>
    <m/>
    <d v="2022-07-31T08:00:00"/>
    <x v="0"/>
    <x v="0"/>
    <n v="999"/>
    <m/>
    <x v="0"/>
    <m/>
  </r>
  <r>
    <s v="user177"/>
    <x v="22"/>
    <x v="1"/>
    <m/>
    <d v="2022-07-31T07:34:00"/>
    <x v="0"/>
    <x v="1"/>
    <n v="1499"/>
    <s v="upi"/>
    <x v="0"/>
    <s v="NA"/>
  </r>
  <r>
    <s v="user179"/>
    <x v="1"/>
    <x v="0"/>
    <m/>
    <d v="2022-07-31T07:27:00"/>
    <x v="0"/>
    <x v="0"/>
    <n v="999"/>
    <m/>
    <x v="0"/>
    <m/>
  </r>
  <r>
    <s v="user180"/>
    <x v="3"/>
    <x v="0"/>
    <m/>
    <d v="2022-07-31T06:31:00"/>
    <x v="0"/>
    <x v="0"/>
    <n v="2022"/>
    <m/>
    <x v="0"/>
    <m/>
  </r>
  <r>
    <s v="user182"/>
    <x v="3"/>
    <x v="1"/>
    <m/>
    <d v="2022-07-31T01:31:00"/>
    <x v="1"/>
    <x v="0"/>
    <n v="2022"/>
    <s v="upi"/>
    <x v="0"/>
    <s v="NA"/>
  </r>
  <r>
    <s v="user182"/>
    <x v="3"/>
    <x v="0"/>
    <m/>
    <d v="2022-07-31T01:03:00"/>
    <x v="1"/>
    <x v="0"/>
    <n v="2022"/>
    <m/>
    <x v="0"/>
    <m/>
  </r>
  <r>
    <s v="user184"/>
    <x v="1"/>
    <x v="1"/>
    <m/>
    <d v="2022-07-31T10:57:00"/>
    <x v="0"/>
    <x v="0"/>
    <n v="999"/>
    <s v="upi"/>
    <x v="0"/>
    <s v="NA"/>
  </r>
  <r>
    <s v="user186"/>
    <x v="3"/>
    <x v="0"/>
    <m/>
    <d v="2022-07-31T10:07:00"/>
    <x v="0"/>
    <x v="0"/>
    <n v="2022"/>
    <m/>
    <x v="0"/>
    <m/>
  </r>
  <r>
    <s v="user187"/>
    <x v="3"/>
    <x v="0"/>
    <m/>
    <d v="2022-07-31T09:52:00"/>
    <x v="0"/>
    <x v="0"/>
    <n v="2022"/>
    <m/>
    <x v="0"/>
    <m/>
  </r>
  <r>
    <s v="user188"/>
    <x v="7"/>
    <x v="0"/>
    <m/>
    <d v="2022-07-31T09:19:00"/>
    <x v="0"/>
    <x v="1"/>
    <n v="1499"/>
    <m/>
    <x v="0"/>
    <m/>
  </r>
  <r>
    <s v="user189"/>
    <x v="3"/>
    <x v="0"/>
    <m/>
    <d v="2022-07-31T09:05:00"/>
    <x v="0"/>
    <x v="0"/>
    <n v="2022"/>
    <m/>
    <x v="0"/>
    <m/>
  </r>
  <r>
    <s v="user191"/>
    <x v="23"/>
    <x v="0"/>
    <m/>
    <d v="2022-07-31T08:29:00"/>
    <x v="0"/>
    <x v="0"/>
    <n v="666"/>
    <m/>
    <x v="0"/>
    <m/>
  </r>
  <r>
    <s v="user192"/>
    <x v="3"/>
    <x v="0"/>
    <m/>
    <d v="2022-07-31T08:03:00"/>
    <x v="0"/>
    <x v="0"/>
    <n v="2022"/>
    <m/>
    <x v="0"/>
    <m/>
  </r>
  <r>
    <s v="user195"/>
    <x v="2"/>
    <x v="0"/>
    <m/>
    <d v="2022-07-31T06:17:00"/>
    <x v="0"/>
    <x v="0"/>
    <n v="149"/>
    <m/>
    <x v="1"/>
    <m/>
  </r>
  <r>
    <s v="user196"/>
    <x v="8"/>
    <x v="1"/>
    <m/>
    <d v="2022-07-31T06:02:00"/>
    <x v="0"/>
    <x v="0"/>
    <n v="999"/>
    <s v="upi"/>
    <x v="0"/>
    <s v="NA"/>
  </r>
  <r>
    <s v="user197"/>
    <x v="8"/>
    <x v="0"/>
    <m/>
    <d v="2022-07-31T03:29:00"/>
    <x v="1"/>
    <x v="0"/>
    <n v="999"/>
    <m/>
    <x v="0"/>
    <m/>
  </r>
  <r>
    <s v="user200"/>
    <x v="7"/>
    <x v="0"/>
    <m/>
    <d v="2022-07-31T02:03:00"/>
    <x v="1"/>
    <x v="1"/>
    <n v="59"/>
    <m/>
    <x v="1"/>
    <m/>
  </r>
  <r>
    <s v="user201"/>
    <x v="17"/>
    <x v="0"/>
    <m/>
    <d v="2022-07-31T01:52:00"/>
    <x v="1"/>
    <x v="0"/>
    <n v="1999"/>
    <m/>
    <x v="0"/>
    <m/>
  </r>
  <r>
    <s v="user203"/>
    <x v="24"/>
    <x v="0"/>
    <m/>
    <d v="2022-07-31T01:31:00"/>
    <x v="1"/>
    <x v="0"/>
    <n v="1499"/>
    <m/>
    <x v="0"/>
    <m/>
  </r>
  <r>
    <s v="user204"/>
    <x v="3"/>
    <x v="1"/>
    <m/>
    <d v="2022-07-31T01:31:00"/>
    <x v="1"/>
    <x v="0"/>
    <n v="2022"/>
    <s v="upi"/>
    <x v="0"/>
    <s v="NA"/>
  </r>
  <r>
    <s v="user207"/>
    <x v="7"/>
    <x v="0"/>
    <m/>
    <d v="2022-07-31T00:16:00"/>
    <x v="1"/>
    <x v="1"/>
    <n v="1499"/>
    <m/>
    <x v="0"/>
    <m/>
  </r>
  <r>
    <s v="user208"/>
    <x v="25"/>
    <x v="0"/>
    <m/>
    <d v="2022-07-31T00:14:00"/>
    <x v="1"/>
    <x v="0"/>
    <n v="999"/>
    <m/>
    <x v="0"/>
    <m/>
  </r>
  <r>
    <s v="user210"/>
    <x v="4"/>
    <x v="0"/>
    <m/>
    <d v="2022-07-31T10:18:00"/>
    <x v="0"/>
    <x v="0"/>
    <n v="1999"/>
    <m/>
    <x v="0"/>
    <m/>
  </r>
  <r>
    <s v="user212"/>
    <x v="18"/>
    <x v="0"/>
    <m/>
    <d v="2022-07-31T09:54:00"/>
    <x v="0"/>
    <x v="0"/>
    <n v="2999"/>
    <m/>
    <x v="0"/>
    <m/>
  </r>
  <r>
    <s v="user213"/>
    <x v="9"/>
    <x v="0"/>
    <m/>
    <d v="2022-07-31T09:34:00"/>
    <x v="0"/>
    <x v="0"/>
    <n v="999"/>
    <m/>
    <x v="0"/>
    <m/>
  </r>
  <r>
    <s v="user188"/>
    <x v="7"/>
    <x v="0"/>
    <m/>
    <d v="2022-07-31T09:18:00"/>
    <x v="0"/>
    <x v="1"/>
    <n v="1499"/>
    <m/>
    <x v="0"/>
    <m/>
  </r>
  <r>
    <s v="user216"/>
    <x v="1"/>
    <x v="0"/>
    <m/>
    <d v="2022-07-31T08:55:00"/>
    <x v="0"/>
    <x v="0"/>
    <n v="999"/>
    <m/>
    <x v="0"/>
    <m/>
  </r>
  <r>
    <s v="user217"/>
    <x v="8"/>
    <x v="1"/>
    <m/>
    <d v="2022-07-31T08:52:00"/>
    <x v="0"/>
    <x v="0"/>
    <n v="999"/>
    <s v="upi"/>
    <x v="0"/>
    <s v="NA"/>
  </r>
  <r>
    <s v="user173"/>
    <x v="26"/>
    <x v="0"/>
    <m/>
    <d v="2022-07-31T08:35:00"/>
    <x v="0"/>
    <x v="0"/>
    <n v="699"/>
    <m/>
    <x v="0"/>
    <m/>
  </r>
  <r>
    <s v="user173"/>
    <x v="26"/>
    <x v="0"/>
    <m/>
    <d v="2022-07-31T08:34:00"/>
    <x v="0"/>
    <x v="0"/>
    <n v="699"/>
    <m/>
    <x v="0"/>
    <m/>
  </r>
  <r>
    <s v="user180"/>
    <x v="3"/>
    <x v="0"/>
    <m/>
    <d v="2022-07-31T06:52:00"/>
    <x v="0"/>
    <x v="0"/>
    <n v="2022"/>
    <m/>
    <x v="0"/>
    <m/>
  </r>
  <r>
    <s v="user180"/>
    <x v="3"/>
    <x v="1"/>
    <m/>
    <d v="2022-07-31T06:24:00"/>
    <x v="0"/>
    <x v="0"/>
    <n v="2022"/>
    <s v="upi"/>
    <x v="0"/>
    <s v="NA"/>
  </r>
  <r>
    <s v="user195"/>
    <x v="2"/>
    <x v="0"/>
    <m/>
    <d v="2022-07-31T06:18:00"/>
    <x v="0"/>
    <x v="0"/>
    <n v="149"/>
    <m/>
    <x v="1"/>
    <m/>
  </r>
  <r>
    <s v="user201"/>
    <x v="17"/>
    <x v="0"/>
    <m/>
    <d v="2022-07-31T01:54:00"/>
    <x v="1"/>
    <x v="0"/>
    <n v="1999"/>
    <m/>
    <x v="0"/>
    <m/>
  </r>
  <r>
    <s v="user221"/>
    <x v="1"/>
    <x v="0"/>
    <m/>
    <d v="2022-07-31T01:26:00"/>
    <x v="1"/>
    <x v="0"/>
    <n v="999"/>
    <m/>
    <x v="0"/>
    <m/>
  </r>
  <r>
    <s v="user221"/>
    <x v="1"/>
    <x v="0"/>
    <m/>
    <d v="2022-07-31T01:26:00"/>
    <x v="1"/>
    <x v="0"/>
    <n v="999"/>
    <m/>
    <x v="0"/>
    <m/>
  </r>
  <r>
    <s v="user223"/>
    <x v="5"/>
    <x v="0"/>
    <m/>
    <d v="2022-07-30T23:46:00"/>
    <x v="1"/>
    <x v="0"/>
    <n v="899"/>
    <m/>
    <x v="0"/>
    <m/>
  </r>
  <r>
    <s v="user224"/>
    <x v="2"/>
    <x v="0"/>
    <m/>
    <d v="2022-07-30T23:42:00"/>
    <x v="1"/>
    <x v="0"/>
    <n v="1999"/>
    <m/>
    <x v="0"/>
    <m/>
  </r>
  <r>
    <s v="user225"/>
    <x v="7"/>
    <x v="0"/>
    <m/>
    <d v="2022-07-30T23:07:00"/>
    <x v="1"/>
    <x v="1"/>
    <n v="59"/>
    <m/>
    <x v="1"/>
    <m/>
  </r>
  <r>
    <s v="user227"/>
    <x v="3"/>
    <x v="0"/>
    <m/>
    <d v="2022-07-31T00:20:00"/>
    <x v="1"/>
    <x v="0"/>
    <n v="2022"/>
    <m/>
    <x v="0"/>
    <m/>
  </r>
  <r>
    <s v="user208"/>
    <x v="7"/>
    <x v="0"/>
    <m/>
    <d v="2022-07-30T23:51:00"/>
    <x v="1"/>
    <x v="1"/>
    <n v="1499"/>
    <m/>
    <x v="0"/>
    <m/>
  </r>
  <r>
    <s v="user228"/>
    <x v="2"/>
    <x v="1"/>
    <m/>
    <d v="2022-07-30T23:19:00"/>
    <x v="1"/>
    <x v="0"/>
    <n v="1999"/>
    <s v="netbanking"/>
    <x v="0"/>
    <s v="HDFC"/>
  </r>
  <r>
    <s v="user225"/>
    <x v="7"/>
    <x v="0"/>
    <m/>
    <d v="2022-07-30T23:07:00"/>
    <x v="1"/>
    <x v="1"/>
    <n v="59"/>
    <m/>
    <x v="1"/>
    <m/>
  </r>
  <r>
    <s v="user234"/>
    <x v="4"/>
    <x v="0"/>
    <m/>
    <d v="2022-07-30T21:39:00"/>
    <x v="1"/>
    <x v="0"/>
    <n v="1999"/>
    <m/>
    <x v="0"/>
    <m/>
  </r>
  <r>
    <s v="user234"/>
    <x v="4"/>
    <x v="0"/>
    <m/>
    <d v="2022-07-30T21:38:00"/>
    <x v="1"/>
    <x v="0"/>
    <n v="1999"/>
    <m/>
    <x v="0"/>
    <m/>
  </r>
  <r>
    <s v="user236"/>
    <x v="9"/>
    <x v="0"/>
    <m/>
    <d v="2022-07-30T21:34:00"/>
    <x v="1"/>
    <x v="0"/>
    <n v="999"/>
    <m/>
    <x v="0"/>
    <m/>
  </r>
  <r>
    <s v="user239"/>
    <x v="8"/>
    <x v="0"/>
    <m/>
    <d v="2022-07-30T19:26:00"/>
    <x v="1"/>
    <x v="0"/>
    <n v="999"/>
    <m/>
    <x v="0"/>
    <m/>
  </r>
  <r>
    <s v="user242"/>
    <x v="2"/>
    <x v="0"/>
    <m/>
    <d v="2022-07-30T18:44:00"/>
    <x v="1"/>
    <x v="0"/>
    <n v="1999"/>
    <m/>
    <x v="0"/>
    <m/>
  </r>
  <r>
    <s v="user228"/>
    <x v="2"/>
    <x v="0"/>
    <m/>
    <d v="2022-07-30T23:19:00"/>
    <x v="1"/>
    <x v="0"/>
    <n v="1999"/>
    <m/>
    <x v="0"/>
    <m/>
  </r>
  <r>
    <s v="user246"/>
    <x v="4"/>
    <x v="0"/>
    <m/>
    <d v="2022-07-30T22:06:00"/>
    <x v="1"/>
    <x v="0"/>
    <n v="1999"/>
    <m/>
    <x v="0"/>
    <m/>
  </r>
  <r>
    <s v="user247"/>
    <x v="4"/>
    <x v="0"/>
    <m/>
    <d v="2022-07-30T22:04:00"/>
    <x v="1"/>
    <x v="0"/>
    <n v="1999"/>
    <m/>
    <x v="0"/>
    <m/>
  </r>
  <r>
    <s v="user248"/>
    <x v="7"/>
    <x v="0"/>
    <m/>
    <d v="2022-07-30T21:29:00"/>
    <x v="1"/>
    <x v="0"/>
    <n v="1499"/>
    <m/>
    <x v="0"/>
    <m/>
  </r>
  <r>
    <s v="user249"/>
    <x v="17"/>
    <x v="0"/>
    <m/>
    <d v="2022-07-30T21:24:00"/>
    <x v="1"/>
    <x v="0"/>
    <n v="1999"/>
    <m/>
    <x v="0"/>
    <m/>
  </r>
  <r>
    <s v="user249"/>
    <x v="17"/>
    <x v="0"/>
    <m/>
    <d v="2022-07-30T21:13:00"/>
    <x v="1"/>
    <x v="0"/>
    <n v="1999"/>
    <m/>
    <x v="0"/>
    <m/>
  </r>
  <r>
    <s v="user251"/>
    <x v="2"/>
    <x v="0"/>
    <m/>
    <d v="2022-07-30T20:37:00"/>
    <x v="1"/>
    <x v="0"/>
    <n v="1999"/>
    <m/>
    <x v="0"/>
    <m/>
  </r>
  <r>
    <s v="user252"/>
    <x v="0"/>
    <x v="0"/>
    <m/>
    <d v="2022-07-30T20:37:00"/>
    <x v="1"/>
    <x v="2"/>
    <n v="3999"/>
    <m/>
    <x v="0"/>
    <m/>
  </r>
  <r>
    <s v="user254"/>
    <x v="8"/>
    <x v="1"/>
    <m/>
    <d v="2022-07-30T20:29:00"/>
    <x v="1"/>
    <x v="0"/>
    <n v="999"/>
    <s v="upi"/>
    <x v="0"/>
    <s v="NA"/>
  </r>
  <r>
    <s v="user259"/>
    <x v="3"/>
    <x v="0"/>
    <m/>
    <d v="2022-07-30T18:50:00"/>
    <x v="1"/>
    <x v="0"/>
    <n v="2022"/>
    <m/>
    <x v="0"/>
    <m/>
  </r>
  <r>
    <s v="user261"/>
    <x v="7"/>
    <x v="0"/>
    <m/>
    <d v="2022-07-30T18:29:00"/>
    <x v="1"/>
    <x v="0"/>
    <n v="59"/>
    <m/>
    <x v="1"/>
    <m/>
  </r>
  <r>
    <s v="user262"/>
    <x v="2"/>
    <x v="0"/>
    <m/>
    <d v="2022-07-30T18:25:00"/>
    <x v="1"/>
    <x v="0"/>
    <n v="1999"/>
    <m/>
    <x v="0"/>
    <m/>
  </r>
  <r>
    <s v="user263"/>
    <x v="2"/>
    <x v="0"/>
    <m/>
    <d v="2022-07-30T18:21:00"/>
    <x v="1"/>
    <x v="0"/>
    <n v="1999"/>
    <m/>
    <x v="0"/>
    <m/>
  </r>
  <r>
    <s v="user264"/>
    <x v="8"/>
    <x v="0"/>
    <m/>
    <d v="2022-07-30T18:17:00"/>
    <x v="1"/>
    <x v="0"/>
    <n v="999"/>
    <m/>
    <x v="0"/>
    <m/>
  </r>
  <r>
    <s v="user265"/>
    <x v="3"/>
    <x v="1"/>
    <m/>
    <d v="2022-07-30T17:57:00"/>
    <x v="1"/>
    <x v="0"/>
    <n v="2022"/>
    <s v="upi"/>
    <x v="0"/>
    <s v="NA"/>
  </r>
  <r>
    <s v="user246"/>
    <x v="4"/>
    <x v="0"/>
    <m/>
    <d v="2022-07-30T22:01:00"/>
    <x v="1"/>
    <x v="0"/>
    <n v="1999"/>
    <m/>
    <x v="0"/>
    <m/>
  </r>
  <r>
    <s v="user249"/>
    <x v="17"/>
    <x v="0"/>
    <m/>
    <d v="2022-07-30T21:45:00"/>
    <x v="1"/>
    <x v="0"/>
    <n v="1999"/>
    <m/>
    <x v="0"/>
    <m/>
  </r>
  <r>
    <s v="user248"/>
    <x v="7"/>
    <x v="0"/>
    <m/>
    <d v="2022-07-30T21:29:00"/>
    <x v="1"/>
    <x v="0"/>
    <n v="1499"/>
    <m/>
    <x v="0"/>
    <m/>
  </r>
  <r>
    <s v="user267"/>
    <x v="1"/>
    <x v="0"/>
    <m/>
    <d v="2022-07-30T21:27:00"/>
    <x v="1"/>
    <x v="0"/>
    <n v="999"/>
    <m/>
    <x v="0"/>
    <m/>
  </r>
  <r>
    <s v="user268"/>
    <x v="4"/>
    <x v="0"/>
    <m/>
    <d v="2022-07-30T21:27:00"/>
    <x v="1"/>
    <x v="0"/>
    <n v="1999"/>
    <m/>
    <x v="0"/>
    <m/>
  </r>
  <r>
    <s v="user269"/>
    <x v="0"/>
    <x v="0"/>
    <m/>
    <d v="2022-07-30T20:58:00"/>
    <x v="1"/>
    <x v="0"/>
    <n v="3999"/>
    <m/>
    <x v="0"/>
    <m/>
  </r>
  <r>
    <s v="user269"/>
    <x v="0"/>
    <x v="0"/>
    <m/>
    <d v="2022-07-30T20:57:00"/>
    <x v="1"/>
    <x v="0"/>
    <n v="3999"/>
    <m/>
    <x v="0"/>
    <m/>
  </r>
  <r>
    <s v="user275"/>
    <x v="7"/>
    <x v="0"/>
    <m/>
    <d v="2022-07-30T19:15:00"/>
    <x v="1"/>
    <x v="1"/>
    <n v="59"/>
    <m/>
    <x v="1"/>
    <m/>
  </r>
  <r>
    <s v="user276"/>
    <x v="2"/>
    <x v="0"/>
    <m/>
    <d v="2022-07-30T19:08:00"/>
    <x v="1"/>
    <x v="0"/>
    <n v="1999"/>
    <m/>
    <x v="0"/>
    <m/>
  </r>
  <r>
    <s v="user277"/>
    <x v="11"/>
    <x v="0"/>
    <m/>
    <d v="2022-07-30T19:07:00"/>
    <x v="1"/>
    <x v="1"/>
    <n v="1499"/>
    <m/>
    <x v="0"/>
    <m/>
  </r>
  <r>
    <s v="user278"/>
    <x v="2"/>
    <x v="0"/>
    <m/>
    <d v="2022-07-30T18:55:00"/>
    <x v="1"/>
    <x v="0"/>
    <n v="1999"/>
    <m/>
    <x v="0"/>
    <m/>
  </r>
  <r>
    <s v="user278"/>
    <x v="2"/>
    <x v="0"/>
    <m/>
    <d v="2022-07-30T18:54:00"/>
    <x v="1"/>
    <x v="0"/>
    <n v="1999"/>
    <m/>
    <x v="0"/>
    <m/>
  </r>
  <r>
    <s v="user278"/>
    <x v="2"/>
    <x v="0"/>
    <m/>
    <d v="2022-07-30T18:53:00"/>
    <x v="1"/>
    <x v="0"/>
    <n v="1999"/>
    <m/>
    <x v="0"/>
    <m/>
  </r>
  <r>
    <s v="user279"/>
    <x v="19"/>
    <x v="0"/>
    <m/>
    <d v="2022-07-30T18:53:00"/>
    <x v="1"/>
    <x v="0"/>
    <n v="1499"/>
    <m/>
    <x v="0"/>
    <m/>
  </r>
  <r>
    <s v="user281"/>
    <x v="2"/>
    <x v="0"/>
    <m/>
    <d v="2022-07-30T18:03:00"/>
    <x v="1"/>
    <x v="0"/>
    <n v="1999"/>
    <m/>
    <x v="0"/>
    <m/>
  </r>
  <r>
    <s v="user283"/>
    <x v="7"/>
    <x v="0"/>
    <m/>
    <d v="2022-07-30T17:13:00"/>
    <x v="1"/>
    <x v="1"/>
    <n v="1499"/>
    <m/>
    <x v="0"/>
    <m/>
  </r>
  <r>
    <s v="user285"/>
    <x v="2"/>
    <x v="0"/>
    <m/>
    <d v="2022-07-30T16:56:00"/>
    <x v="1"/>
    <x v="0"/>
    <n v="1999"/>
    <m/>
    <x v="0"/>
    <m/>
  </r>
  <r>
    <s v="user263"/>
    <x v="2"/>
    <x v="0"/>
    <m/>
    <d v="2022-07-30T18:22:00"/>
    <x v="1"/>
    <x v="0"/>
    <n v="1999"/>
    <m/>
    <x v="0"/>
    <m/>
  </r>
  <r>
    <s v="user288"/>
    <x v="2"/>
    <x v="0"/>
    <m/>
    <d v="2022-07-30T17:03:00"/>
    <x v="1"/>
    <x v="0"/>
    <n v="1999"/>
    <m/>
    <x v="0"/>
    <m/>
  </r>
  <r>
    <s v="user290"/>
    <x v="3"/>
    <x v="0"/>
    <m/>
    <d v="2022-07-30T16:00:00"/>
    <x v="1"/>
    <x v="0"/>
    <n v="2022"/>
    <m/>
    <x v="0"/>
    <m/>
  </r>
  <r>
    <s v="user291"/>
    <x v="4"/>
    <x v="1"/>
    <m/>
    <d v="2022-07-30T15:52:00"/>
    <x v="1"/>
    <x v="0"/>
    <n v="1999"/>
    <s v="card"/>
    <x v="0"/>
    <s v="NA"/>
  </r>
  <r>
    <s v="user293"/>
    <x v="7"/>
    <x v="0"/>
    <m/>
    <d v="2022-07-30T15:02:00"/>
    <x v="1"/>
    <x v="1"/>
    <n v="1499"/>
    <m/>
    <x v="0"/>
    <m/>
  </r>
  <r>
    <s v="user294"/>
    <x v="3"/>
    <x v="0"/>
    <m/>
    <d v="2022-07-30T14:59:00"/>
    <x v="1"/>
    <x v="0"/>
    <n v="2022"/>
    <m/>
    <x v="0"/>
    <m/>
  </r>
  <r>
    <s v="user251"/>
    <x v="2"/>
    <x v="0"/>
    <m/>
    <d v="2022-07-30T14:17:00"/>
    <x v="1"/>
    <x v="0"/>
    <n v="1999"/>
    <m/>
    <x v="0"/>
    <m/>
  </r>
  <r>
    <s v="user297"/>
    <x v="0"/>
    <x v="0"/>
    <s v="Coupon3"/>
    <d v="2022-07-30T14:05:00"/>
    <x v="1"/>
    <x v="0"/>
    <n v="2399"/>
    <m/>
    <x v="0"/>
    <m/>
  </r>
  <r>
    <s v="user297"/>
    <x v="0"/>
    <x v="0"/>
    <s v="Coupon3"/>
    <d v="2022-07-30T14:05:00"/>
    <x v="1"/>
    <x v="0"/>
    <n v="2399"/>
    <m/>
    <x v="0"/>
    <m/>
  </r>
  <r>
    <s v="user298"/>
    <x v="17"/>
    <x v="0"/>
    <m/>
    <d v="2022-07-30T13:57:00"/>
    <x v="1"/>
    <x v="0"/>
    <n v="1999"/>
    <m/>
    <x v="0"/>
    <m/>
  </r>
  <r>
    <s v="user304"/>
    <x v="3"/>
    <x v="1"/>
    <m/>
    <d v="2022-07-30T16:47:00"/>
    <x v="1"/>
    <x v="0"/>
    <n v="2022"/>
    <s v="upi"/>
    <x v="0"/>
    <s v="NA"/>
  </r>
  <r>
    <s v="user306"/>
    <x v="4"/>
    <x v="0"/>
    <m/>
    <d v="2022-07-30T16:08:00"/>
    <x v="1"/>
    <x v="0"/>
    <n v="1999"/>
    <m/>
    <x v="0"/>
    <m/>
  </r>
  <r>
    <s v="user307"/>
    <x v="3"/>
    <x v="0"/>
    <m/>
    <d v="2022-07-30T15:54:00"/>
    <x v="1"/>
    <x v="0"/>
    <n v="2022"/>
    <m/>
    <x v="0"/>
    <m/>
  </r>
  <r>
    <s v="user308"/>
    <x v="27"/>
    <x v="0"/>
    <m/>
    <d v="2022-07-30T15:22:00"/>
    <x v="1"/>
    <x v="0"/>
    <n v="2999"/>
    <m/>
    <x v="0"/>
    <m/>
  </r>
  <r>
    <s v="user309"/>
    <x v="7"/>
    <x v="0"/>
    <m/>
    <d v="2022-07-30T14:58:00"/>
    <x v="1"/>
    <x v="0"/>
    <n v="1499"/>
    <m/>
    <x v="0"/>
    <m/>
  </r>
  <r>
    <s v="user297"/>
    <x v="0"/>
    <x v="0"/>
    <s v="Coupon3"/>
    <d v="2022-07-30T14:05:00"/>
    <x v="1"/>
    <x v="0"/>
    <n v="2399"/>
    <m/>
    <x v="0"/>
    <m/>
  </r>
  <r>
    <s v="user317"/>
    <x v="5"/>
    <x v="0"/>
    <m/>
    <d v="2022-07-30T12:17:00"/>
    <x v="1"/>
    <x v="0"/>
    <n v="899"/>
    <m/>
    <x v="0"/>
    <m/>
  </r>
  <r>
    <s v="user317"/>
    <x v="5"/>
    <x v="0"/>
    <m/>
    <d v="2022-07-30T12:16:00"/>
    <x v="1"/>
    <x v="0"/>
    <n v="899"/>
    <m/>
    <x v="0"/>
    <m/>
  </r>
  <r>
    <s v="user318"/>
    <x v="7"/>
    <x v="0"/>
    <m/>
    <d v="2022-07-30T12:07:00"/>
    <x v="1"/>
    <x v="1"/>
    <n v="1499"/>
    <m/>
    <x v="0"/>
    <m/>
  </r>
  <r>
    <s v="user319"/>
    <x v="9"/>
    <x v="0"/>
    <m/>
    <d v="2022-07-30T12:01:00"/>
    <x v="1"/>
    <x v="0"/>
    <n v="999"/>
    <m/>
    <x v="0"/>
    <m/>
  </r>
  <r>
    <s v="user321"/>
    <x v="3"/>
    <x v="0"/>
    <m/>
    <d v="2022-07-30T17:08:00"/>
    <x v="1"/>
    <x v="0"/>
    <n v="2022"/>
    <m/>
    <x v="0"/>
    <m/>
  </r>
  <r>
    <s v="user322"/>
    <x v="3"/>
    <x v="0"/>
    <m/>
    <d v="2022-07-30T16:51:00"/>
    <x v="1"/>
    <x v="0"/>
    <n v="2022"/>
    <m/>
    <x v="0"/>
    <m/>
  </r>
  <r>
    <s v="user323"/>
    <x v="28"/>
    <x v="0"/>
    <m/>
    <d v="2022-07-30T16:45:00"/>
    <x v="1"/>
    <x v="0"/>
    <n v="1499"/>
    <m/>
    <x v="0"/>
    <m/>
  </r>
  <r>
    <s v="user324"/>
    <x v="5"/>
    <x v="0"/>
    <m/>
    <d v="2022-07-30T16:42:00"/>
    <x v="1"/>
    <x v="0"/>
    <n v="899"/>
    <m/>
    <x v="0"/>
    <m/>
  </r>
  <r>
    <s v="user328"/>
    <x v="24"/>
    <x v="0"/>
    <m/>
    <d v="2022-07-30T14:39:00"/>
    <x v="1"/>
    <x v="0"/>
    <n v="1499"/>
    <m/>
    <x v="0"/>
    <m/>
  </r>
  <r>
    <s v="user297"/>
    <x v="0"/>
    <x v="0"/>
    <s v="Coupon3"/>
    <d v="2022-07-30T14:06:00"/>
    <x v="1"/>
    <x v="0"/>
    <n v="2399"/>
    <m/>
    <x v="0"/>
    <m/>
  </r>
  <r>
    <s v="user332"/>
    <x v="29"/>
    <x v="0"/>
    <m/>
    <d v="2022-07-30T13:26:00"/>
    <x v="1"/>
    <x v="0"/>
    <n v="499"/>
    <m/>
    <x v="0"/>
    <m/>
  </r>
  <r>
    <s v="user338"/>
    <x v="8"/>
    <x v="0"/>
    <m/>
    <d v="2022-07-30T12:45:00"/>
    <x v="1"/>
    <x v="0"/>
    <n v="999"/>
    <m/>
    <x v="0"/>
    <m/>
  </r>
  <r>
    <s v="user339"/>
    <x v="4"/>
    <x v="0"/>
    <m/>
    <d v="2022-07-30T12:41:00"/>
    <x v="1"/>
    <x v="0"/>
    <n v="1999"/>
    <m/>
    <x v="0"/>
    <m/>
  </r>
  <r>
    <s v="user341"/>
    <x v="7"/>
    <x v="0"/>
    <m/>
    <d v="2022-07-30T12:12:00"/>
    <x v="1"/>
    <x v="1"/>
    <n v="1499"/>
    <m/>
    <x v="0"/>
    <m/>
  </r>
  <r>
    <s v="user317"/>
    <x v="5"/>
    <x v="0"/>
    <m/>
    <d v="2022-07-30T12:17:00"/>
    <x v="1"/>
    <x v="0"/>
    <n v="899"/>
    <m/>
    <x v="0"/>
    <m/>
  </r>
  <r>
    <s v="user342"/>
    <x v="8"/>
    <x v="1"/>
    <m/>
    <d v="2022-07-30T12:10:00"/>
    <x v="1"/>
    <x v="0"/>
    <n v="999"/>
    <s v="upi"/>
    <x v="0"/>
    <s v="NA"/>
  </r>
  <r>
    <s v="user343"/>
    <x v="3"/>
    <x v="0"/>
    <m/>
    <d v="2022-07-30T12:09:00"/>
    <x v="1"/>
    <x v="0"/>
    <n v="2022"/>
    <m/>
    <x v="0"/>
    <m/>
  </r>
  <r>
    <s v="user319"/>
    <x v="9"/>
    <x v="0"/>
    <m/>
    <d v="2022-07-30T12:06:00"/>
    <x v="1"/>
    <x v="0"/>
    <n v="999"/>
    <m/>
    <x v="0"/>
    <m/>
  </r>
  <r>
    <s v="user345"/>
    <x v="0"/>
    <x v="0"/>
    <m/>
    <d v="2022-07-30T11:26:00"/>
    <x v="1"/>
    <x v="3"/>
    <n v="3999"/>
    <m/>
    <x v="0"/>
    <m/>
  </r>
  <r>
    <s v="user346"/>
    <x v="2"/>
    <x v="0"/>
    <m/>
    <d v="2022-07-30T11:06:00"/>
    <x v="1"/>
    <x v="0"/>
    <n v="1999"/>
    <m/>
    <x v="0"/>
    <m/>
  </r>
  <r>
    <s v="user347"/>
    <x v="2"/>
    <x v="0"/>
    <m/>
    <d v="2022-07-30T11:00:00"/>
    <x v="1"/>
    <x v="0"/>
    <n v="1999"/>
    <m/>
    <x v="0"/>
    <m/>
  </r>
  <r>
    <s v="user348"/>
    <x v="3"/>
    <x v="0"/>
    <m/>
    <d v="2022-07-30T10:52:00"/>
    <x v="1"/>
    <x v="0"/>
    <n v="2022"/>
    <m/>
    <x v="0"/>
    <m/>
  </r>
  <r>
    <s v="user350"/>
    <x v="3"/>
    <x v="0"/>
    <m/>
    <d v="2022-07-30T10:34:00"/>
    <x v="1"/>
    <x v="0"/>
    <n v="2022"/>
    <m/>
    <x v="0"/>
    <m/>
  </r>
  <r>
    <s v="user352"/>
    <x v="23"/>
    <x v="1"/>
    <m/>
    <d v="2022-07-30T10:04:00"/>
    <x v="1"/>
    <x v="0"/>
    <n v="666"/>
    <s v="upi"/>
    <x v="0"/>
    <s v="NA"/>
  </r>
  <r>
    <s v="user352"/>
    <x v="23"/>
    <x v="0"/>
    <m/>
    <d v="2022-07-30T10:04:00"/>
    <x v="1"/>
    <x v="0"/>
    <n v="666"/>
    <m/>
    <x v="0"/>
    <m/>
  </r>
  <r>
    <s v="user353"/>
    <x v="0"/>
    <x v="0"/>
    <m/>
    <d v="2022-07-30T10:02:00"/>
    <x v="1"/>
    <x v="0"/>
    <n v="3999"/>
    <m/>
    <x v="0"/>
    <m/>
  </r>
  <r>
    <s v="user355"/>
    <x v="3"/>
    <x v="1"/>
    <m/>
    <d v="2022-07-30T08:42:00"/>
    <x v="1"/>
    <x v="0"/>
    <n v="2022"/>
    <s v="upi"/>
    <x v="0"/>
    <s v="NA"/>
  </r>
  <r>
    <s v="user356"/>
    <x v="30"/>
    <x v="0"/>
    <m/>
    <d v="2022-07-30T07:36:00"/>
    <x v="1"/>
    <x v="0"/>
    <n v="1499"/>
    <m/>
    <x v="0"/>
    <m/>
  </r>
  <r>
    <s v="user357"/>
    <x v="31"/>
    <x v="1"/>
    <m/>
    <d v="2022-07-30T06:46:00"/>
    <x v="1"/>
    <x v="0"/>
    <n v="1499"/>
    <s v="upi"/>
    <x v="0"/>
    <s v="NA"/>
  </r>
  <r>
    <s v="user360"/>
    <x v="3"/>
    <x v="1"/>
    <m/>
    <d v="2022-07-30T04:00:00"/>
    <x v="2"/>
    <x v="0"/>
    <n v="2022"/>
    <s v="upi"/>
    <x v="0"/>
    <s v="NA"/>
  </r>
  <r>
    <s v="user361"/>
    <x v="5"/>
    <x v="0"/>
    <m/>
    <d v="2022-07-30T02:23:00"/>
    <x v="2"/>
    <x v="0"/>
    <n v="899"/>
    <m/>
    <x v="0"/>
    <m/>
  </r>
  <r>
    <s v="user363"/>
    <x v="27"/>
    <x v="0"/>
    <m/>
    <d v="2022-07-30T11:37:00"/>
    <x v="1"/>
    <x v="0"/>
    <n v="2999"/>
    <m/>
    <x v="0"/>
    <m/>
  </r>
  <r>
    <s v="user364"/>
    <x v="7"/>
    <x v="0"/>
    <m/>
    <d v="2022-07-30T11:34:00"/>
    <x v="1"/>
    <x v="1"/>
    <n v="1499"/>
    <m/>
    <x v="0"/>
    <m/>
  </r>
  <r>
    <s v="user364"/>
    <x v="7"/>
    <x v="0"/>
    <m/>
    <d v="2022-07-30T11:27:00"/>
    <x v="1"/>
    <x v="1"/>
    <n v="1499"/>
    <m/>
    <x v="0"/>
    <m/>
  </r>
  <r>
    <s v="user365"/>
    <x v="8"/>
    <x v="0"/>
    <m/>
    <d v="2022-07-30T11:17:00"/>
    <x v="1"/>
    <x v="0"/>
    <n v="999"/>
    <m/>
    <x v="0"/>
    <m/>
  </r>
  <r>
    <s v="user366"/>
    <x v="3"/>
    <x v="0"/>
    <m/>
    <d v="2022-07-30T11:14:00"/>
    <x v="1"/>
    <x v="0"/>
    <n v="2022"/>
    <m/>
    <x v="0"/>
    <m/>
  </r>
  <r>
    <s v="user367"/>
    <x v="2"/>
    <x v="0"/>
    <m/>
    <d v="2022-07-30T11:02:00"/>
    <x v="1"/>
    <x v="0"/>
    <n v="1999"/>
    <m/>
    <x v="0"/>
    <m/>
  </r>
  <r>
    <s v="user371"/>
    <x v="7"/>
    <x v="0"/>
    <m/>
    <d v="2022-07-30T10:10:00"/>
    <x v="1"/>
    <x v="1"/>
    <n v="1499"/>
    <m/>
    <x v="0"/>
    <m/>
  </r>
  <r>
    <s v="user353"/>
    <x v="0"/>
    <x v="1"/>
    <m/>
    <d v="2022-07-30T10:09:00"/>
    <x v="1"/>
    <x v="0"/>
    <n v="3999"/>
    <s v="upi"/>
    <x v="0"/>
    <s v="NA"/>
  </r>
  <r>
    <s v="user352"/>
    <x v="23"/>
    <x v="0"/>
    <m/>
    <d v="2022-07-30T10:04:00"/>
    <x v="1"/>
    <x v="0"/>
    <n v="666"/>
    <m/>
    <x v="0"/>
    <m/>
  </r>
  <r>
    <s v="user372"/>
    <x v="1"/>
    <x v="1"/>
    <m/>
    <d v="2022-07-30T10:03:00"/>
    <x v="1"/>
    <x v="0"/>
    <n v="999"/>
    <s v="upi"/>
    <x v="0"/>
    <s v="NA"/>
  </r>
  <r>
    <s v="user374"/>
    <x v="16"/>
    <x v="0"/>
    <m/>
    <d v="2022-07-30T08:57:00"/>
    <x v="1"/>
    <x v="0"/>
    <n v="79"/>
    <m/>
    <x v="1"/>
    <m/>
  </r>
  <r>
    <s v="user376"/>
    <x v="3"/>
    <x v="0"/>
    <m/>
    <d v="2022-07-30T08:18:00"/>
    <x v="1"/>
    <x v="0"/>
    <n v="2022"/>
    <m/>
    <x v="0"/>
    <m/>
  </r>
  <r>
    <s v="user356"/>
    <x v="30"/>
    <x v="0"/>
    <m/>
    <d v="2022-07-30T07:35:00"/>
    <x v="1"/>
    <x v="0"/>
    <n v="1499"/>
    <m/>
    <x v="0"/>
    <m/>
  </r>
  <r>
    <s v="user356"/>
    <x v="30"/>
    <x v="0"/>
    <m/>
    <d v="2022-07-30T07:34:00"/>
    <x v="1"/>
    <x v="0"/>
    <n v="1499"/>
    <m/>
    <x v="0"/>
    <m/>
  </r>
  <r>
    <s v="user380"/>
    <x v="0"/>
    <x v="0"/>
    <m/>
    <d v="2022-07-30T07:06:00"/>
    <x v="1"/>
    <x v="3"/>
    <n v="3999"/>
    <m/>
    <x v="0"/>
    <m/>
  </r>
  <r>
    <s v="user382"/>
    <x v="4"/>
    <x v="0"/>
    <m/>
    <d v="2022-07-30T07:00:00"/>
    <x v="1"/>
    <x v="0"/>
    <n v="1999"/>
    <m/>
    <x v="0"/>
    <m/>
  </r>
  <r>
    <s v="user361"/>
    <x v="5"/>
    <x v="0"/>
    <m/>
    <d v="2022-07-30T02:24:00"/>
    <x v="2"/>
    <x v="0"/>
    <n v="899"/>
    <m/>
    <x v="0"/>
    <m/>
  </r>
  <r>
    <s v="user385"/>
    <x v="4"/>
    <x v="1"/>
    <m/>
    <d v="2022-07-30T02:07:00"/>
    <x v="2"/>
    <x v="0"/>
    <n v="1999"/>
    <s v="upi"/>
    <x v="0"/>
    <s v="NA"/>
  </r>
  <r>
    <s v="user389"/>
    <x v="7"/>
    <x v="0"/>
    <m/>
    <d v="2022-07-30T11:29:00"/>
    <x v="1"/>
    <x v="1"/>
    <n v="1499"/>
    <m/>
    <x v="0"/>
    <m/>
  </r>
  <r>
    <s v="user390"/>
    <x v="0"/>
    <x v="0"/>
    <m/>
    <d v="2022-07-30T11:25:00"/>
    <x v="1"/>
    <x v="3"/>
    <n v="3999"/>
    <m/>
    <x v="0"/>
    <m/>
  </r>
  <r>
    <s v="user392"/>
    <x v="4"/>
    <x v="0"/>
    <m/>
    <d v="2022-07-30T11:07:00"/>
    <x v="1"/>
    <x v="0"/>
    <n v="1999"/>
    <m/>
    <x v="0"/>
    <m/>
  </r>
  <r>
    <s v="user366"/>
    <x v="3"/>
    <x v="0"/>
    <m/>
    <d v="2022-07-30T10:58:00"/>
    <x v="1"/>
    <x v="0"/>
    <n v="2022"/>
    <m/>
    <x v="0"/>
    <m/>
  </r>
  <r>
    <s v="user348"/>
    <x v="3"/>
    <x v="1"/>
    <m/>
    <d v="2022-07-30T10:53:00"/>
    <x v="1"/>
    <x v="0"/>
    <n v="2022"/>
    <s v="upi"/>
    <x v="0"/>
    <s v="NA"/>
  </r>
  <r>
    <s v="user353"/>
    <x v="0"/>
    <x v="0"/>
    <m/>
    <d v="2022-07-30T10:14:00"/>
    <x v="1"/>
    <x v="0"/>
    <n v="3999"/>
    <m/>
    <x v="0"/>
    <m/>
  </r>
  <r>
    <s v="user371"/>
    <x v="7"/>
    <x v="0"/>
    <m/>
    <d v="2022-07-30T10:11:00"/>
    <x v="1"/>
    <x v="1"/>
    <n v="1499"/>
    <m/>
    <x v="0"/>
    <m/>
  </r>
  <r>
    <s v="user395"/>
    <x v="3"/>
    <x v="0"/>
    <m/>
    <d v="2022-07-30T09:50:00"/>
    <x v="1"/>
    <x v="0"/>
    <n v="2022"/>
    <m/>
    <x v="0"/>
    <m/>
  </r>
  <r>
    <s v="user397"/>
    <x v="5"/>
    <x v="0"/>
    <m/>
    <d v="2022-07-30T09:11:00"/>
    <x v="1"/>
    <x v="0"/>
    <n v="899"/>
    <m/>
    <x v="0"/>
    <m/>
  </r>
  <r>
    <s v="user398"/>
    <x v="4"/>
    <x v="1"/>
    <m/>
    <d v="2022-07-30T08:43:00"/>
    <x v="1"/>
    <x v="0"/>
    <n v="1999"/>
    <s v="upi"/>
    <x v="0"/>
    <s v="NA"/>
  </r>
  <r>
    <s v="user399"/>
    <x v="9"/>
    <x v="0"/>
    <m/>
    <d v="2022-07-30T08:04:00"/>
    <x v="1"/>
    <x v="0"/>
    <n v="999"/>
    <m/>
    <x v="0"/>
    <m/>
  </r>
  <r>
    <s v="user400"/>
    <x v="3"/>
    <x v="0"/>
    <m/>
    <d v="2022-07-30T07:39:00"/>
    <x v="1"/>
    <x v="0"/>
    <n v="2022"/>
    <m/>
    <x v="0"/>
    <m/>
  </r>
  <r>
    <s v="user356"/>
    <x v="30"/>
    <x v="0"/>
    <m/>
    <d v="2022-07-30T07:34:00"/>
    <x v="1"/>
    <x v="0"/>
    <n v="1499"/>
    <m/>
    <x v="0"/>
    <m/>
  </r>
  <r>
    <s v="user401"/>
    <x v="3"/>
    <x v="0"/>
    <m/>
    <d v="2022-07-30T06:51:00"/>
    <x v="1"/>
    <x v="0"/>
    <n v="2022"/>
    <m/>
    <x v="0"/>
    <m/>
  </r>
  <r>
    <s v="user385"/>
    <x v="4"/>
    <x v="0"/>
    <m/>
    <d v="2022-07-30T02:04:00"/>
    <x v="2"/>
    <x v="0"/>
    <n v="1999"/>
    <m/>
    <x v="0"/>
    <m/>
  </r>
  <r>
    <s v="user406"/>
    <x v="32"/>
    <x v="0"/>
    <m/>
    <d v="2022-07-30T00:03:00"/>
    <x v="2"/>
    <x v="0"/>
    <n v="199"/>
    <m/>
    <x v="1"/>
    <m/>
  </r>
  <r>
    <s v="user407"/>
    <x v="8"/>
    <x v="0"/>
    <m/>
    <d v="2022-07-29T23:22:00"/>
    <x v="2"/>
    <x v="0"/>
    <n v="999"/>
    <m/>
    <x v="0"/>
    <m/>
  </r>
  <r>
    <s v="user353"/>
    <x v="0"/>
    <x v="0"/>
    <m/>
    <d v="2022-07-29T23:04:00"/>
    <x v="2"/>
    <x v="0"/>
    <n v="3999"/>
    <m/>
    <x v="0"/>
    <m/>
  </r>
  <r>
    <s v="user410"/>
    <x v="31"/>
    <x v="1"/>
    <m/>
    <d v="2022-07-29T22:59:00"/>
    <x v="2"/>
    <x v="0"/>
    <n v="69"/>
    <s v="card"/>
    <x v="1"/>
    <s v="NA"/>
  </r>
  <r>
    <s v="user411"/>
    <x v="3"/>
    <x v="0"/>
    <m/>
    <d v="2022-07-29T22:46:00"/>
    <x v="2"/>
    <x v="0"/>
    <n v="2022"/>
    <m/>
    <x v="0"/>
    <m/>
  </r>
  <r>
    <s v="user412"/>
    <x v="13"/>
    <x v="1"/>
    <m/>
    <d v="2022-07-29T22:28:00"/>
    <x v="2"/>
    <x v="0"/>
    <n v="699"/>
    <s v="upi"/>
    <x v="0"/>
    <s v="NA"/>
  </r>
  <r>
    <s v="user414"/>
    <x v="18"/>
    <x v="0"/>
    <m/>
    <d v="2022-07-29T22:11:00"/>
    <x v="2"/>
    <x v="0"/>
    <n v="2999"/>
    <m/>
    <x v="1"/>
    <m/>
  </r>
  <r>
    <s v="user414"/>
    <x v="18"/>
    <x v="0"/>
    <m/>
    <d v="2022-07-29T22:10:00"/>
    <x v="2"/>
    <x v="0"/>
    <n v="2999"/>
    <m/>
    <x v="1"/>
    <m/>
  </r>
  <r>
    <s v="user415"/>
    <x v="1"/>
    <x v="0"/>
    <m/>
    <d v="2022-07-29T21:30:00"/>
    <x v="2"/>
    <x v="0"/>
    <n v="999"/>
    <m/>
    <x v="0"/>
    <m/>
  </r>
  <r>
    <s v="user419"/>
    <x v="3"/>
    <x v="1"/>
    <m/>
    <d v="2022-07-29T20:22:00"/>
    <x v="2"/>
    <x v="0"/>
    <n v="2022"/>
    <s v="card"/>
    <x v="0"/>
    <s v="NA"/>
  </r>
  <r>
    <s v="user420"/>
    <x v="32"/>
    <x v="0"/>
    <m/>
    <d v="2022-07-29T20:18:00"/>
    <x v="2"/>
    <x v="0"/>
    <n v="2999"/>
    <m/>
    <x v="0"/>
    <m/>
  </r>
  <r>
    <s v="user397"/>
    <x v="5"/>
    <x v="0"/>
    <m/>
    <d v="2022-07-29T20:15:00"/>
    <x v="2"/>
    <x v="0"/>
    <n v="899"/>
    <m/>
    <x v="0"/>
    <m/>
  </r>
  <r>
    <s v="user422"/>
    <x v="33"/>
    <x v="1"/>
    <m/>
    <d v="2022-07-29T20:06:00"/>
    <x v="2"/>
    <x v="0"/>
    <n v="1499"/>
    <s v="card"/>
    <x v="0"/>
    <s v="NA"/>
  </r>
  <r>
    <s v="user425"/>
    <x v="3"/>
    <x v="0"/>
    <m/>
    <d v="2022-07-29T19:43:00"/>
    <x v="2"/>
    <x v="0"/>
    <n v="2022"/>
    <m/>
    <x v="0"/>
    <m/>
  </r>
  <r>
    <s v="user426"/>
    <x v="18"/>
    <x v="1"/>
    <m/>
    <d v="2022-07-29T19:33:00"/>
    <x v="2"/>
    <x v="0"/>
    <n v="2999"/>
    <s v="upi"/>
    <x v="0"/>
    <s v="NA"/>
  </r>
  <r>
    <s v="user427"/>
    <x v="8"/>
    <x v="1"/>
    <m/>
    <d v="2022-07-29T18:54:00"/>
    <x v="2"/>
    <x v="0"/>
    <n v="999"/>
    <s v="upi"/>
    <x v="0"/>
    <s v="NA"/>
  </r>
  <r>
    <s v="user429"/>
    <x v="3"/>
    <x v="0"/>
    <m/>
    <d v="2022-07-30T01:19:00"/>
    <x v="2"/>
    <x v="0"/>
    <n v="2022"/>
    <m/>
    <x v="0"/>
    <m/>
  </r>
  <r>
    <s v="user430"/>
    <x v="3"/>
    <x v="0"/>
    <m/>
    <d v="2022-07-30T00:44:00"/>
    <x v="2"/>
    <x v="0"/>
    <n v="2022"/>
    <m/>
    <x v="0"/>
    <m/>
  </r>
  <r>
    <s v="user432"/>
    <x v="8"/>
    <x v="1"/>
    <m/>
    <d v="2022-07-29T23:45:00"/>
    <x v="2"/>
    <x v="0"/>
    <n v="999"/>
    <s v="upi"/>
    <x v="0"/>
    <s v="NA"/>
  </r>
  <r>
    <s v="user434"/>
    <x v="3"/>
    <x v="0"/>
    <m/>
    <d v="2022-07-29T23:22:00"/>
    <x v="2"/>
    <x v="0"/>
    <n v="2022"/>
    <m/>
    <x v="0"/>
    <m/>
  </r>
  <r>
    <s v="user437"/>
    <x v="34"/>
    <x v="0"/>
    <m/>
    <d v="2022-07-29T21:30:00"/>
    <x v="2"/>
    <x v="0"/>
    <n v="1499"/>
    <m/>
    <x v="0"/>
    <m/>
  </r>
  <r>
    <s v="user412"/>
    <x v="13"/>
    <x v="0"/>
    <m/>
    <d v="2022-07-29T21:24:00"/>
    <x v="2"/>
    <x v="0"/>
    <n v="699"/>
    <m/>
    <x v="0"/>
    <m/>
  </r>
  <r>
    <s v="user439"/>
    <x v="0"/>
    <x v="0"/>
    <m/>
    <d v="2022-07-29T21:09:00"/>
    <x v="2"/>
    <x v="0"/>
    <n v="399"/>
    <m/>
    <x v="1"/>
    <m/>
  </r>
  <r>
    <s v="user443"/>
    <x v="3"/>
    <x v="0"/>
    <m/>
    <d v="2022-07-29T19:53:00"/>
    <x v="2"/>
    <x v="0"/>
    <n v="2022"/>
    <m/>
    <x v="0"/>
    <m/>
  </r>
  <r>
    <s v="user444"/>
    <x v="29"/>
    <x v="0"/>
    <m/>
    <d v="2022-07-29T19:49:00"/>
    <x v="2"/>
    <x v="0"/>
    <n v="499"/>
    <m/>
    <x v="0"/>
    <m/>
  </r>
  <r>
    <s v="user445"/>
    <x v="7"/>
    <x v="0"/>
    <s v="Coupon4"/>
    <d v="2022-07-29T19:45:00"/>
    <x v="2"/>
    <x v="1"/>
    <n v="1499"/>
    <m/>
    <x v="0"/>
    <m/>
  </r>
  <r>
    <s v="user406"/>
    <x v="35"/>
    <x v="0"/>
    <m/>
    <d v="2022-07-30T00:13:00"/>
    <x v="2"/>
    <x v="0"/>
    <n v="69"/>
    <m/>
    <x v="1"/>
    <m/>
  </r>
  <r>
    <s v="user434"/>
    <x v="3"/>
    <x v="1"/>
    <m/>
    <d v="2022-07-29T23:31:00"/>
    <x v="2"/>
    <x v="0"/>
    <n v="2022"/>
    <s v="upi"/>
    <x v="0"/>
    <s v="NA"/>
  </r>
  <r>
    <s v="user449"/>
    <x v="3"/>
    <x v="0"/>
    <m/>
    <d v="2022-07-29T23:27:00"/>
    <x v="2"/>
    <x v="0"/>
    <n v="2022"/>
    <m/>
    <x v="0"/>
    <m/>
  </r>
  <r>
    <s v="user414"/>
    <x v="18"/>
    <x v="1"/>
    <m/>
    <d v="2022-07-29T22:15:00"/>
    <x v="2"/>
    <x v="0"/>
    <n v="2999"/>
    <s v="card"/>
    <x v="0"/>
    <s v="NA"/>
  </r>
  <r>
    <s v="user460"/>
    <x v="2"/>
    <x v="0"/>
    <m/>
    <d v="2022-07-29T20:55:00"/>
    <x v="2"/>
    <x v="0"/>
    <n v="149"/>
    <m/>
    <x v="1"/>
    <m/>
  </r>
  <r>
    <s v="user462"/>
    <x v="9"/>
    <x v="0"/>
    <m/>
    <d v="2022-07-29T20:22:00"/>
    <x v="2"/>
    <x v="0"/>
    <n v="999"/>
    <m/>
    <x v="0"/>
    <m/>
  </r>
  <r>
    <s v="user463"/>
    <x v="4"/>
    <x v="0"/>
    <m/>
    <d v="2022-07-29T20:21:00"/>
    <x v="2"/>
    <x v="0"/>
    <n v="1999"/>
    <m/>
    <x v="0"/>
    <m/>
  </r>
  <r>
    <s v="user443"/>
    <x v="3"/>
    <x v="1"/>
    <m/>
    <d v="2022-07-29T19:57:00"/>
    <x v="2"/>
    <x v="0"/>
    <n v="2022"/>
    <s v="upi"/>
    <x v="0"/>
    <s v="NA"/>
  </r>
  <r>
    <s v="user444"/>
    <x v="29"/>
    <x v="1"/>
    <m/>
    <d v="2022-07-29T19:49:00"/>
    <x v="2"/>
    <x v="0"/>
    <n v="499"/>
    <s v="card"/>
    <x v="0"/>
    <s v="NA"/>
  </r>
  <r>
    <s v="user466"/>
    <x v="4"/>
    <x v="0"/>
    <m/>
    <d v="2022-07-29T18:59:00"/>
    <x v="2"/>
    <x v="0"/>
    <n v="1999"/>
    <m/>
    <x v="0"/>
    <m/>
  </r>
  <r>
    <s v="user467"/>
    <x v="2"/>
    <x v="0"/>
    <m/>
    <d v="2022-07-29T18:49:00"/>
    <x v="2"/>
    <x v="0"/>
    <n v="1999"/>
    <m/>
    <x v="0"/>
    <m/>
  </r>
  <r>
    <s v="user466"/>
    <x v="4"/>
    <x v="0"/>
    <m/>
    <d v="2022-07-29T18:45:00"/>
    <x v="2"/>
    <x v="0"/>
    <n v="1999"/>
    <m/>
    <x v="0"/>
    <m/>
  </r>
  <r>
    <s v="user470"/>
    <x v="2"/>
    <x v="1"/>
    <m/>
    <d v="2022-07-29T17:52:00"/>
    <x v="2"/>
    <x v="0"/>
    <n v="1999"/>
    <s v="upi"/>
    <x v="0"/>
    <s v="NA"/>
  </r>
  <r>
    <s v="user473"/>
    <x v="3"/>
    <x v="0"/>
    <m/>
    <d v="2022-07-29T17:20:00"/>
    <x v="2"/>
    <x v="0"/>
    <n v="2022"/>
    <m/>
    <x v="0"/>
    <m/>
  </r>
  <r>
    <s v="user474"/>
    <x v="17"/>
    <x v="0"/>
    <m/>
    <d v="2022-07-29T16:41:00"/>
    <x v="2"/>
    <x v="0"/>
    <n v="1999"/>
    <m/>
    <x v="0"/>
    <m/>
  </r>
  <r>
    <s v="user476"/>
    <x v="29"/>
    <x v="0"/>
    <m/>
    <d v="2022-07-29T16:12:00"/>
    <x v="2"/>
    <x v="0"/>
    <n v="499"/>
    <m/>
    <x v="0"/>
    <m/>
  </r>
  <r>
    <s v="user477"/>
    <x v="24"/>
    <x v="0"/>
    <m/>
    <d v="2022-07-29T16:06:00"/>
    <x v="2"/>
    <x v="0"/>
    <n v="1499"/>
    <m/>
    <x v="0"/>
    <m/>
  </r>
  <r>
    <s v="user466"/>
    <x v="4"/>
    <x v="0"/>
    <m/>
    <d v="2022-07-29T18:43:00"/>
    <x v="2"/>
    <x v="0"/>
    <n v="1999"/>
    <m/>
    <x v="0"/>
    <m/>
  </r>
  <r>
    <s v="user481"/>
    <x v="1"/>
    <x v="0"/>
    <m/>
    <d v="2022-07-29T17:36:00"/>
    <x v="2"/>
    <x v="0"/>
    <n v="999"/>
    <m/>
    <x v="0"/>
    <m/>
  </r>
  <r>
    <s v="user482"/>
    <x v="0"/>
    <x v="1"/>
    <m/>
    <d v="2022-07-29T17:27:00"/>
    <x v="2"/>
    <x v="0"/>
    <n v="3999"/>
    <s v="upi"/>
    <x v="0"/>
    <s v="NA"/>
  </r>
  <r>
    <s v="user483"/>
    <x v="3"/>
    <x v="0"/>
    <m/>
    <d v="2022-07-29T16:47:00"/>
    <x v="2"/>
    <x v="0"/>
    <n v="2022"/>
    <m/>
    <x v="0"/>
    <m/>
  </r>
  <r>
    <s v="user484"/>
    <x v="7"/>
    <x v="0"/>
    <m/>
    <d v="2022-07-29T16:17:00"/>
    <x v="2"/>
    <x v="1"/>
    <n v="1499"/>
    <m/>
    <x v="0"/>
    <m/>
  </r>
  <r>
    <s v="user477"/>
    <x v="24"/>
    <x v="1"/>
    <m/>
    <d v="2022-07-29T16:09:00"/>
    <x v="2"/>
    <x v="0"/>
    <n v="1499"/>
    <s v="upi"/>
    <x v="0"/>
    <s v="NA"/>
  </r>
  <r>
    <s v="user477"/>
    <x v="24"/>
    <x v="0"/>
    <m/>
    <d v="2022-07-29T16:05:00"/>
    <x v="2"/>
    <x v="0"/>
    <n v="1499"/>
    <m/>
    <x v="0"/>
    <m/>
  </r>
  <r>
    <s v="user485"/>
    <x v="7"/>
    <x v="0"/>
    <m/>
    <d v="2022-07-29T15:44:00"/>
    <x v="2"/>
    <x v="1"/>
    <n v="1499"/>
    <m/>
    <x v="0"/>
    <m/>
  </r>
  <r>
    <s v="user487"/>
    <x v="18"/>
    <x v="0"/>
    <m/>
    <d v="2022-07-29T18:13:00"/>
    <x v="2"/>
    <x v="0"/>
    <n v="2999"/>
    <m/>
    <x v="0"/>
    <m/>
  </r>
  <r>
    <s v="user488"/>
    <x v="7"/>
    <x v="0"/>
    <m/>
    <d v="2022-07-29T17:49:00"/>
    <x v="2"/>
    <x v="1"/>
    <n v="1499"/>
    <m/>
    <x v="0"/>
    <m/>
  </r>
  <r>
    <s v="user488"/>
    <x v="7"/>
    <x v="0"/>
    <m/>
    <d v="2022-07-29T17:49:00"/>
    <x v="2"/>
    <x v="1"/>
    <n v="1499"/>
    <m/>
    <x v="0"/>
    <m/>
  </r>
  <r>
    <s v="user492"/>
    <x v="4"/>
    <x v="1"/>
    <m/>
    <d v="2022-07-29T16:55:00"/>
    <x v="2"/>
    <x v="0"/>
    <n v="1999"/>
    <s v="cardless_emi"/>
    <x v="0"/>
    <s v="NA"/>
  </r>
  <r>
    <s v="user477"/>
    <x v="24"/>
    <x v="0"/>
    <m/>
    <d v="2022-07-29T16:07:00"/>
    <x v="2"/>
    <x v="0"/>
    <n v="1499"/>
    <m/>
    <x v="0"/>
    <m/>
  </r>
  <r>
    <s v="user495"/>
    <x v="4"/>
    <x v="0"/>
    <m/>
    <d v="2022-07-29T15:55:00"/>
    <x v="2"/>
    <x v="0"/>
    <n v="1999"/>
    <m/>
    <x v="0"/>
    <m/>
  </r>
  <r>
    <s v="user496"/>
    <x v="4"/>
    <x v="0"/>
    <m/>
    <d v="2022-07-29T15:23:00"/>
    <x v="2"/>
    <x v="0"/>
    <n v="1999"/>
    <m/>
    <x v="0"/>
    <m/>
  </r>
  <r>
    <s v="user500"/>
    <x v="1"/>
    <x v="1"/>
    <m/>
    <d v="2022-07-29T15:02:00"/>
    <x v="2"/>
    <x v="0"/>
    <n v="999"/>
    <s v="upi"/>
    <x v="0"/>
    <s v="NA"/>
  </r>
  <r>
    <s v="user485"/>
    <x v="7"/>
    <x v="0"/>
    <m/>
    <d v="2022-07-29T15:46:00"/>
    <x v="2"/>
    <x v="1"/>
    <n v="1499"/>
    <m/>
    <x v="0"/>
    <m/>
  </r>
  <r>
    <s v="user502"/>
    <x v="4"/>
    <x v="0"/>
    <m/>
    <d v="2022-07-29T15:39:00"/>
    <x v="2"/>
    <x v="0"/>
    <n v="1999"/>
    <m/>
    <x v="0"/>
    <m/>
  </r>
  <r>
    <s v="user504"/>
    <x v="3"/>
    <x v="0"/>
    <m/>
    <d v="2022-07-29T15:17:00"/>
    <x v="2"/>
    <x v="0"/>
    <n v="2022"/>
    <m/>
    <x v="0"/>
    <m/>
  </r>
  <r>
    <s v="user506"/>
    <x v="5"/>
    <x v="1"/>
    <m/>
    <d v="2022-07-29T15:02:00"/>
    <x v="2"/>
    <x v="0"/>
    <n v="899"/>
    <s v="upi"/>
    <x v="0"/>
    <s v="NA"/>
  </r>
  <r>
    <s v="user509"/>
    <x v="34"/>
    <x v="0"/>
    <m/>
    <d v="2022-07-29T14:26:00"/>
    <x v="2"/>
    <x v="1"/>
    <n v="1499"/>
    <m/>
    <x v="0"/>
    <m/>
  </r>
  <r>
    <s v="user510"/>
    <x v="2"/>
    <x v="0"/>
    <m/>
    <d v="2022-07-29T13:46:00"/>
    <x v="2"/>
    <x v="0"/>
    <n v="1999"/>
    <m/>
    <x v="0"/>
    <m/>
  </r>
  <r>
    <s v="user511"/>
    <x v="7"/>
    <x v="0"/>
    <s v="Coupon5"/>
    <d v="2022-07-29T13:42:00"/>
    <x v="2"/>
    <x v="1"/>
    <n v="1499"/>
    <m/>
    <x v="0"/>
    <m/>
  </r>
  <r>
    <s v="user513"/>
    <x v="1"/>
    <x v="0"/>
    <m/>
    <d v="2022-07-29T13:16:00"/>
    <x v="2"/>
    <x v="0"/>
    <n v="999"/>
    <m/>
    <x v="0"/>
    <m/>
  </r>
  <r>
    <s v="user515"/>
    <x v="7"/>
    <x v="0"/>
    <m/>
    <d v="2022-07-29T12:52:00"/>
    <x v="2"/>
    <x v="1"/>
    <n v="1499"/>
    <m/>
    <x v="0"/>
    <m/>
  </r>
  <r>
    <s v="user518"/>
    <x v="1"/>
    <x v="0"/>
    <m/>
    <d v="2022-07-29T12:07:00"/>
    <x v="2"/>
    <x v="0"/>
    <n v="999"/>
    <m/>
    <x v="0"/>
    <m/>
  </r>
  <r>
    <s v="user519"/>
    <x v="6"/>
    <x v="0"/>
    <m/>
    <d v="2022-07-29T11:56:00"/>
    <x v="2"/>
    <x v="0"/>
    <n v="499"/>
    <m/>
    <x v="0"/>
    <m/>
  </r>
  <r>
    <s v="user520"/>
    <x v="2"/>
    <x v="1"/>
    <m/>
    <d v="2022-07-29T11:28:00"/>
    <x v="2"/>
    <x v="0"/>
    <n v="1999"/>
    <s v="upi"/>
    <x v="0"/>
    <s v="NA"/>
  </r>
  <r>
    <s v="user523"/>
    <x v="3"/>
    <x v="0"/>
    <m/>
    <d v="2022-07-29T09:32:00"/>
    <x v="2"/>
    <x v="0"/>
    <n v="2022"/>
    <m/>
    <x v="0"/>
    <m/>
  </r>
  <r>
    <s v="user524"/>
    <x v="7"/>
    <x v="0"/>
    <m/>
    <d v="2022-07-29T09:32:00"/>
    <x v="2"/>
    <x v="1"/>
    <n v="1499"/>
    <m/>
    <x v="0"/>
    <m/>
  </r>
  <r>
    <s v="user525"/>
    <x v="4"/>
    <x v="0"/>
    <m/>
    <d v="2022-07-29T15:02:00"/>
    <x v="2"/>
    <x v="2"/>
    <n v="1999"/>
    <m/>
    <x v="0"/>
    <m/>
  </r>
  <r>
    <s v="user492"/>
    <x v="4"/>
    <x v="0"/>
    <m/>
    <d v="2022-07-29T14:56:00"/>
    <x v="2"/>
    <x v="0"/>
    <n v="1999"/>
    <m/>
    <x v="0"/>
    <m/>
  </r>
  <r>
    <s v="user452"/>
    <x v="8"/>
    <x v="0"/>
    <m/>
    <d v="2022-07-29T14:54:00"/>
    <x v="2"/>
    <x v="0"/>
    <n v="999"/>
    <m/>
    <x v="0"/>
    <m/>
  </r>
  <r>
    <s v="user528"/>
    <x v="8"/>
    <x v="0"/>
    <m/>
    <d v="2022-07-29T14:34:00"/>
    <x v="2"/>
    <x v="0"/>
    <n v="999"/>
    <m/>
    <x v="0"/>
    <m/>
  </r>
  <r>
    <s v="user529"/>
    <x v="3"/>
    <x v="0"/>
    <m/>
    <d v="2022-07-29T13:49:00"/>
    <x v="2"/>
    <x v="0"/>
    <n v="2022"/>
    <m/>
    <x v="0"/>
    <m/>
  </r>
  <r>
    <s v="user518"/>
    <x v="1"/>
    <x v="0"/>
    <m/>
    <d v="2022-07-29T12:43:00"/>
    <x v="2"/>
    <x v="0"/>
    <n v="999"/>
    <m/>
    <x v="0"/>
    <m/>
  </r>
  <r>
    <s v="user519"/>
    <x v="6"/>
    <x v="1"/>
    <m/>
    <d v="2022-07-29T11:49:00"/>
    <x v="2"/>
    <x v="0"/>
    <n v="499"/>
    <s v="upi"/>
    <x v="0"/>
    <s v="NA"/>
  </r>
  <r>
    <s v="user534"/>
    <x v="36"/>
    <x v="0"/>
    <m/>
    <d v="2022-07-29T11:31:00"/>
    <x v="2"/>
    <x v="0"/>
    <n v="999"/>
    <m/>
    <x v="0"/>
    <m/>
  </r>
  <r>
    <s v="user535"/>
    <x v="7"/>
    <x v="0"/>
    <m/>
    <d v="2022-07-29T11:27:00"/>
    <x v="2"/>
    <x v="1"/>
    <n v="1499"/>
    <m/>
    <x v="0"/>
    <m/>
  </r>
  <r>
    <s v="user539"/>
    <x v="3"/>
    <x v="0"/>
    <m/>
    <d v="2022-07-29T10:43:00"/>
    <x v="2"/>
    <x v="0"/>
    <n v="2022"/>
    <m/>
    <x v="0"/>
    <m/>
  </r>
  <r>
    <s v="user309"/>
    <x v="4"/>
    <x v="0"/>
    <m/>
    <d v="2022-07-29T10:41:00"/>
    <x v="2"/>
    <x v="0"/>
    <n v="1999"/>
    <m/>
    <x v="0"/>
    <m/>
  </r>
  <r>
    <s v="user523"/>
    <x v="3"/>
    <x v="1"/>
    <m/>
    <d v="2022-07-29T09:33:00"/>
    <x v="2"/>
    <x v="0"/>
    <n v="2022"/>
    <s v="card"/>
    <x v="0"/>
    <s v="NA"/>
  </r>
  <r>
    <s v="user523"/>
    <x v="3"/>
    <x v="0"/>
    <m/>
    <d v="2022-07-29T09:33:00"/>
    <x v="2"/>
    <x v="0"/>
    <n v="2022"/>
    <m/>
    <x v="0"/>
    <m/>
  </r>
  <r>
    <s v="user544"/>
    <x v="2"/>
    <x v="0"/>
    <m/>
    <d v="2022-07-29T09:27:00"/>
    <x v="2"/>
    <x v="0"/>
    <n v="1999"/>
    <m/>
    <x v="0"/>
    <m/>
  </r>
  <r>
    <s v="user548"/>
    <x v="5"/>
    <x v="0"/>
    <m/>
    <d v="2022-07-29T14:53:00"/>
    <x v="2"/>
    <x v="0"/>
    <n v="899"/>
    <m/>
    <x v="1"/>
    <m/>
  </r>
  <r>
    <s v="user550"/>
    <x v="4"/>
    <x v="0"/>
    <m/>
    <d v="2022-07-29T13:52:00"/>
    <x v="2"/>
    <x v="0"/>
    <n v="1999"/>
    <m/>
    <x v="0"/>
    <m/>
  </r>
  <r>
    <s v="user551"/>
    <x v="8"/>
    <x v="0"/>
    <m/>
    <d v="2022-07-29T13:42:00"/>
    <x v="2"/>
    <x v="0"/>
    <n v="999"/>
    <m/>
    <x v="0"/>
    <m/>
  </r>
  <r>
    <s v="user552"/>
    <x v="17"/>
    <x v="0"/>
    <m/>
    <d v="2022-07-29T13:38:00"/>
    <x v="2"/>
    <x v="0"/>
    <n v="1999"/>
    <m/>
    <x v="0"/>
    <m/>
  </r>
  <r>
    <s v="user553"/>
    <x v="3"/>
    <x v="0"/>
    <m/>
    <d v="2022-07-29T13:23:00"/>
    <x v="2"/>
    <x v="0"/>
    <n v="2022"/>
    <m/>
    <x v="0"/>
    <m/>
  </r>
  <r>
    <s v="user555"/>
    <x v="37"/>
    <x v="0"/>
    <m/>
    <d v="2022-07-29T12:38:00"/>
    <x v="2"/>
    <x v="0"/>
    <n v="499"/>
    <m/>
    <x v="0"/>
    <m/>
  </r>
  <r>
    <s v="user518"/>
    <x v="1"/>
    <x v="1"/>
    <m/>
    <d v="2022-07-29T12:10:00"/>
    <x v="2"/>
    <x v="0"/>
    <n v="999"/>
    <s v="upi"/>
    <x v="0"/>
    <s v="NA"/>
  </r>
  <r>
    <s v="user557"/>
    <x v="4"/>
    <x v="1"/>
    <m/>
    <d v="2022-07-29T11:54:00"/>
    <x v="2"/>
    <x v="0"/>
    <n v="1999"/>
    <s v="paylater"/>
    <x v="0"/>
    <s v="NA"/>
  </r>
  <r>
    <s v="user559"/>
    <x v="4"/>
    <x v="0"/>
    <m/>
    <d v="2022-07-29T11:30:00"/>
    <x v="2"/>
    <x v="0"/>
    <n v="1999"/>
    <m/>
    <x v="0"/>
    <m/>
  </r>
  <r>
    <s v="user520"/>
    <x v="2"/>
    <x v="0"/>
    <m/>
    <d v="2022-07-29T11:28:00"/>
    <x v="2"/>
    <x v="0"/>
    <n v="1999"/>
    <m/>
    <x v="0"/>
    <m/>
  </r>
  <r>
    <s v="user560"/>
    <x v="7"/>
    <x v="0"/>
    <m/>
    <d v="2022-07-29T11:06:00"/>
    <x v="2"/>
    <x v="1"/>
    <n v="59"/>
    <m/>
    <x v="1"/>
    <m/>
  </r>
  <r>
    <s v="user561"/>
    <x v="17"/>
    <x v="0"/>
    <m/>
    <d v="2022-07-29T11:02:00"/>
    <x v="2"/>
    <x v="0"/>
    <n v="1999"/>
    <m/>
    <x v="0"/>
    <m/>
  </r>
  <r>
    <s v="user562"/>
    <x v="5"/>
    <x v="0"/>
    <m/>
    <d v="2022-07-29T10:22:00"/>
    <x v="2"/>
    <x v="0"/>
    <n v="899"/>
    <m/>
    <x v="0"/>
    <m/>
  </r>
  <r>
    <s v="user563"/>
    <x v="0"/>
    <x v="0"/>
    <m/>
    <d v="2022-07-29T10:11:00"/>
    <x v="2"/>
    <x v="3"/>
    <n v="3999"/>
    <m/>
    <x v="0"/>
    <m/>
  </r>
  <r>
    <s v="user568"/>
    <x v="2"/>
    <x v="0"/>
    <m/>
    <d v="2022-07-29T08:11:00"/>
    <x v="2"/>
    <x v="0"/>
    <n v="1999"/>
    <m/>
    <x v="0"/>
    <m/>
  </r>
  <r>
    <s v="user569"/>
    <x v="1"/>
    <x v="0"/>
    <m/>
    <d v="2022-07-29T06:31:00"/>
    <x v="2"/>
    <x v="0"/>
    <n v="999"/>
    <m/>
    <x v="0"/>
    <m/>
  </r>
  <r>
    <s v="user571"/>
    <x v="1"/>
    <x v="0"/>
    <m/>
    <d v="2022-07-29T01:41:00"/>
    <x v="3"/>
    <x v="0"/>
    <n v="999"/>
    <m/>
    <x v="0"/>
    <m/>
  </r>
  <r>
    <s v="user571"/>
    <x v="1"/>
    <x v="0"/>
    <m/>
    <d v="2022-07-29T01:39:00"/>
    <x v="3"/>
    <x v="0"/>
    <n v="999"/>
    <m/>
    <x v="0"/>
    <m/>
  </r>
  <r>
    <s v="user578"/>
    <x v="3"/>
    <x v="0"/>
    <m/>
    <d v="2022-07-28T23:21:00"/>
    <x v="3"/>
    <x v="0"/>
    <n v="2022"/>
    <m/>
    <x v="0"/>
    <m/>
  </r>
  <r>
    <s v="user579"/>
    <x v="8"/>
    <x v="1"/>
    <m/>
    <d v="2022-07-28T23:14:00"/>
    <x v="3"/>
    <x v="0"/>
    <n v="999"/>
    <s v="upi"/>
    <x v="0"/>
    <s v="NA"/>
  </r>
  <r>
    <s v="user580"/>
    <x v="0"/>
    <x v="0"/>
    <m/>
    <d v="2022-07-28T23:09:00"/>
    <x v="3"/>
    <x v="0"/>
    <n v="3999"/>
    <m/>
    <x v="0"/>
    <m/>
  </r>
  <r>
    <s v="user410"/>
    <x v="31"/>
    <x v="0"/>
    <m/>
    <d v="2022-07-28T23:08:00"/>
    <x v="3"/>
    <x v="0"/>
    <n v="69"/>
    <m/>
    <x v="1"/>
    <m/>
  </r>
  <r>
    <s v="user583"/>
    <x v="3"/>
    <x v="0"/>
    <m/>
    <d v="2022-07-28T22:46:00"/>
    <x v="3"/>
    <x v="0"/>
    <n v="2022"/>
    <m/>
    <x v="0"/>
    <m/>
  </r>
  <r>
    <s v="user585"/>
    <x v="3"/>
    <x v="1"/>
    <m/>
    <d v="2022-07-28T21:55:00"/>
    <x v="3"/>
    <x v="0"/>
    <n v="2022"/>
    <s v="upi"/>
    <x v="0"/>
    <s v="NA"/>
  </r>
  <r>
    <s v="user544"/>
    <x v="2"/>
    <x v="0"/>
    <m/>
    <d v="2022-07-29T09:22:00"/>
    <x v="2"/>
    <x v="0"/>
    <n v="1999"/>
    <m/>
    <x v="0"/>
    <m/>
  </r>
  <r>
    <s v="user594"/>
    <x v="3"/>
    <x v="0"/>
    <m/>
    <d v="2022-07-29T08:57:00"/>
    <x v="2"/>
    <x v="0"/>
    <n v="2022"/>
    <m/>
    <x v="0"/>
    <m/>
  </r>
  <r>
    <s v="user595"/>
    <x v="7"/>
    <x v="0"/>
    <m/>
    <d v="2022-07-29T08:11:00"/>
    <x v="2"/>
    <x v="1"/>
    <n v="1499"/>
    <m/>
    <x v="0"/>
    <m/>
  </r>
  <r>
    <s v="user596"/>
    <x v="23"/>
    <x v="0"/>
    <m/>
    <d v="2022-07-29T08:06:00"/>
    <x v="2"/>
    <x v="1"/>
    <n v="666"/>
    <m/>
    <x v="0"/>
    <m/>
  </r>
  <r>
    <s v="user598"/>
    <x v="3"/>
    <x v="0"/>
    <m/>
    <d v="2022-07-29T06:24:00"/>
    <x v="2"/>
    <x v="0"/>
    <n v="2022"/>
    <m/>
    <x v="0"/>
    <m/>
  </r>
  <r>
    <s v="user599"/>
    <x v="8"/>
    <x v="0"/>
    <m/>
    <d v="2022-07-29T03:21:00"/>
    <x v="3"/>
    <x v="0"/>
    <n v="999"/>
    <m/>
    <x v="0"/>
    <m/>
  </r>
  <r>
    <s v="user600"/>
    <x v="9"/>
    <x v="0"/>
    <m/>
    <d v="2022-07-29T03:12:00"/>
    <x v="3"/>
    <x v="0"/>
    <n v="999"/>
    <m/>
    <x v="0"/>
    <m/>
  </r>
  <r>
    <s v="user571"/>
    <x v="1"/>
    <x v="0"/>
    <m/>
    <d v="2022-07-29T01:37:00"/>
    <x v="3"/>
    <x v="0"/>
    <n v="999"/>
    <m/>
    <x v="0"/>
    <m/>
  </r>
  <r>
    <s v="user410"/>
    <x v="31"/>
    <x v="0"/>
    <m/>
    <d v="2022-07-28T23:24:00"/>
    <x v="3"/>
    <x v="0"/>
    <n v="69"/>
    <m/>
    <x v="1"/>
    <m/>
  </r>
  <r>
    <s v="user603"/>
    <x v="9"/>
    <x v="0"/>
    <m/>
    <d v="2022-07-28T23:13:00"/>
    <x v="3"/>
    <x v="0"/>
    <n v="999"/>
    <m/>
    <x v="0"/>
    <m/>
  </r>
  <r>
    <s v="user604"/>
    <x v="25"/>
    <x v="0"/>
    <m/>
    <d v="2022-07-28T23:00:00"/>
    <x v="3"/>
    <x v="0"/>
    <n v="999"/>
    <m/>
    <x v="0"/>
    <m/>
  </r>
  <r>
    <s v="user606"/>
    <x v="2"/>
    <x v="0"/>
    <m/>
    <d v="2022-07-28T22:33:00"/>
    <x v="3"/>
    <x v="0"/>
    <n v="1999"/>
    <m/>
    <x v="0"/>
    <m/>
  </r>
  <r>
    <s v="user608"/>
    <x v="3"/>
    <x v="0"/>
    <m/>
    <d v="2022-07-28T21:57:00"/>
    <x v="3"/>
    <x v="0"/>
    <n v="2022"/>
    <m/>
    <x v="0"/>
    <m/>
  </r>
  <r>
    <s v="user487"/>
    <x v="18"/>
    <x v="0"/>
    <m/>
    <d v="2022-07-28T21:57:00"/>
    <x v="3"/>
    <x v="0"/>
    <n v="2999"/>
    <m/>
    <x v="0"/>
    <m/>
  </r>
  <r>
    <s v="user610"/>
    <x v="4"/>
    <x v="0"/>
    <m/>
    <d v="2022-07-28T21:48:00"/>
    <x v="3"/>
    <x v="0"/>
    <n v="1999"/>
    <m/>
    <x v="0"/>
    <m/>
  </r>
  <r>
    <s v="user611"/>
    <x v="11"/>
    <x v="0"/>
    <m/>
    <d v="2022-07-28T21:46:00"/>
    <x v="3"/>
    <x v="3"/>
    <n v="1499"/>
    <m/>
    <x v="0"/>
    <m/>
  </r>
  <r>
    <s v="user613"/>
    <x v="2"/>
    <x v="0"/>
    <m/>
    <d v="2022-07-28T20:59:00"/>
    <x v="3"/>
    <x v="0"/>
    <n v="1999"/>
    <m/>
    <x v="0"/>
    <m/>
  </r>
  <r>
    <s v="user544"/>
    <x v="2"/>
    <x v="0"/>
    <m/>
    <d v="2022-07-29T09:20:00"/>
    <x v="2"/>
    <x v="0"/>
    <n v="1999"/>
    <m/>
    <x v="0"/>
    <m/>
  </r>
  <r>
    <s v="user615"/>
    <x v="2"/>
    <x v="0"/>
    <m/>
    <d v="2022-07-29T09:04:00"/>
    <x v="2"/>
    <x v="0"/>
    <n v="1999"/>
    <m/>
    <x v="0"/>
    <m/>
  </r>
  <r>
    <s v="user594"/>
    <x v="3"/>
    <x v="0"/>
    <m/>
    <d v="2022-07-29T08:49:00"/>
    <x v="2"/>
    <x v="0"/>
    <n v="2022"/>
    <m/>
    <x v="0"/>
    <m/>
  </r>
  <r>
    <s v="user616"/>
    <x v="3"/>
    <x v="0"/>
    <m/>
    <d v="2022-07-29T08:44:00"/>
    <x v="2"/>
    <x v="0"/>
    <n v="2022"/>
    <m/>
    <x v="0"/>
    <m/>
  </r>
  <r>
    <s v="user618"/>
    <x v="7"/>
    <x v="0"/>
    <m/>
    <d v="2022-07-29T08:04:00"/>
    <x v="2"/>
    <x v="1"/>
    <n v="1499"/>
    <m/>
    <x v="0"/>
    <m/>
  </r>
  <r>
    <s v="user619"/>
    <x v="3"/>
    <x v="0"/>
    <m/>
    <d v="2022-07-29T01:31:00"/>
    <x v="3"/>
    <x v="0"/>
    <n v="2022"/>
    <m/>
    <x v="0"/>
    <m/>
  </r>
  <r>
    <s v="user621"/>
    <x v="7"/>
    <x v="0"/>
    <m/>
    <d v="2022-07-29T00:45:00"/>
    <x v="3"/>
    <x v="1"/>
    <n v="1499"/>
    <m/>
    <x v="0"/>
    <m/>
  </r>
  <r>
    <s v="user603"/>
    <x v="9"/>
    <x v="1"/>
    <m/>
    <d v="2022-07-28T23:15:00"/>
    <x v="3"/>
    <x v="0"/>
    <n v="999"/>
    <s v="upi"/>
    <x v="0"/>
    <s v="NA"/>
  </r>
  <r>
    <s v="user624"/>
    <x v="5"/>
    <x v="0"/>
    <m/>
    <d v="2022-07-28T23:12:00"/>
    <x v="3"/>
    <x v="0"/>
    <n v="899"/>
    <m/>
    <x v="0"/>
    <m/>
  </r>
  <r>
    <s v="user410"/>
    <x v="31"/>
    <x v="0"/>
    <m/>
    <d v="2022-07-28T23:11:00"/>
    <x v="3"/>
    <x v="0"/>
    <n v="69"/>
    <m/>
    <x v="1"/>
    <m/>
  </r>
  <r>
    <s v="user410"/>
    <x v="31"/>
    <x v="0"/>
    <m/>
    <d v="2022-07-28T23:06:00"/>
    <x v="3"/>
    <x v="0"/>
    <n v="69"/>
    <m/>
    <x v="1"/>
    <m/>
  </r>
  <r>
    <s v="user625"/>
    <x v="3"/>
    <x v="0"/>
    <m/>
    <d v="2022-07-28T22:55:00"/>
    <x v="3"/>
    <x v="0"/>
    <n v="2022"/>
    <m/>
    <x v="0"/>
    <m/>
  </r>
  <r>
    <s v="user628"/>
    <x v="17"/>
    <x v="0"/>
    <m/>
    <d v="2022-07-28T22:11:00"/>
    <x v="3"/>
    <x v="0"/>
    <n v="1999"/>
    <m/>
    <x v="0"/>
    <m/>
  </r>
  <r>
    <s v="user610"/>
    <x v="18"/>
    <x v="0"/>
    <m/>
    <d v="2022-07-28T21:47:00"/>
    <x v="3"/>
    <x v="0"/>
    <n v="2999"/>
    <m/>
    <x v="0"/>
    <m/>
  </r>
  <r>
    <s v="user630"/>
    <x v="3"/>
    <x v="0"/>
    <m/>
    <d v="2022-07-28T21:33:00"/>
    <x v="3"/>
    <x v="0"/>
    <n v="2022"/>
    <m/>
    <x v="0"/>
    <m/>
  </r>
  <r>
    <s v="user631"/>
    <x v="37"/>
    <x v="0"/>
    <m/>
    <d v="2022-07-28T21:26:00"/>
    <x v="3"/>
    <x v="0"/>
    <n v="499"/>
    <m/>
    <x v="0"/>
    <m/>
  </r>
  <r>
    <s v="user632"/>
    <x v="7"/>
    <x v="0"/>
    <m/>
    <d v="2022-07-28T20:58:00"/>
    <x v="3"/>
    <x v="1"/>
    <n v="1499"/>
    <m/>
    <x v="0"/>
    <m/>
  </r>
  <r>
    <s v="user633"/>
    <x v="38"/>
    <x v="1"/>
    <m/>
    <d v="2022-07-28T20:45:00"/>
    <x v="3"/>
    <x v="0"/>
    <n v="1000"/>
    <s v="upi"/>
    <x v="0"/>
    <s v="NA"/>
  </r>
  <r>
    <s v="user637"/>
    <x v="5"/>
    <x v="0"/>
    <m/>
    <d v="2022-07-28T20:12:00"/>
    <x v="3"/>
    <x v="0"/>
    <n v="899"/>
    <m/>
    <x v="0"/>
    <m/>
  </r>
  <r>
    <s v="user640"/>
    <x v="3"/>
    <x v="0"/>
    <m/>
    <d v="2022-07-28T19:40:00"/>
    <x v="3"/>
    <x v="0"/>
    <n v="2022"/>
    <m/>
    <x v="0"/>
    <m/>
  </r>
  <r>
    <s v="user641"/>
    <x v="4"/>
    <x v="0"/>
    <m/>
    <d v="2022-07-28T19:35:00"/>
    <x v="3"/>
    <x v="2"/>
    <n v="1999"/>
    <m/>
    <x v="0"/>
    <m/>
  </r>
  <r>
    <s v="user643"/>
    <x v="4"/>
    <x v="0"/>
    <m/>
    <d v="2022-07-28T19:07:00"/>
    <x v="3"/>
    <x v="0"/>
    <n v="149"/>
    <m/>
    <x v="1"/>
    <m/>
  </r>
  <r>
    <s v="user646"/>
    <x v="11"/>
    <x v="0"/>
    <m/>
    <d v="2022-07-28T19:02:00"/>
    <x v="3"/>
    <x v="0"/>
    <n v="1499"/>
    <m/>
    <x v="0"/>
    <m/>
  </r>
  <r>
    <s v="user649"/>
    <x v="4"/>
    <x v="0"/>
    <m/>
    <d v="2022-07-28T18:22:00"/>
    <x v="3"/>
    <x v="0"/>
    <n v="1999"/>
    <m/>
    <x v="0"/>
    <m/>
  </r>
  <r>
    <s v="user641"/>
    <x v="4"/>
    <x v="0"/>
    <m/>
    <d v="2022-07-28T18:17:00"/>
    <x v="3"/>
    <x v="0"/>
    <n v="1999"/>
    <m/>
    <x v="0"/>
    <m/>
  </r>
  <r>
    <s v="user652"/>
    <x v="0"/>
    <x v="0"/>
    <m/>
    <d v="2022-07-28T17:45:00"/>
    <x v="3"/>
    <x v="3"/>
    <n v="3999"/>
    <m/>
    <x v="0"/>
    <m/>
  </r>
  <r>
    <s v="user655"/>
    <x v="2"/>
    <x v="0"/>
    <m/>
    <d v="2022-07-28T15:26:00"/>
    <x v="3"/>
    <x v="0"/>
    <n v="1999"/>
    <m/>
    <x v="0"/>
    <m/>
  </r>
  <r>
    <s v="user657"/>
    <x v="4"/>
    <x v="0"/>
    <m/>
    <d v="2022-07-28T15:18:00"/>
    <x v="3"/>
    <x v="0"/>
    <n v="1999"/>
    <m/>
    <x v="0"/>
    <m/>
  </r>
  <r>
    <s v="user610"/>
    <x v="4"/>
    <x v="0"/>
    <m/>
    <d v="2022-07-28T14:54:00"/>
    <x v="3"/>
    <x v="0"/>
    <n v="1999"/>
    <m/>
    <x v="0"/>
    <m/>
  </r>
  <r>
    <s v="user662"/>
    <x v="0"/>
    <x v="0"/>
    <m/>
    <d v="2022-07-28T19:59:00"/>
    <x v="3"/>
    <x v="0"/>
    <n v="3999"/>
    <m/>
    <x v="0"/>
    <m/>
  </r>
  <r>
    <s v="user662"/>
    <x v="12"/>
    <x v="0"/>
    <m/>
    <d v="2022-07-28T19:57:00"/>
    <x v="3"/>
    <x v="0"/>
    <n v="999"/>
    <m/>
    <x v="0"/>
    <m/>
  </r>
  <r>
    <s v="user643"/>
    <x v="4"/>
    <x v="0"/>
    <m/>
    <d v="2022-07-28T19:07:00"/>
    <x v="3"/>
    <x v="0"/>
    <n v="149"/>
    <m/>
    <x v="1"/>
    <m/>
  </r>
  <r>
    <s v="user667"/>
    <x v="2"/>
    <x v="0"/>
    <m/>
    <d v="2022-07-28T18:01:00"/>
    <x v="3"/>
    <x v="0"/>
    <n v="1999"/>
    <m/>
    <x v="0"/>
    <m/>
  </r>
  <r>
    <s v="user669"/>
    <x v="8"/>
    <x v="0"/>
    <m/>
    <d v="2022-07-28T17:33:00"/>
    <x v="3"/>
    <x v="0"/>
    <n v="999"/>
    <m/>
    <x v="0"/>
    <m/>
  </r>
  <r>
    <s v="user671"/>
    <x v="17"/>
    <x v="0"/>
    <m/>
    <d v="2022-07-28T16:46:00"/>
    <x v="3"/>
    <x v="0"/>
    <n v="1999"/>
    <m/>
    <x v="0"/>
    <m/>
  </r>
  <r>
    <s v="user672"/>
    <x v="1"/>
    <x v="0"/>
    <m/>
    <d v="2022-07-28T16:45:00"/>
    <x v="3"/>
    <x v="0"/>
    <n v="999"/>
    <m/>
    <x v="0"/>
    <m/>
  </r>
  <r>
    <s v="user673"/>
    <x v="4"/>
    <x v="0"/>
    <m/>
    <d v="2022-07-28T16:39:00"/>
    <x v="3"/>
    <x v="0"/>
    <n v="1999"/>
    <m/>
    <x v="0"/>
    <m/>
  </r>
  <r>
    <s v="user674"/>
    <x v="1"/>
    <x v="1"/>
    <m/>
    <d v="2022-07-28T16:23:00"/>
    <x v="3"/>
    <x v="0"/>
    <n v="999"/>
    <s v="upi"/>
    <x v="0"/>
    <s v="NA"/>
  </r>
  <r>
    <s v="user676"/>
    <x v="9"/>
    <x v="0"/>
    <m/>
    <d v="2022-07-28T16:21:00"/>
    <x v="3"/>
    <x v="0"/>
    <n v="999"/>
    <m/>
    <x v="0"/>
    <m/>
  </r>
  <r>
    <s v="user684"/>
    <x v="7"/>
    <x v="0"/>
    <m/>
    <d v="2022-07-28T13:58:00"/>
    <x v="3"/>
    <x v="1"/>
    <n v="59"/>
    <m/>
    <x v="1"/>
    <m/>
  </r>
  <r>
    <s v="user685"/>
    <x v="9"/>
    <x v="0"/>
    <m/>
    <d v="2022-07-28T20:25:00"/>
    <x v="3"/>
    <x v="0"/>
    <n v="999"/>
    <m/>
    <x v="0"/>
    <m/>
  </r>
  <r>
    <s v="user426"/>
    <x v="18"/>
    <x v="0"/>
    <m/>
    <d v="2022-07-28T19:57:00"/>
    <x v="3"/>
    <x v="0"/>
    <n v="2999"/>
    <m/>
    <x v="0"/>
    <m/>
  </r>
  <r>
    <s v="user688"/>
    <x v="2"/>
    <x v="0"/>
    <m/>
    <d v="2022-07-28T19:46:00"/>
    <x v="3"/>
    <x v="0"/>
    <n v="1999"/>
    <m/>
    <x v="0"/>
    <m/>
  </r>
  <r>
    <s v="user646"/>
    <x v="11"/>
    <x v="0"/>
    <m/>
    <d v="2022-07-28T19:04:00"/>
    <x v="3"/>
    <x v="0"/>
    <n v="1499"/>
    <m/>
    <x v="0"/>
    <m/>
  </r>
  <r>
    <s v="user290"/>
    <x v="3"/>
    <x v="0"/>
    <m/>
    <d v="2022-07-28T18:48:00"/>
    <x v="3"/>
    <x v="0"/>
    <n v="2022"/>
    <m/>
    <x v="0"/>
    <m/>
  </r>
  <r>
    <s v="user689"/>
    <x v="2"/>
    <x v="0"/>
    <m/>
    <d v="2022-07-28T18:25:00"/>
    <x v="3"/>
    <x v="0"/>
    <n v="1999"/>
    <m/>
    <x v="0"/>
    <m/>
  </r>
  <r>
    <s v="user690"/>
    <x v="12"/>
    <x v="0"/>
    <m/>
    <d v="2022-07-28T18:01:00"/>
    <x v="3"/>
    <x v="0"/>
    <n v="999"/>
    <m/>
    <x v="0"/>
    <m/>
  </r>
  <r>
    <s v="user691"/>
    <x v="39"/>
    <x v="0"/>
    <m/>
    <d v="2022-07-28T17:59:00"/>
    <x v="3"/>
    <x v="1"/>
    <n v="1499"/>
    <m/>
    <x v="0"/>
    <m/>
  </r>
  <r>
    <s v="user693"/>
    <x v="3"/>
    <x v="0"/>
    <m/>
    <d v="2022-07-28T16:46:00"/>
    <x v="3"/>
    <x v="0"/>
    <n v="2022"/>
    <m/>
    <x v="0"/>
    <m/>
  </r>
  <r>
    <s v="user673"/>
    <x v="4"/>
    <x v="0"/>
    <m/>
    <d v="2022-07-28T16:35:00"/>
    <x v="3"/>
    <x v="0"/>
    <n v="1999"/>
    <m/>
    <x v="0"/>
    <m/>
  </r>
  <r>
    <s v="user695"/>
    <x v="2"/>
    <x v="0"/>
    <m/>
    <d v="2022-07-28T16:04:00"/>
    <x v="3"/>
    <x v="0"/>
    <n v="1999"/>
    <m/>
    <x v="0"/>
    <m/>
  </r>
  <r>
    <s v="user696"/>
    <x v="2"/>
    <x v="0"/>
    <m/>
    <d v="2022-07-28T15:51:00"/>
    <x v="3"/>
    <x v="0"/>
    <n v="1999"/>
    <m/>
    <x v="0"/>
    <m/>
  </r>
  <r>
    <s v="user697"/>
    <x v="7"/>
    <x v="0"/>
    <m/>
    <d v="2022-07-28T15:49:00"/>
    <x v="3"/>
    <x v="0"/>
    <n v="1499"/>
    <m/>
    <x v="0"/>
    <m/>
  </r>
  <r>
    <s v="user610"/>
    <x v="4"/>
    <x v="0"/>
    <m/>
    <d v="2022-07-28T14:52:00"/>
    <x v="3"/>
    <x v="0"/>
    <n v="1999"/>
    <m/>
    <x v="0"/>
    <m/>
  </r>
  <r>
    <s v="user699"/>
    <x v="40"/>
    <x v="0"/>
    <m/>
    <d v="2022-07-28T14:14:00"/>
    <x v="3"/>
    <x v="0"/>
    <n v="999"/>
    <m/>
    <x v="0"/>
    <m/>
  </r>
  <r>
    <s v="user702"/>
    <x v="3"/>
    <x v="0"/>
    <m/>
    <d v="2022-07-28T13:38:00"/>
    <x v="3"/>
    <x v="0"/>
    <n v="2022"/>
    <m/>
    <x v="0"/>
    <m/>
  </r>
  <r>
    <s v="user704"/>
    <x v="3"/>
    <x v="0"/>
    <m/>
    <d v="2022-07-28T13:02:00"/>
    <x v="3"/>
    <x v="0"/>
    <n v="2022"/>
    <m/>
    <x v="0"/>
    <m/>
  </r>
  <r>
    <s v="user705"/>
    <x v="4"/>
    <x v="0"/>
    <m/>
    <d v="2022-07-28T12:47:00"/>
    <x v="3"/>
    <x v="0"/>
    <n v="1999"/>
    <m/>
    <x v="0"/>
    <m/>
  </r>
  <r>
    <s v="user707"/>
    <x v="5"/>
    <x v="0"/>
    <m/>
    <d v="2022-07-28T12:41:00"/>
    <x v="3"/>
    <x v="0"/>
    <n v="899"/>
    <m/>
    <x v="0"/>
    <m/>
  </r>
  <r>
    <s v="user708"/>
    <x v="41"/>
    <x v="0"/>
    <m/>
    <d v="2022-07-28T12:41:00"/>
    <x v="3"/>
    <x v="0"/>
    <n v="1499"/>
    <m/>
    <x v="0"/>
    <m/>
  </r>
  <r>
    <s v="user710"/>
    <x v="34"/>
    <x v="0"/>
    <m/>
    <d v="2022-07-28T12:33:00"/>
    <x v="3"/>
    <x v="0"/>
    <n v="69"/>
    <m/>
    <x v="1"/>
    <m/>
  </r>
  <r>
    <s v="user711"/>
    <x v="3"/>
    <x v="1"/>
    <m/>
    <d v="2022-07-28T12:32:00"/>
    <x v="3"/>
    <x v="0"/>
    <n v="2022"/>
    <s v="upi"/>
    <x v="0"/>
    <s v="NA"/>
  </r>
  <r>
    <s v="user713"/>
    <x v="4"/>
    <x v="0"/>
    <m/>
    <d v="2022-07-28T12:29:00"/>
    <x v="3"/>
    <x v="0"/>
    <n v="1999"/>
    <m/>
    <x v="0"/>
    <m/>
  </r>
  <r>
    <s v="user715"/>
    <x v="42"/>
    <x v="0"/>
    <m/>
    <d v="2022-07-28T12:12:00"/>
    <x v="3"/>
    <x v="2"/>
    <n v="399"/>
    <m/>
    <x v="0"/>
    <m/>
  </r>
  <r>
    <s v="user715"/>
    <x v="42"/>
    <x v="0"/>
    <m/>
    <d v="2022-07-28T12:12:00"/>
    <x v="3"/>
    <x v="2"/>
    <n v="399"/>
    <m/>
    <x v="0"/>
    <m/>
  </r>
  <r>
    <s v="user716"/>
    <x v="3"/>
    <x v="0"/>
    <m/>
    <d v="2022-07-28T12:02:00"/>
    <x v="3"/>
    <x v="0"/>
    <n v="2022"/>
    <m/>
    <x v="0"/>
    <m/>
  </r>
  <r>
    <s v="user719"/>
    <x v="1"/>
    <x v="1"/>
    <m/>
    <d v="2022-07-28T11:49:00"/>
    <x v="3"/>
    <x v="0"/>
    <n v="999"/>
    <s v="upi"/>
    <x v="0"/>
    <s v="NA"/>
  </r>
  <r>
    <s v="user720"/>
    <x v="18"/>
    <x v="1"/>
    <m/>
    <d v="2022-07-28T11:46:00"/>
    <x v="3"/>
    <x v="0"/>
    <n v="2999"/>
    <s v="card"/>
    <x v="0"/>
    <s v="NA"/>
  </r>
  <r>
    <s v="user722"/>
    <x v="7"/>
    <x v="0"/>
    <m/>
    <d v="2022-07-28T11:34:00"/>
    <x v="3"/>
    <x v="1"/>
    <n v="1499"/>
    <m/>
    <x v="0"/>
    <m/>
  </r>
  <r>
    <s v="user723"/>
    <x v="4"/>
    <x v="0"/>
    <m/>
    <d v="2022-07-28T11:32:00"/>
    <x v="3"/>
    <x v="0"/>
    <n v="1999"/>
    <m/>
    <x v="0"/>
    <m/>
  </r>
  <r>
    <s v="user725"/>
    <x v="4"/>
    <x v="0"/>
    <m/>
    <d v="2022-07-28T11:28:00"/>
    <x v="3"/>
    <x v="0"/>
    <n v="1999"/>
    <m/>
    <x v="0"/>
    <m/>
  </r>
  <r>
    <s v="user727"/>
    <x v="7"/>
    <x v="0"/>
    <m/>
    <d v="2022-07-28T11:02:00"/>
    <x v="3"/>
    <x v="1"/>
    <n v="1499"/>
    <m/>
    <x v="0"/>
    <m/>
  </r>
  <r>
    <s v="user728"/>
    <x v="3"/>
    <x v="0"/>
    <m/>
    <d v="2022-07-28T10:42:00"/>
    <x v="3"/>
    <x v="0"/>
    <n v="2022"/>
    <m/>
    <x v="0"/>
    <m/>
  </r>
  <r>
    <s v="user729"/>
    <x v="1"/>
    <x v="0"/>
    <m/>
    <d v="2022-07-28T10:30:00"/>
    <x v="3"/>
    <x v="0"/>
    <n v="999"/>
    <m/>
    <x v="0"/>
    <m/>
  </r>
  <r>
    <s v="user730"/>
    <x v="1"/>
    <x v="0"/>
    <m/>
    <d v="2022-07-28T09:43:00"/>
    <x v="3"/>
    <x v="0"/>
    <n v="999"/>
    <m/>
    <x v="0"/>
    <m/>
  </r>
  <r>
    <s v="user731"/>
    <x v="3"/>
    <x v="1"/>
    <m/>
    <d v="2022-07-28T09:35:00"/>
    <x v="3"/>
    <x v="0"/>
    <n v="2022"/>
    <s v="upi"/>
    <x v="0"/>
    <s v="NA"/>
  </r>
  <r>
    <s v="user732"/>
    <x v="4"/>
    <x v="0"/>
    <m/>
    <d v="2022-07-28T09:27:00"/>
    <x v="3"/>
    <x v="0"/>
    <n v="1999"/>
    <m/>
    <x v="0"/>
    <m/>
  </r>
  <r>
    <s v="user734"/>
    <x v="3"/>
    <x v="0"/>
    <m/>
    <d v="2022-07-28T09:07:00"/>
    <x v="3"/>
    <x v="0"/>
    <n v="2022"/>
    <m/>
    <x v="0"/>
    <m/>
  </r>
  <r>
    <s v="user735"/>
    <x v="7"/>
    <x v="0"/>
    <m/>
    <d v="2022-07-28T13:38:00"/>
    <x v="3"/>
    <x v="1"/>
    <n v="59"/>
    <m/>
    <x v="1"/>
    <m/>
  </r>
  <r>
    <s v="user737"/>
    <x v="34"/>
    <x v="1"/>
    <m/>
    <d v="2022-07-28T13:19:00"/>
    <x v="3"/>
    <x v="0"/>
    <n v="1499"/>
    <s v="upi"/>
    <x v="0"/>
    <s v="NA"/>
  </r>
  <r>
    <s v="user738"/>
    <x v="4"/>
    <x v="0"/>
    <m/>
    <d v="2022-07-28T12:49:00"/>
    <x v="3"/>
    <x v="0"/>
    <n v="1999"/>
    <m/>
    <x v="0"/>
    <m/>
  </r>
  <r>
    <s v="user739"/>
    <x v="3"/>
    <x v="0"/>
    <m/>
    <d v="2022-07-28T12:47:00"/>
    <x v="3"/>
    <x v="0"/>
    <n v="2022"/>
    <m/>
    <x v="0"/>
    <m/>
  </r>
  <r>
    <s v="user710"/>
    <x v="34"/>
    <x v="0"/>
    <m/>
    <d v="2022-07-28T12:39:00"/>
    <x v="3"/>
    <x v="0"/>
    <n v="1499"/>
    <m/>
    <x v="0"/>
    <m/>
  </r>
  <r>
    <s v="user710"/>
    <x v="34"/>
    <x v="0"/>
    <m/>
    <d v="2022-07-28T12:37:00"/>
    <x v="3"/>
    <x v="0"/>
    <n v="1499"/>
    <m/>
    <x v="0"/>
    <m/>
  </r>
  <r>
    <s v="user711"/>
    <x v="3"/>
    <x v="0"/>
    <m/>
    <d v="2022-07-28T12:29:00"/>
    <x v="3"/>
    <x v="0"/>
    <n v="2022"/>
    <m/>
    <x v="0"/>
    <m/>
  </r>
  <r>
    <s v="user741"/>
    <x v="3"/>
    <x v="1"/>
    <m/>
    <d v="2022-07-28T12:09:00"/>
    <x v="3"/>
    <x v="0"/>
    <n v="2022"/>
    <s v="upi"/>
    <x v="0"/>
    <s v="NA"/>
  </r>
  <r>
    <s v="user742"/>
    <x v="8"/>
    <x v="0"/>
    <m/>
    <d v="2022-07-28T11:57:00"/>
    <x v="3"/>
    <x v="0"/>
    <n v="999"/>
    <m/>
    <x v="0"/>
    <m/>
  </r>
  <r>
    <s v="user742"/>
    <x v="8"/>
    <x v="0"/>
    <m/>
    <d v="2022-07-28T11:55:00"/>
    <x v="3"/>
    <x v="0"/>
    <n v="999"/>
    <m/>
    <x v="0"/>
    <m/>
  </r>
  <r>
    <s v="user719"/>
    <x v="1"/>
    <x v="0"/>
    <m/>
    <d v="2022-07-28T11:48:00"/>
    <x v="3"/>
    <x v="0"/>
    <n v="999"/>
    <m/>
    <x v="0"/>
    <m/>
  </r>
  <r>
    <s v="user744"/>
    <x v="5"/>
    <x v="0"/>
    <m/>
    <d v="2022-07-28T11:41:00"/>
    <x v="3"/>
    <x v="0"/>
    <n v="899"/>
    <m/>
    <x v="0"/>
    <m/>
  </r>
  <r>
    <s v="user744"/>
    <x v="5"/>
    <x v="0"/>
    <m/>
    <d v="2022-07-28T11:41:00"/>
    <x v="3"/>
    <x v="0"/>
    <n v="899"/>
    <m/>
    <x v="0"/>
    <m/>
  </r>
  <r>
    <s v="user745"/>
    <x v="8"/>
    <x v="0"/>
    <m/>
    <d v="2022-07-28T11:32:00"/>
    <x v="3"/>
    <x v="0"/>
    <n v="999"/>
    <m/>
    <x v="0"/>
    <m/>
  </r>
  <r>
    <s v="user747"/>
    <x v="8"/>
    <x v="0"/>
    <m/>
    <d v="2022-07-28T11:17:00"/>
    <x v="3"/>
    <x v="0"/>
    <n v="999"/>
    <m/>
    <x v="0"/>
    <m/>
  </r>
  <r>
    <s v="user748"/>
    <x v="3"/>
    <x v="0"/>
    <m/>
    <d v="2022-07-28T10:30:00"/>
    <x v="3"/>
    <x v="0"/>
    <n v="2022"/>
    <m/>
    <x v="0"/>
    <m/>
  </r>
  <r>
    <s v="user641"/>
    <x v="4"/>
    <x v="0"/>
    <m/>
    <d v="2022-07-28T10:14:00"/>
    <x v="3"/>
    <x v="0"/>
    <n v="1999"/>
    <m/>
    <x v="0"/>
    <m/>
  </r>
  <r>
    <s v="user374"/>
    <x v="28"/>
    <x v="0"/>
    <m/>
    <d v="2022-07-28T08:57:00"/>
    <x v="3"/>
    <x v="0"/>
    <n v="1499"/>
    <m/>
    <x v="0"/>
    <m/>
  </r>
  <r>
    <s v="user751"/>
    <x v="2"/>
    <x v="0"/>
    <m/>
    <d v="2022-07-28T13:57:00"/>
    <x v="3"/>
    <x v="2"/>
    <n v="1999"/>
    <m/>
    <x v="0"/>
    <m/>
  </r>
  <r>
    <s v="user751"/>
    <x v="2"/>
    <x v="0"/>
    <m/>
    <d v="2022-07-28T13:55:00"/>
    <x v="3"/>
    <x v="0"/>
    <n v="1999"/>
    <m/>
    <x v="0"/>
    <m/>
  </r>
  <r>
    <s v="user646"/>
    <x v="11"/>
    <x v="0"/>
    <m/>
    <d v="2022-07-28T13:45:00"/>
    <x v="3"/>
    <x v="0"/>
    <n v="1499"/>
    <m/>
    <x v="0"/>
    <m/>
  </r>
  <r>
    <s v="user735"/>
    <x v="7"/>
    <x v="0"/>
    <m/>
    <d v="2022-07-28T13:41:00"/>
    <x v="3"/>
    <x v="1"/>
    <n v="59"/>
    <m/>
    <x v="1"/>
    <m/>
  </r>
  <r>
    <s v="user753"/>
    <x v="3"/>
    <x v="0"/>
    <m/>
    <d v="2022-07-28T13:40:00"/>
    <x v="3"/>
    <x v="0"/>
    <n v="2022"/>
    <m/>
    <x v="0"/>
    <m/>
  </r>
  <r>
    <s v="user754"/>
    <x v="0"/>
    <x v="0"/>
    <m/>
    <d v="2022-07-28T13:13:00"/>
    <x v="3"/>
    <x v="3"/>
    <n v="3999"/>
    <m/>
    <x v="0"/>
    <m/>
  </r>
  <r>
    <s v="user710"/>
    <x v="34"/>
    <x v="1"/>
    <m/>
    <d v="2022-07-28T12:44:00"/>
    <x v="3"/>
    <x v="0"/>
    <n v="1499"/>
    <s v="card"/>
    <x v="0"/>
    <s v="NA"/>
  </r>
  <r>
    <s v="user755"/>
    <x v="4"/>
    <x v="0"/>
    <m/>
    <d v="2022-07-28T12:43:00"/>
    <x v="3"/>
    <x v="0"/>
    <n v="1999"/>
    <m/>
    <x v="0"/>
    <m/>
  </r>
  <r>
    <s v="user715"/>
    <x v="42"/>
    <x v="0"/>
    <m/>
    <d v="2022-07-28T12:12:00"/>
    <x v="3"/>
    <x v="2"/>
    <n v="399"/>
    <m/>
    <x v="0"/>
    <m/>
  </r>
  <r>
    <s v="user741"/>
    <x v="3"/>
    <x v="0"/>
    <m/>
    <d v="2022-07-28T12:02:00"/>
    <x v="3"/>
    <x v="0"/>
    <n v="2022"/>
    <m/>
    <x v="0"/>
    <m/>
  </r>
  <r>
    <s v="user757"/>
    <x v="7"/>
    <x v="0"/>
    <m/>
    <d v="2022-07-28T11:57:00"/>
    <x v="3"/>
    <x v="1"/>
    <n v="1499"/>
    <m/>
    <x v="0"/>
    <m/>
  </r>
  <r>
    <s v="user759"/>
    <x v="5"/>
    <x v="0"/>
    <m/>
    <d v="2022-07-28T11:37:00"/>
    <x v="3"/>
    <x v="0"/>
    <n v="899"/>
    <m/>
    <x v="0"/>
    <m/>
  </r>
  <r>
    <s v="user722"/>
    <x v="11"/>
    <x v="0"/>
    <m/>
    <d v="2022-07-28T11:36:00"/>
    <x v="3"/>
    <x v="1"/>
    <n v="1499"/>
    <m/>
    <x v="0"/>
    <m/>
  </r>
  <r>
    <s v="user212"/>
    <x v="0"/>
    <x v="0"/>
    <m/>
    <d v="2022-07-28T11:27:00"/>
    <x v="3"/>
    <x v="3"/>
    <n v="3999"/>
    <m/>
    <x v="0"/>
    <m/>
  </r>
  <r>
    <s v="user641"/>
    <x v="4"/>
    <x v="0"/>
    <m/>
    <d v="2022-07-28T10:07:00"/>
    <x v="3"/>
    <x v="0"/>
    <n v="1999"/>
    <m/>
    <x v="0"/>
    <m/>
  </r>
  <r>
    <s v="user641"/>
    <x v="4"/>
    <x v="0"/>
    <m/>
    <d v="2022-07-28T10:06:00"/>
    <x v="3"/>
    <x v="0"/>
    <n v="1999"/>
    <m/>
    <x v="0"/>
    <m/>
  </r>
  <r>
    <s v="user761"/>
    <x v="6"/>
    <x v="1"/>
    <m/>
    <d v="2022-07-28T09:39:00"/>
    <x v="3"/>
    <x v="0"/>
    <n v="499"/>
    <s v="upi"/>
    <x v="0"/>
    <s v="NA"/>
  </r>
  <r>
    <s v="user732"/>
    <x v="4"/>
    <x v="0"/>
    <m/>
    <d v="2022-07-28T09:29:00"/>
    <x v="3"/>
    <x v="0"/>
    <n v="1999"/>
    <m/>
    <x v="0"/>
    <m/>
  </r>
  <r>
    <s v="user762"/>
    <x v="43"/>
    <x v="1"/>
    <m/>
    <d v="2022-07-28T09:11:00"/>
    <x v="3"/>
    <x v="0"/>
    <n v="499"/>
    <s v="upi"/>
    <x v="0"/>
    <s v="NA"/>
  </r>
  <r>
    <s v="user763"/>
    <x v="11"/>
    <x v="0"/>
    <m/>
    <d v="2022-07-28T09:06:00"/>
    <x v="3"/>
    <x v="1"/>
    <n v="1499"/>
    <m/>
    <x v="0"/>
    <m/>
  </r>
  <r>
    <s v="user765"/>
    <x v="4"/>
    <x v="0"/>
    <m/>
    <d v="2022-07-28T08:34:00"/>
    <x v="3"/>
    <x v="0"/>
    <n v="1999"/>
    <m/>
    <x v="0"/>
    <m/>
  </r>
  <r>
    <s v="user766"/>
    <x v="7"/>
    <x v="0"/>
    <m/>
    <d v="2022-07-28T08:08:00"/>
    <x v="3"/>
    <x v="1"/>
    <n v="1499"/>
    <m/>
    <x v="0"/>
    <m/>
  </r>
  <r>
    <s v="user767"/>
    <x v="1"/>
    <x v="1"/>
    <m/>
    <d v="2022-07-28T08:01:00"/>
    <x v="3"/>
    <x v="0"/>
    <n v="999"/>
    <s v="upi"/>
    <x v="0"/>
    <s v="NA"/>
  </r>
  <r>
    <s v="user769"/>
    <x v="3"/>
    <x v="0"/>
    <m/>
    <d v="2022-07-28T07:40:00"/>
    <x v="3"/>
    <x v="0"/>
    <n v="2022"/>
    <m/>
    <x v="0"/>
    <m/>
  </r>
  <r>
    <s v="user772"/>
    <x v="7"/>
    <x v="0"/>
    <m/>
    <d v="2022-07-28T02:25:00"/>
    <x v="4"/>
    <x v="1"/>
    <n v="1499"/>
    <m/>
    <x v="0"/>
    <m/>
  </r>
  <r>
    <s v="user776"/>
    <x v="4"/>
    <x v="0"/>
    <m/>
    <d v="2022-07-28T00:35:00"/>
    <x v="4"/>
    <x v="0"/>
    <n v="1999"/>
    <m/>
    <x v="0"/>
    <m/>
  </r>
  <r>
    <s v="user777"/>
    <x v="3"/>
    <x v="0"/>
    <m/>
    <d v="2022-07-27T23:42:00"/>
    <x v="4"/>
    <x v="0"/>
    <n v="2022"/>
    <m/>
    <x v="0"/>
    <m/>
  </r>
  <r>
    <s v="user778"/>
    <x v="17"/>
    <x v="0"/>
    <m/>
    <d v="2022-07-27T23:27:00"/>
    <x v="4"/>
    <x v="0"/>
    <n v="1999"/>
    <m/>
    <x v="0"/>
    <m/>
  </r>
  <r>
    <s v="user224"/>
    <x v="2"/>
    <x v="0"/>
    <m/>
    <d v="2022-07-27T23:26:00"/>
    <x v="4"/>
    <x v="0"/>
    <n v="1999"/>
    <m/>
    <x v="0"/>
    <m/>
  </r>
  <r>
    <s v="user781"/>
    <x v="1"/>
    <x v="0"/>
    <m/>
    <d v="2022-07-27T23:12:00"/>
    <x v="4"/>
    <x v="0"/>
    <n v="999"/>
    <m/>
    <x v="0"/>
    <m/>
  </r>
  <r>
    <s v="user781"/>
    <x v="8"/>
    <x v="0"/>
    <m/>
    <d v="2022-07-27T23:10:00"/>
    <x v="4"/>
    <x v="0"/>
    <n v="999"/>
    <m/>
    <x v="0"/>
    <m/>
  </r>
  <r>
    <s v="user781"/>
    <x v="1"/>
    <x v="0"/>
    <m/>
    <d v="2022-07-27T23:08:00"/>
    <x v="4"/>
    <x v="0"/>
    <n v="999"/>
    <m/>
    <x v="0"/>
    <m/>
  </r>
  <r>
    <s v="user785"/>
    <x v="3"/>
    <x v="1"/>
    <m/>
    <d v="2022-07-27T22:39:00"/>
    <x v="4"/>
    <x v="0"/>
    <n v="2022"/>
    <s v="upi"/>
    <x v="0"/>
    <s v="NA"/>
  </r>
  <r>
    <s v="user786"/>
    <x v="3"/>
    <x v="1"/>
    <m/>
    <d v="2022-07-27T22:23:00"/>
    <x v="4"/>
    <x v="0"/>
    <n v="2022"/>
    <s v="upi"/>
    <x v="0"/>
    <s v="NA"/>
  </r>
  <r>
    <s v="user788"/>
    <x v="2"/>
    <x v="0"/>
    <s v="Coupon1"/>
    <d v="2022-07-27T22:11:00"/>
    <x v="4"/>
    <x v="0"/>
    <n v="1499"/>
    <m/>
    <x v="0"/>
    <m/>
  </r>
  <r>
    <s v="user792"/>
    <x v="44"/>
    <x v="0"/>
    <m/>
    <d v="2022-07-27T21:48:00"/>
    <x v="4"/>
    <x v="1"/>
    <n v="1208"/>
    <m/>
    <x v="0"/>
    <m/>
  </r>
  <r>
    <s v="user793"/>
    <x v="7"/>
    <x v="0"/>
    <m/>
    <d v="2022-07-27T21:47:00"/>
    <x v="4"/>
    <x v="1"/>
    <n v="1499"/>
    <m/>
    <x v="0"/>
    <m/>
  </r>
  <r>
    <s v="user795"/>
    <x v="8"/>
    <x v="0"/>
    <m/>
    <d v="2022-07-27T20:46:00"/>
    <x v="4"/>
    <x v="0"/>
    <n v="999"/>
    <m/>
    <x v="0"/>
    <m/>
  </r>
  <r>
    <s v="user615"/>
    <x v="2"/>
    <x v="0"/>
    <m/>
    <d v="2022-07-28T08:33:00"/>
    <x v="3"/>
    <x v="0"/>
    <n v="1999"/>
    <m/>
    <x v="0"/>
    <m/>
  </r>
  <r>
    <s v="user615"/>
    <x v="2"/>
    <x v="0"/>
    <m/>
    <d v="2022-07-28T08:28:00"/>
    <x v="3"/>
    <x v="0"/>
    <n v="1999"/>
    <m/>
    <x v="0"/>
    <m/>
  </r>
  <r>
    <s v="user615"/>
    <x v="2"/>
    <x v="0"/>
    <m/>
    <d v="2022-07-28T08:27:00"/>
    <x v="3"/>
    <x v="0"/>
    <n v="1999"/>
    <m/>
    <x v="0"/>
    <m/>
  </r>
  <r>
    <s v="user796"/>
    <x v="9"/>
    <x v="0"/>
    <m/>
    <d v="2022-07-28T07:57:00"/>
    <x v="3"/>
    <x v="0"/>
    <n v="999"/>
    <m/>
    <x v="0"/>
    <m/>
  </r>
  <r>
    <s v="user797"/>
    <x v="43"/>
    <x v="0"/>
    <m/>
    <d v="2022-07-28T07:46:00"/>
    <x v="3"/>
    <x v="0"/>
    <n v="49"/>
    <m/>
    <x v="1"/>
    <m/>
  </r>
  <r>
    <s v="user759"/>
    <x v="2"/>
    <x v="0"/>
    <m/>
    <d v="2022-07-28T05:56:00"/>
    <x v="3"/>
    <x v="0"/>
    <n v="1999"/>
    <m/>
    <x v="0"/>
    <m/>
  </r>
  <r>
    <s v="user800"/>
    <x v="2"/>
    <x v="0"/>
    <m/>
    <d v="2022-07-28T03:56:00"/>
    <x v="4"/>
    <x v="0"/>
    <n v="1999"/>
    <m/>
    <x v="0"/>
    <m/>
  </r>
  <r>
    <s v="user806"/>
    <x v="3"/>
    <x v="1"/>
    <m/>
    <d v="2022-07-28T00:51:00"/>
    <x v="4"/>
    <x v="0"/>
    <n v="2022"/>
    <s v="wallet"/>
    <x v="0"/>
    <s v="NA"/>
  </r>
  <r>
    <s v="user809"/>
    <x v="3"/>
    <x v="1"/>
    <m/>
    <d v="2022-07-27T22:59:00"/>
    <x v="4"/>
    <x v="0"/>
    <n v="2022"/>
    <s v="upi"/>
    <x v="0"/>
    <s v="NA"/>
  </r>
  <r>
    <s v="user813"/>
    <x v="4"/>
    <x v="0"/>
    <m/>
    <d v="2022-07-27T22:25:00"/>
    <x v="4"/>
    <x v="0"/>
    <n v="1999"/>
    <m/>
    <x v="0"/>
    <m/>
  </r>
  <r>
    <s v="user814"/>
    <x v="1"/>
    <x v="0"/>
    <m/>
    <d v="2022-07-27T21:57:00"/>
    <x v="4"/>
    <x v="0"/>
    <n v="999"/>
    <m/>
    <x v="0"/>
    <m/>
  </r>
  <r>
    <s v="user817"/>
    <x v="11"/>
    <x v="0"/>
    <m/>
    <d v="2022-07-27T21:11:00"/>
    <x v="4"/>
    <x v="0"/>
    <n v="1499"/>
    <m/>
    <x v="0"/>
    <m/>
  </r>
  <r>
    <s v="user818"/>
    <x v="5"/>
    <x v="0"/>
    <m/>
    <d v="2022-07-27T21:09:00"/>
    <x v="4"/>
    <x v="0"/>
    <n v="899"/>
    <m/>
    <x v="0"/>
    <m/>
  </r>
  <r>
    <s v="user819"/>
    <x v="9"/>
    <x v="0"/>
    <m/>
    <d v="2022-07-27T20:37:00"/>
    <x v="4"/>
    <x v="0"/>
    <n v="999"/>
    <m/>
    <x v="0"/>
    <m/>
  </r>
  <r>
    <s v="user825"/>
    <x v="45"/>
    <x v="0"/>
    <m/>
    <d v="2022-07-28T01:07:00"/>
    <x v="4"/>
    <x v="1"/>
    <n v="1499"/>
    <m/>
    <x v="0"/>
    <m/>
  </r>
  <r>
    <s v="user806"/>
    <x v="3"/>
    <x v="1"/>
    <m/>
    <d v="2022-07-28T00:58:00"/>
    <x v="4"/>
    <x v="0"/>
    <n v="2022"/>
    <s v="wallet"/>
    <x v="0"/>
    <s v="NA"/>
  </r>
  <r>
    <s v="user776"/>
    <x v="4"/>
    <x v="0"/>
    <m/>
    <d v="2022-07-28T00:34:00"/>
    <x v="4"/>
    <x v="0"/>
    <n v="1999"/>
    <m/>
    <x v="0"/>
    <m/>
  </r>
  <r>
    <s v="user827"/>
    <x v="8"/>
    <x v="0"/>
    <m/>
    <d v="2022-07-28T00:19:00"/>
    <x v="4"/>
    <x v="0"/>
    <n v="999"/>
    <m/>
    <x v="0"/>
    <m/>
  </r>
  <r>
    <s v="user778"/>
    <x v="17"/>
    <x v="0"/>
    <m/>
    <d v="2022-07-27T23:50:00"/>
    <x v="4"/>
    <x v="0"/>
    <n v="1999"/>
    <m/>
    <x v="0"/>
    <m/>
  </r>
  <r>
    <s v="user828"/>
    <x v="34"/>
    <x v="0"/>
    <m/>
    <d v="2022-07-27T23:26:00"/>
    <x v="4"/>
    <x v="0"/>
    <n v="1499"/>
    <m/>
    <x v="0"/>
    <m/>
  </r>
  <r>
    <s v="user781"/>
    <x v="1"/>
    <x v="1"/>
    <m/>
    <d v="2022-07-27T23:12:00"/>
    <x v="4"/>
    <x v="0"/>
    <n v="999"/>
    <s v="card"/>
    <x v="0"/>
    <s v="NA"/>
  </r>
  <r>
    <s v="user829"/>
    <x v="1"/>
    <x v="0"/>
    <m/>
    <d v="2022-07-27T23:07:00"/>
    <x v="4"/>
    <x v="0"/>
    <n v="999"/>
    <m/>
    <x v="0"/>
    <m/>
  </r>
  <r>
    <s v="user785"/>
    <x v="3"/>
    <x v="0"/>
    <m/>
    <d v="2022-07-27T22:38:00"/>
    <x v="4"/>
    <x v="0"/>
    <n v="2022"/>
    <m/>
    <x v="0"/>
    <m/>
  </r>
  <r>
    <s v="user833"/>
    <x v="7"/>
    <x v="0"/>
    <m/>
    <d v="2022-07-27T22:34:00"/>
    <x v="4"/>
    <x v="1"/>
    <n v="1499"/>
    <m/>
    <x v="0"/>
    <m/>
  </r>
  <r>
    <s v="user835"/>
    <x v="3"/>
    <x v="0"/>
    <m/>
    <d v="2022-07-27T22:21:00"/>
    <x v="4"/>
    <x v="0"/>
    <n v="2022"/>
    <m/>
    <x v="0"/>
    <m/>
  </r>
  <r>
    <s v="user837"/>
    <x v="8"/>
    <x v="0"/>
    <m/>
    <d v="2022-07-27T22:12:00"/>
    <x v="4"/>
    <x v="0"/>
    <n v="999"/>
    <m/>
    <x v="0"/>
    <m/>
  </r>
  <r>
    <s v="user793"/>
    <x v="7"/>
    <x v="0"/>
    <m/>
    <d v="2022-07-27T21:47:00"/>
    <x v="4"/>
    <x v="1"/>
    <n v="1499"/>
    <m/>
    <x v="0"/>
    <m/>
  </r>
  <r>
    <s v="user793"/>
    <x v="7"/>
    <x v="0"/>
    <m/>
    <d v="2022-07-27T21:47:00"/>
    <x v="4"/>
    <x v="1"/>
    <n v="1499"/>
    <m/>
    <x v="0"/>
    <m/>
  </r>
  <r>
    <s v="user818"/>
    <x v="5"/>
    <x v="0"/>
    <m/>
    <d v="2022-07-27T21:10:00"/>
    <x v="4"/>
    <x v="0"/>
    <n v="899"/>
    <m/>
    <x v="0"/>
    <m/>
  </r>
  <r>
    <s v="user818"/>
    <x v="5"/>
    <x v="0"/>
    <m/>
    <d v="2022-07-27T21:09:00"/>
    <x v="4"/>
    <x v="0"/>
    <n v="899"/>
    <m/>
    <x v="0"/>
    <m/>
  </r>
  <r>
    <s v="user818"/>
    <x v="5"/>
    <x v="0"/>
    <m/>
    <d v="2022-07-27T21:08:00"/>
    <x v="4"/>
    <x v="0"/>
    <n v="899"/>
    <m/>
    <x v="0"/>
    <m/>
  </r>
  <r>
    <s v="user842"/>
    <x v="4"/>
    <x v="0"/>
    <m/>
    <d v="2022-07-27T21:00:00"/>
    <x v="4"/>
    <x v="0"/>
    <n v="1999"/>
    <m/>
    <x v="0"/>
    <m/>
  </r>
  <r>
    <s v="user843"/>
    <x v="46"/>
    <x v="0"/>
    <m/>
    <d v="2022-07-27T20:26:00"/>
    <x v="4"/>
    <x v="1"/>
    <n v="1499"/>
    <m/>
    <x v="0"/>
    <m/>
  </r>
  <r>
    <s v="user844"/>
    <x v="4"/>
    <x v="0"/>
    <m/>
    <d v="2022-07-27T20:13:00"/>
    <x v="4"/>
    <x v="0"/>
    <n v="1999"/>
    <m/>
    <x v="0"/>
    <m/>
  </r>
  <r>
    <s v="user847"/>
    <x v="1"/>
    <x v="1"/>
    <m/>
    <d v="2022-07-27T19:36:00"/>
    <x v="4"/>
    <x v="0"/>
    <n v="999"/>
    <s v="upi"/>
    <x v="0"/>
    <s v="NA"/>
  </r>
  <r>
    <s v="user848"/>
    <x v="24"/>
    <x v="0"/>
    <m/>
    <d v="2022-07-27T19:34:00"/>
    <x v="4"/>
    <x v="0"/>
    <n v="1499"/>
    <m/>
    <x v="0"/>
    <m/>
  </r>
  <r>
    <s v="user849"/>
    <x v="7"/>
    <x v="0"/>
    <m/>
    <d v="2022-07-27T20:20:00"/>
    <x v="4"/>
    <x v="1"/>
    <n v="1499"/>
    <m/>
    <x v="0"/>
    <m/>
  </r>
  <r>
    <s v="user850"/>
    <x v="4"/>
    <x v="1"/>
    <m/>
    <d v="2022-07-27T20:18:00"/>
    <x v="4"/>
    <x v="0"/>
    <n v="1999"/>
    <s v="upi"/>
    <x v="0"/>
    <s v="NA"/>
  </r>
  <r>
    <s v="user851"/>
    <x v="11"/>
    <x v="1"/>
    <s v="Coupon6"/>
    <d v="2022-07-27T20:01:00"/>
    <x v="4"/>
    <x v="0"/>
    <n v="1349"/>
    <s v="upi"/>
    <x v="0"/>
    <s v="NA"/>
  </r>
  <r>
    <s v="user853"/>
    <x v="8"/>
    <x v="0"/>
    <m/>
    <d v="2022-07-27T19:17:00"/>
    <x v="4"/>
    <x v="0"/>
    <n v="999"/>
    <m/>
    <x v="0"/>
    <m/>
  </r>
  <r>
    <s v="user850"/>
    <x v="4"/>
    <x v="0"/>
    <m/>
    <d v="2022-07-27T18:59:00"/>
    <x v="4"/>
    <x v="0"/>
    <n v="1999"/>
    <m/>
    <x v="0"/>
    <m/>
  </r>
  <r>
    <s v="user850"/>
    <x v="4"/>
    <x v="0"/>
    <m/>
    <d v="2022-07-27T18:58:00"/>
    <x v="4"/>
    <x v="0"/>
    <n v="1999"/>
    <m/>
    <x v="0"/>
    <m/>
  </r>
  <r>
    <s v="user850"/>
    <x v="4"/>
    <x v="0"/>
    <m/>
    <d v="2022-07-27T18:56:00"/>
    <x v="4"/>
    <x v="0"/>
    <n v="1999"/>
    <m/>
    <x v="0"/>
    <m/>
  </r>
  <r>
    <s v="user857"/>
    <x v="4"/>
    <x v="0"/>
    <m/>
    <d v="2022-07-27T20:28:00"/>
    <x v="4"/>
    <x v="0"/>
    <n v="1999"/>
    <m/>
    <x v="0"/>
    <m/>
  </r>
  <r>
    <s v="user858"/>
    <x v="43"/>
    <x v="1"/>
    <s v="Coupon1"/>
    <d v="2022-07-27T20:16:00"/>
    <x v="4"/>
    <x v="3"/>
    <n v="374"/>
    <s v="upi"/>
    <x v="0"/>
    <s v="NA"/>
  </r>
  <r>
    <s v="user861"/>
    <x v="16"/>
    <x v="0"/>
    <s v="Coupon1"/>
    <d v="2022-07-27T19:24:00"/>
    <x v="4"/>
    <x v="3"/>
    <n v="374"/>
    <m/>
    <x v="0"/>
    <m/>
  </r>
  <r>
    <s v="user863"/>
    <x v="7"/>
    <x v="0"/>
    <m/>
    <d v="2022-07-27T18:12:00"/>
    <x v="4"/>
    <x v="1"/>
    <n v="1499"/>
    <m/>
    <x v="0"/>
    <m/>
  </r>
  <r>
    <s v="user866"/>
    <x v="1"/>
    <x v="0"/>
    <m/>
    <d v="2022-07-27T17:34:00"/>
    <x v="4"/>
    <x v="0"/>
    <n v="999"/>
    <m/>
    <x v="0"/>
    <m/>
  </r>
  <r>
    <s v="user850"/>
    <x v="4"/>
    <x v="0"/>
    <m/>
    <d v="2022-07-27T18:57:00"/>
    <x v="4"/>
    <x v="0"/>
    <n v="1999"/>
    <m/>
    <x v="0"/>
    <m/>
  </r>
  <r>
    <s v="user863"/>
    <x v="11"/>
    <x v="0"/>
    <m/>
    <d v="2022-07-27T18:20:00"/>
    <x v="4"/>
    <x v="0"/>
    <n v="1499"/>
    <m/>
    <x v="0"/>
    <m/>
  </r>
  <r>
    <s v="user868"/>
    <x v="3"/>
    <x v="0"/>
    <m/>
    <d v="2022-07-27T18:18:00"/>
    <x v="4"/>
    <x v="0"/>
    <n v="2022"/>
    <m/>
    <x v="0"/>
    <m/>
  </r>
  <r>
    <s v="user869"/>
    <x v="17"/>
    <x v="0"/>
    <m/>
    <d v="2022-07-27T17:58:00"/>
    <x v="4"/>
    <x v="0"/>
    <n v="1999"/>
    <m/>
    <x v="0"/>
    <m/>
  </r>
  <r>
    <s v="user870"/>
    <x v="16"/>
    <x v="0"/>
    <s v="Coupon7"/>
    <d v="2022-07-27T17:56:00"/>
    <x v="4"/>
    <x v="1"/>
    <n v="374"/>
    <m/>
    <x v="0"/>
    <m/>
  </r>
  <r>
    <s v="user871"/>
    <x v="2"/>
    <x v="0"/>
    <m/>
    <d v="2022-07-27T17:45:00"/>
    <x v="4"/>
    <x v="0"/>
    <n v="1999"/>
    <m/>
    <x v="0"/>
    <m/>
  </r>
  <r>
    <s v="user872"/>
    <x v="2"/>
    <x v="0"/>
    <m/>
    <d v="2022-07-27T17:04:00"/>
    <x v="4"/>
    <x v="0"/>
    <n v="1999"/>
    <m/>
    <x v="0"/>
    <m/>
  </r>
  <r>
    <s v="user819"/>
    <x v="47"/>
    <x v="0"/>
    <m/>
    <d v="2022-07-27T16:55:00"/>
    <x v="4"/>
    <x v="0"/>
    <n v="1999"/>
    <m/>
    <x v="0"/>
    <m/>
  </r>
  <r>
    <s v="user874"/>
    <x v="0"/>
    <x v="0"/>
    <m/>
    <d v="2022-07-27T16:31:00"/>
    <x v="4"/>
    <x v="3"/>
    <n v="3999"/>
    <m/>
    <x v="0"/>
    <m/>
  </r>
  <r>
    <s v="user877"/>
    <x v="2"/>
    <x v="0"/>
    <m/>
    <d v="2022-07-27T15:46:00"/>
    <x v="4"/>
    <x v="0"/>
    <n v="1999"/>
    <m/>
    <x v="0"/>
    <m/>
  </r>
  <r>
    <s v="user883"/>
    <x v="3"/>
    <x v="0"/>
    <m/>
    <d v="2022-07-27T15:04:00"/>
    <x v="4"/>
    <x v="0"/>
    <n v="2022"/>
    <m/>
    <x v="0"/>
    <m/>
  </r>
  <r>
    <s v="user615"/>
    <x v="2"/>
    <x v="0"/>
    <m/>
    <d v="2022-07-27T14:52:00"/>
    <x v="4"/>
    <x v="0"/>
    <n v="1999"/>
    <m/>
    <x v="0"/>
    <m/>
  </r>
  <r>
    <s v="user525"/>
    <x v="4"/>
    <x v="0"/>
    <m/>
    <d v="2022-07-27T14:39:00"/>
    <x v="4"/>
    <x v="0"/>
    <n v="1999"/>
    <m/>
    <x v="0"/>
    <m/>
  </r>
  <r>
    <s v="user885"/>
    <x v="7"/>
    <x v="0"/>
    <m/>
    <d v="2022-07-27T14:21:00"/>
    <x v="4"/>
    <x v="1"/>
    <n v="59"/>
    <m/>
    <x v="1"/>
    <m/>
  </r>
  <r>
    <s v="user887"/>
    <x v="4"/>
    <x v="0"/>
    <m/>
    <d v="2022-07-27T14:04:00"/>
    <x v="4"/>
    <x v="0"/>
    <n v="1999"/>
    <m/>
    <x v="0"/>
    <m/>
  </r>
  <r>
    <s v="user888"/>
    <x v="7"/>
    <x v="0"/>
    <m/>
    <d v="2022-07-27T14:01:00"/>
    <x v="4"/>
    <x v="0"/>
    <n v="1499"/>
    <m/>
    <x v="0"/>
    <m/>
  </r>
  <r>
    <s v="user890"/>
    <x v="1"/>
    <x v="1"/>
    <m/>
    <d v="2022-07-27T13:34:00"/>
    <x v="4"/>
    <x v="0"/>
    <n v="999"/>
    <s v="upi"/>
    <x v="0"/>
    <s v="NA"/>
  </r>
  <r>
    <s v="user891"/>
    <x v="9"/>
    <x v="0"/>
    <m/>
    <d v="2022-07-27T13:24:00"/>
    <x v="4"/>
    <x v="0"/>
    <n v="999"/>
    <m/>
    <x v="0"/>
    <m/>
  </r>
  <r>
    <s v="user892"/>
    <x v="2"/>
    <x v="0"/>
    <m/>
    <d v="2022-07-27T13:18:00"/>
    <x v="4"/>
    <x v="0"/>
    <n v="1999"/>
    <m/>
    <x v="0"/>
    <m/>
  </r>
  <r>
    <s v="user525"/>
    <x v="4"/>
    <x v="0"/>
    <m/>
    <d v="2022-07-27T17:26:00"/>
    <x v="4"/>
    <x v="0"/>
    <n v="1999"/>
    <m/>
    <x v="0"/>
    <m/>
  </r>
  <r>
    <s v="user893"/>
    <x v="0"/>
    <x v="1"/>
    <s v="Coupon1"/>
    <d v="2022-07-27T17:20:00"/>
    <x v="4"/>
    <x v="0"/>
    <n v="2999"/>
    <s v="upi"/>
    <x v="0"/>
    <s v="NA"/>
  </r>
  <r>
    <s v="user894"/>
    <x v="28"/>
    <x v="0"/>
    <m/>
    <d v="2022-07-27T17:13:00"/>
    <x v="4"/>
    <x v="0"/>
    <n v="1499"/>
    <m/>
    <x v="0"/>
    <m/>
  </r>
  <r>
    <s v="user897"/>
    <x v="4"/>
    <x v="0"/>
    <m/>
    <d v="2022-07-27T16:45:00"/>
    <x v="4"/>
    <x v="0"/>
    <n v="1999"/>
    <m/>
    <x v="0"/>
    <m/>
  </r>
  <r>
    <s v="user898"/>
    <x v="0"/>
    <x v="0"/>
    <m/>
    <d v="2022-07-27T16:30:00"/>
    <x v="4"/>
    <x v="3"/>
    <n v="3999"/>
    <m/>
    <x v="0"/>
    <m/>
  </r>
  <r>
    <s v="user901"/>
    <x v="4"/>
    <x v="0"/>
    <m/>
    <d v="2022-07-27T15:40:00"/>
    <x v="4"/>
    <x v="0"/>
    <n v="1999"/>
    <m/>
    <x v="0"/>
    <m/>
  </r>
  <r>
    <s v="user905"/>
    <x v="21"/>
    <x v="0"/>
    <m/>
    <d v="2022-07-27T14:54:00"/>
    <x v="4"/>
    <x v="0"/>
    <n v="1499"/>
    <m/>
    <x v="0"/>
    <m/>
  </r>
  <r>
    <s v="user525"/>
    <x v="4"/>
    <x v="0"/>
    <m/>
    <d v="2022-07-27T14:44:00"/>
    <x v="4"/>
    <x v="0"/>
    <n v="1999"/>
    <m/>
    <x v="0"/>
    <m/>
  </r>
  <r>
    <s v="user525"/>
    <x v="4"/>
    <x v="0"/>
    <m/>
    <d v="2022-07-27T14:37:00"/>
    <x v="4"/>
    <x v="0"/>
    <n v="1999"/>
    <m/>
    <x v="0"/>
    <m/>
  </r>
  <r>
    <s v="user525"/>
    <x v="4"/>
    <x v="0"/>
    <m/>
    <d v="2022-07-27T14:30:00"/>
    <x v="4"/>
    <x v="0"/>
    <n v="1999"/>
    <m/>
    <x v="0"/>
    <m/>
  </r>
  <r>
    <s v="user885"/>
    <x v="7"/>
    <x v="0"/>
    <m/>
    <d v="2022-07-27T14:24:00"/>
    <x v="4"/>
    <x v="1"/>
    <n v="59"/>
    <m/>
    <x v="1"/>
    <m/>
  </r>
  <r>
    <s v="user885"/>
    <x v="7"/>
    <x v="0"/>
    <m/>
    <d v="2022-07-27T14:24:00"/>
    <x v="4"/>
    <x v="1"/>
    <n v="59"/>
    <m/>
    <x v="1"/>
    <m/>
  </r>
  <r>
    <s v="user892"/>
    <x v="2"/>
    <x v="0"/>
    <m/>
    <d v="2022-07-27T14:13:00"/>
    <x v="4"/>
    <x v="0"/>
    <n v="1999"/>
    <m/>
    <x v="0"/>
    <m/>
  </r>
  <r>
    <s v="user910"/>
    <x v="3"/>
    <x v="0"/>
    <m/>
    <d v="2022-07-27T13:40:00"/>
    <x v="4"/>
    <x v="0"/>
    <n v="2022"/>
    <m/>
    <x v="0"/>
    <m/>
  </r>
  <r>
    <s v="user911"/>
    <x v="36"/>
    <x v="1"/>
    <m/>
    <d v="2022-07-27T13:12:00"/>
    <x v="4"/>
    <x v="0"/>
    <n v="69"/>
    <s v="card"/>
    <x v="1"/>
    <s v="NA"/>
  </r>
  <r>
    <s v="user912"/>
    <x v="3"/>
    <x v="0"/>
    <m/>
    <d v="2022-07-27T13:07:00"/>
    <x v="4"/>
    <x v="0"/>
    <n v="2022"/>
    <m/>
    <x v="0"/>
    <m/>
  </r>
  <r>
    <s v="user916"/>
    <x v="9"/>
    <x v="1"/>
    <m/>
    <d v="2022-07-27T18:02:00"/>
    <x v="4"/>
    <x v="0"/>
    <n v="999"/>
    <s v="upi"/>
    <x v="0"/>
    <s v="NA"/>
  </r>
  <r>
    <s v="user917"/>
    <x v="18"/>
    <x v="0"/>
    <m/>
    <d v="2022-07-27T17:37:00"/>
    <x v="4"/>
    <x v="0"/>
    <n v="2999"/>
    <m/>
    <x v="0"/>
    <m/>
  </r>
  <r>
    <s v="user525"/>
    <x v="4"/>
    <x v="0"/>
    <m/>
    <d v="2022-07-27T17:24:00"/>
    <x v="4"/>
    <x v="0"/>
    <n v="1999"/>
    <m/>
    <x v="0"/>
    <m/>
  </r>
  <r>
    <s v="user887"/>
    <x v="4"/>
    <x v="0"/>
    <m/>
    <d v="2022-07-27T17:13:00"/>
    <x v="4"/>
    <x v="0"/>
    <n v="1999"/>
    <m/>
    <x v="0"/>
    <m/>
  </r>
  <r>
    <s v="user887"/>
    <x v="4"/>
    <x v="0"/>
    <m/>
    <d v="2022-07-27T17:12:00"/>
    <x v="4"/>
    <x v="0"/>
    <n v="1999"/>
    <m/>
    <x v="0"/>
    <m/>
  </r>
  <r>
    <s v="user871"/>
    <x v="2"/>
    <x v="0"/>
    <m/>
    <d v="2022-07-27T17:04:00"/>
    <x v="4"/>
    <x v="0"/>
    <n v="1999"/>
    <m/>
    <x v="0"/>
    <m/>
  </r>
  <r>
    <s v="user898"/>
    <x v="0"/>
    <x v="0"/>
    <m/>
    <d v="2022-07-27T16:21:00"/>
    <x v="4"/>
    <x v="3"/>
    <n v="3999"/>
    <m/>
    <x v="0"/>
    <m/>
  </r>
  <r>
    <s v="user922"/>
    <x v="8"/>
    <x v="0"/>
    <m/>
    <d v="2022-07-27T15:19:00"/>
    <x v="4"/>
    <x v="0"/>
    <n v="999"/>
    <m/>
    <x v="0"/>
    <m/>
  </r>
  <r>
    <s v="user924"/>
    <x v="1"/>
    <x v="0"/>
    <m/>
    <d v="2022-07-27T15:08:00"/>
    <x v="4"/>
    <x v="0"/>
    <n v="999"/>
    <m/>
    <x v="0"/>
    <m/>
  </r>
  <r>
    <s v="user927"/>
    <x v="3"/>
    <x v="0"/>
    <m/>
    <d v="2022-07-27T14:41:00"/>
    <x v="4"/>
    <x v="0"/>
    <n v="2022"/>
    <m/>
    <x v="0"/>
    <m/>
  </r>
  <r>
    <s v="user928"/>
    <x v="4"/>
    <x v="0"/>
    <m/>
    <d v="2022-07-27T14:34:00"/>
    <x v="4"/>
    <x v="0"/>
    <n v="1999"/>
    <m/>
    <x v="0"/>
    <m/>
  </r>
  <r>
    <s v="user929"/>
    <x v="4"/>
    <x v="0"/>
    <m/>
    <d v="2022-07-27T14:30:00"/>
    <x v="4"/>
    <x v="0"/>
    <n v="1999"/>
    <m/>
    <x v="0"/>
    <m/>
  </r>
  <r>
    <s v="user525"/>
    <x v="4"/>
    <x v="0"/>
    <m/>
    <d v="2022-07-27T14:30:00"/>
    <x v="4"/>
    <x v="0"/>
    <n v="1999"/>
    <m/>
    <x v="0"/>
    <m/>
  </r>
  <r>
    <s v="user525"/>
    <x v="4"/>
    <x v="0"/>
    <m/>
    <d v="2022-07-27T14:28:00"/>
    <x v="4"/>
    <x v="0"/>
    <n v="1999"/>
    <m/>
    <x v="0"/>
    <m/>
  </r>
  <r>
    <s v="user927"/>
    <x v="3"/>
    <x v="0"/>
    <m/>
    <d v="2022-07-27T14:25:00"/>
    <x v="4"/>
    <x v="0"/>
    <n v="2022"/>
    <m/>
    <x v="0"/>
    <m/>
  </r>
  <r>
    <s v="user885"/>
    <x v="7"/>
    <x v="0"/>
    <m/>
    <d v="2022-07-27T14:21:00"/>
    <x v="4"/>
    <x v="1"/>
    <n v="59"/>
    <m/>
    <x v="1"/>
    <m/>
  </r>
  <r>
    <s v="user931"/>
    <x v="2"/>
    <x v="0"/>
    <m/>
    <d v="2022-07-27T14:20:00"/>
    <x v="4"/>
    <x v="0"/>
    <n v="1999"/>
    <m/>
    <x v="0"/>
    <m/>
  </r>
  <r>
    <s v="user931"/>
    <x v="2"/>
    <x v="0"/>
    <m/>
    <d v="2022-07-27T14:12:00"/>
    <x v="4"/>
    <x v="0"/>
    <n v="1999"/>
    <m/>
    <x v="0"/>
    <m/>
  </r>
  <r>
    <s v="user932"/>
    <x v="1"/>
    <x v="0"/>
    <m/>
    <d v="2022-07-27T13:53:00"/>
    <x v="4"/>
    <x v="0"/>
    <n v="999"/>
    <m/>
    <x v="0"/>
    <m/>
  </r>
  <r>
    <s v="user908"/>
    <x v="41"/>
    <x v="0"/>
    <m/>
    <d v="2022-07-27T13:30:00"/>
    <x v="4"/>
    <x v="0"/>
    <n v="49"/>
    <m/>
    <x v="1"/>
    <m/>
  </r>
  <r>
    <s v="user939"/>
    <x v="17"/>
    <x v="0"/>
    <m/>
    <d v="2022-07-27T12:22:00"/>
    <x v="4"/>
    <x v="0"/>
    <n v="1999"/>
    <m/>
    <x v="0"/>
    <m/>
  </r>
  <r>
    <s v="user943"/>
    <x v="0"/>
    <x v="0"/>
    <s v="Coupon7"/>
    <d v="2022-07-27T12:28:00"/>
    <x v="4"/>
    <x v="2"/>
    <n v="2999"/>
    <m/>
    <x v="0"/>
    <m/>
  </r>
  <r>
    <s v="user945"/>
    <x v="18"/>
    <x v="0"/>
    <m/>
    <d v="2022-07-27T11:42:00"/>
    <x v="4"/>
    <x v="0"/>
    <n v="2999"/>
    <m/>
    <x v="0"/>
    <m/>
  </r>
  <r>
    <s v="user949"/>
    <x v="7"/>
    <x v="0"/>
    <m/>
    <d v="2022-07-27T12:00:00"/>
    <x v="4"/>
    <x v="1"/>
    <n v="1499"/>
    <m/>
    <x v="0"/>
    <m/>
  </r>
  <r>
    <s v="user950"/>
    <x v="3"/>
    <x v="0"/>
    <m/>
    <d v="2022-07-27T11:50:00"/>
    <x v="4"/>
    <x v="0"/>
    <n v="2022"/>
    <m/>
    <x v="0"/>
    <m/>
  </r>
  <r>
    <s v="user952"/>
    <x v="7"/>
    <x v="0"/>
    <m/>
    <d v="2022-07-27T11:38:00"/>
    <x v="4"/>
    <x v="1"/>
    <n v="1499"/>
    <m/>
    <x v="0"/>
    <m/>
  </r>
  <r>
    <s v="user953"/>
    <x v="18"/>
    <x v="1"/>
    <m/>
    <d v="2022-07-27T11:35:00"/>
    <x v="4"/>
    <x v="0"/>
    <n v="2999"/>
    <s v="card"/>
    <x v="0"/>
    <s v="NA"/>
  </r>
  <r>
    <s v="user954"/>
    <x v="5"/>
    <x v="0"/>
    <m/>
    <d v="2022-07-27T11:28:00"/>
    <x v="4"/>
    <x v="0"/>
    <n v="899"/>
    <m/>
    <x v="0"/>
    <m/>
  </r>
  <r>
    <s v="user955"/>
    <x v="3"/>
    <x v="0"/>
    <m/>
    <d v="2022-07-27T11:13:00"/>
    <x v="4"/>
    <x v="0"/>
    <n v="2022"/>
    <m/>
    <x v="0"/>
    <m/>
  </r>
  <r>
    <s v="user956"/>
    <x v="2"/>
    <x v="0"/>
    <m/>
    <d v="2022-07-27T10:52:00"/>
    <x v="4"/>
    <x v="0"/>
    <n v="1999"/>
    <m/>
    <x v="0"/>
    <m/>
  </r>
  <r>
    <s v="user945"/>
    <x v="3"/>
    <x v="0"/>
    <m/>
    <d v="2022-07-27T11:41:00"/>
    <x v="4"/>
    <x v="0"/>
    <n v="2022"/>
    <m/>
    <x v="0"/>
    <m/>
  </r>
  <r>
    <s v="user945"/>
    <x v="8"/>
    <x v="0"/>
    <m/>
    <d v="2022-07-27T11:37:00"/>
    <x v="4"/>
    <x v="0"/>
    <n v="999"/>
    <m/>
    <x v="0"/>
    <m/>
  </r>
  <r>
    <s v="user954"/>
    <x v="5"/>
    <x v="0"/>
    <m/>
    <d v="2022-07-27T11:29:00"/>
    <x v="4"/>
    <x v="0"/>
    <n v="899"/>
    <m/>
    <x v="0"/>
    <m/>
  </r>
  <r>
    <s v="user960"/>
    <x v="2"/>
    <x v="0"/>
    <m/>
    <d v="2022-07-27T11:14:00"/>
    <x v="4"/>
    <x v="0"/>
    <n v="1999"/>
    <m/>
    <x v="0"/>
    <m/>
  </r>
  <r>
    <s v="user956"/>
    <x v="2"/>
    <x v="0"/>
    <m/>
    <d v="2022-07-27T10:55:00"/>
    <x v="4"/>
    <x v="0"/>
    <n v="1999"/>
    <m/>
    <x v="0"/>
    <m/>
  </r>
  <r>
    <s v="user963"/>
    <x v="3"/>
    <x v="0"/>
    <m/>
    <d v="2022-07-27T10:32:00"/>
    <x v="4"/>
    <x v="0"/>
    <n v="2022"/>
    <m/>
    <x v="0"/>
    <m/>
  </r>
  <r>
    <s v="user966"/>
    <x v="2"/>
    <x v="0"/>
    <m/>
    <d v="2022-07-27T10:20:00"/>
    <x v="4"/>
    <x v="0"/>
    <n v="1999"/>
    <m/>
    <x v="0"/>
    <m/>
  </r>
  <r>
    <s v="user967"/>
    <x v="4"/>
    <x v="0"/>
    <m/>
    <d v="2022-07-27T10:11:00"/>
    <x v="4"/>
    <x v="0"/>
    <n v="1999"/>
    <m/>
    <x v="0"/>
    <m/>
  </r>
  <r>
    <s v="user969"/>
    <x v="5"/>
    <x v="0"/>
    <m/>
    <d v="2022-07-27T08:03:00"/>
    <x v="4"/>
    <x v="0"/>
    <n v="899"/>
    <m/>
    <x v="0"/>
    <m/>
  </r>
  <r>
    <s v="user975"/>
    <x v="2"/>
    <x v="0"/>
    <m/>
    <d v="2022-07-27T04:03:00"/>
    <x v="5"/>
    <x v="0"/>
    <n v="1999"/>
    <m/>
    <x v="0"/>
    <m/>
  </r>
  <r>
    <s v="user976"/>
    <x v="17"/>
    <x v="0"/>
    <m/>
    <d v="2022-07-27T02:03:00"/>
    <x v="5"/>
    <x v="0"/>
    <n v="1999"/>
    <m/>
    <x v="0"/>
    <m/>
  </r>
  <r>
    <s v="user978"/>
    <x v="3"/>
    <x v="0"/>
    <m/>
    <d v="2022-07-27T01:51:00"/>
    <x v="5"/>
    <x v="0"/>
    <n v="2022"/>
    <m/>
    <x v="0"/>
    <m/>
  </r>
  <r>
    <s v="user643"/>
    <x v="4"/>
    <x v="0"/>
    <m/>
    <d v="2022-07-27T01:47:00"/>
    <x v="5"/>
    <x v="0"/>
    <n v="149"/>
    <m/>
    <x v="1"/>
    <m/>
  </r>
  <r>
    <s v="user952"/>
    <x v="7"/>
    <x v="0"/>
    <m/>
    <d v="2022-07-27T11:38:00"/>
    <x v="4"/>
    <x v="1"/>
    <n v="1499"/>
    <m/>
    <x v="0"/>
    <m/>
  </r>
  <r>
    <s v="user954"/>
    <x v="5"/>
    <x v="0"/>
    <m/>
    <d v="2022-07-27T11:34:00"/>
    <x v="4"/>
    <x v="0"/>
    <n v="899"/>
    <m/>
    <x v="0"/>
    <m/>
  </r>
  <r>
    <s v="user984"/>
    <x v="3"/>
    <x v="0"/>
    <m/>
    <d v="2022-07-27T11:30:00"/>
    <x v="4"/>
    <x v="0"/>
    <n v="2022"/>
    <m/>
    <x v="0"/>
    <m/>
  </r>
  <r>
    <s v="user954"/>
    <x v="5"/>
    <x v="0"/>
    <m/>
    <d v="2022-07-27T11:28:00"/>
    <x v="4"/>
    <x v="0"/>
    <n v="899"/>
    <m/>
    <x v="0"/>
    <m/>
  </r>
  <r>
    <s v="user986"/>
    <x v="26"/>
    <x v="0"/>
    <s v="Coupon1"/>
    <d v="2022-07-27T11:02:00"/>
    <x v="4"/>
    <x v="0"/>
    <n v="524"/>
    <m/>
    <x v="0"/>
    <m/>
  </r>
  <r>
    <s v="user986"/>
    <x v="5"/>
    <x v="0"/>
    <m/>
    <d v="2022-07-27T10:40:00"/>
    <x v="4"/>
    <x v="0"/>
    <n v="899"/>
    <m/>
    <x v="0"/>
    <m/>
  </r>
  <r>
    <s v="user993"/>
    <x v="2"/>
    <x v="0"/>
    <m/>
    <d v="2022-07-27T08:29:00"/>
    <x v="4"/>
    <x v="0"/>
    <n v="1999"/>
    <m/>
    <x v="0"/>
    <m/>
  </r>
  <r>
    <s v="user994"/>
    <x v="1"/>
    <x v="0"/>
    <m/>
    <d v="2022-07-27T06:25:00"/>
    <x v="4"/>
    <x v="0"/>
    <n v="999"/>
    <m/>
    <x v="0"/>
    <m/>
  </r>
  <r>
    <s v="user995"/>
    <x v="4"/>
    <x v="0"/>
    <m/>
    <d v="2022-07-27T04:10:00"/>
    <x v="5"/>
    <x v="0"/>
    <n v="1999"/>
    <m/>
    <x v="0"/>
    <m/>
  </r>
  <r>
    <s v="user976"/>
    <x v="17"/>
    <x v="0"/>
    <m/>
    <d v="2022-07-27T02:06:00"/>
    <x v="5"/>
    <x v="0"/>
    <n v="1999"/>
    <m/>
    <x v="0"/>
    <m/>
  </r>
  <r>
    <s v="user998"/>
    <x v="48"/>
    <x v="0"/>
    <m/>
    <d v="2022-07-27T01:20:00"/>
    <x v="5"/>
    <x v="1"/>
    <n v="1499"/>
    <m/>
    <x v="0"/>
    <m/>
  </r>
  <r>
    <s v="user999"/>
    <x v="3"/>
    <x v="0"/>
    <m/>
    <d v="2022-07-27T01:01:00"/>
    <x v="5"/>
    <x v="0"/>
    <n v="2022"/>
    <m/>
    <x v="0"/>
    <m/>
  </r>
  <r>
    <s v="user1001"/>
    <x v="2"/>
    <x v="0"/>
    <m/>
    <d v="2022-07-27T00:41:00"/>
    <x v="5"/>
    <x v="0"/>
    <n v="1999"/>
    <m/>
    <x v="0"/>
    <m/>
  </r>
  <r>
    <s v="user252"/>
    <x v="0"/>
    <x v="0"/>
    <m/>
    <d v="2022-07-26T23:16:00"/>
    <x v="5"/>
    <x v="2"/>
    <n v="3999"/>
    <m/>
    <x v="0"/>
    <m/>
  </r>
  <r>
    <s v="user986"/>
    <x v="5"/>
    <x v="0"/>
    <m/>
    <d v="2022-07-27T10:14:00"/>
    <x v="4"/>
    <x v="0"/>
    <n v="899"/>
    <m/>
    <x v="0"/>
    <m/>
  </r>
  <r>
    <s v="user1004"/>
    <x v="3"/>
    <x v="1"/>
    <m/>
    <d v="2022-07-27T09:53:00"/>
    <x v="4"/>
    <x v="0"/>
    <n v="2022"/>
    <s v="upi"/>
    <x v="0"/>
    <s v="NA"/>
  </r>
  <r>
    <s v="user1005"/>
    <x v="3"/>
    <x v="0"/>
    <m/>
    <d v="2022-07-27T09:43:00"/>
    <x v="4"/>
    <x v="0"/>
    <n v="2022"/>
    <m/>
    <x v="0"/>
    <m/>
  </r>
  <r>
    <s v="user1008"/>
    <x v="9"/>
    <x v="0"/>
    <m/>
    <d v="2022-07-27T08:10:00"/>
    <x v="4"/>
    <x v="0"/>
    <n v="999"/>
    <m/>
    <x v="0"/>
    <m/>
  </r>
  <r>
    <s v="user1010"/>
    <x v="3"/>
    <x v="0"/>
    <m/>
    <d v="2022-07-27T06:42:00"/>
    <x v="4"/>
    <x v="0"/>
    <n v="2022"/>
    <m/>
    <x v="0"/>
    <m/>
  </r>
  <r>
    <s v="user1011"/>
    <x v="3"/>
    <x v="0"/>
    <m/>
    <d v="2022-07-27T06:32:00"/>
    <x v="4"/>
    <x v="0"/>
    <n v="2022"/>
    <m/>
    <x v="0"/>
    <m/>
  </r>
  <r>
    <s v="user1012"/>
    <x v="32"/>
    <x v="0"/>
    <m/>
    <d v="2022-07-27T04:39:00"/>
    <x v="5"/>
    <x v="0"/>
    <n v="2999"/>
    <m/>
    <x v="0"/>
    <m/>
  </r>
  <r>
    <s v="user978"/>
    <x v="3"/>
    <x v="1"/>
    <m/>
    <d v="2022-07-27T01:52:00"/>
    <x v="5"/>
    <x v="0"/>
    <n v="2022"/>
    <s v="upi"/>
    <x v="0"/>
    <s v="NA"/>
  </r>
  <r>
    <s v="user978"/>
    <x v="3"/>
    <x v="0"/>
    <m/>
    <d v="2022-07-27T01:34:00"/>
    <x v="5"/>
    <x v="0"/>
    <n v="2022"/>
    <m/>
    <x v="0"/>
    <m/>
  </r>
  <r>
    <s v="user1017"/>
    <x v="17"/>
    <x v="0"/>
    <m/>
    <d v="2022-07-26T23:53:00"/>
    <x v="5"/>
    <x v="0"/>
    <n v="1999"/>
    <m/>
    <x v="0"/>
    <m/>
  </r>
  <r>
    <s v="user252"/>
    <x v="0"/>
    <x v="0"/>
    <m/>
    <d v="2022-07-26T23:15:00"/>
    <x v="5"/>
    <x v="2"/>
    <n v="3999"/>
    <m/>
    <x v="0"/>
    <m/>
  </r>
  <r>
    <s v="user252"/>
    <x v="0"/>
    <x v="0"/>
    <m/>
    <d v="2022-07-26T23:15:00"/>
    <x v="5"/>
    <x v="2"/>
    <n v="3999"/>
    <m/>
    <x v="0"/>
    <m/>
  </r>
  <r>
    <s v="user1018"/>
    <x v="4"/>
    <x v="0"/>
    <m/>
    <d v="2022-07-26T23:09:00"/>
    <x v="5"/>
    <x v="0"/>
    <n v="1999"/>
    <m/>
    <x v="0"/>
    <m/>
  </r>
  <r>
    <s v="user1019"/>
    <x v="7"/>
    <x v="0"/>
    <m/>
    <d v="2022-07-26T23:05:00"/>
    <x v="5"/>
    <x v="1"/>
    <n v="1499"/>
    <m/>
    <x v="0"/>
    <m/>
  </r>
  <r>
    <s v="user1020"/>
    <x v="3"/>
    <x v="0"/>
    <m/>
    <d v="2022-07-26T23:00:00"/>
    <x v="5"/>
    <x v="0"/>
    <n v="2022"/>
    <m/>
    <x v="0"/>
    <m/>
  </r>
  <r>
    <s v="user1021"/>
    <x v="7"/>
    <x v="0"/>
    <m/>
    <d v="2022-07-26T22:59:00"/>
    <x v="5"/>
    <x v="1"/>
    <n v="1499"/>
    <m/>
    <x v="0"/>
    <m/>
  </r>
  <r>
    <s v="user1023"/>
    <x v="3"/>
    <x v="0"/>
    <m/>
    <d v="2022-07-26T22:46:00"/>
    <x v="5"/>
    <x v="0"/>
    <n v="2022"/>
    <m/>
    <x v="0"/>
    <m/>
  </r>
  <r>
    <s v="user1024"/>
    <x v="17"/>
    <x v="0"/>
    <m/>
    <d v="2022-07-26T22:45:00"/>
    <x v="5"/>
    <x v="0"/>
    <n v="1999"/>
    <m/>
    <x v="0"/>
    <m/>
  </r>
  <r>
    <s v="user1026"/>
    <x v="3"/>
    <x v="0"/>
    <m/>
    <d v="2022-07-26T23:24:00"/>
    <x v="5"/>
    <x v="0"/>
    <n v="2022"/>
    <m/>
    <x v="0"/>
    <m/>
  </r>
  <r>
    <s v="user1029"/>
    <x v="18"/>
    <x v="0"/>
    <m/>
    <d v="2022-07-26T22:42:00"/>
    <x v="5"/>
    <x v="0"/>
    <n v="2999"/>
    <m/>
    <x v="0"/>
    <m/>
  </r>
  <r>
    <s v="user1032"/>
    <x v="3"/>
    <x v="0"/>
    <m/>
    <d v="2022-07-26T22:04:00"/>
    <x v="5"/>
    <x v="0"/>
    <n v="2022"/>
    <m/>
    <x v="0"/>
    <m/>
  </r>
  <r>
    <s v="user1033"/>
    <x v="2"/>
    <x v="0"/>
    <m/>
    <d v="2022-07-26T21:43:00"/>
    <x v="5"/>
    <x v="0"/>
    <n v="1999"/>
    <m/>
    <x v="0"/>
    <m/>
  </r>
  <r>
    <s v="user1035"/>
    <x v="2"/>
    <x v="1"/>
    <m/>
    <d v="2022-07-26T21:18:00"/>
    <x v="5"/>
    <x v="0"/>
    <n v="1999"/>
    <s v="upi"/>
    <x v="0"/>
    <s v="NA"/>
  </r>
  <r>
    <s v="user1036"/>
    <x v="8"/>
    <x v="0"/>
    <m/>
    <d v="2022-07-26T20:53:00"/>
    <x v="5"/>
    <x v="0"/>
    <n v="999"/>
    <m/>
    <x v="0"/>
    <m/>
  </r>
  <r>
    <s v="user1038"/>
    <x v="3"/>
    <x v="0"/>
    <m/>
    <d v="2022-07-26T20:45:00"/>
    <x v="5"/>
    <x v="0"/>
    <n v="2022"/>
    <m/>
    <x v="0"/>
    <m/>
  </r>
  <r>
    <s v="user1040"/>
    <x v="3"/>
    <x v="0"/>
    <m/>
    <d v="2022-07-26T20:23:00"/>
    <x v="5"/>
    <x v="0"/>
    <n v="2022"/>
    <m/>
    <x v="0"/>
    <m/>
  </r>
  <r>
    <s v="user1041"/>
    <x v="7"/>
    <x v="0"/>
    <m/>
    <d v="2022-07-26T20:18:00"/>
    <x v="5"/>
    <x v="1"/>
    <n v="59"/>
    <m/>
    <x v="1"/>
    <m/>
  </r>
  <r>
    <s v="user1042"/>
    <x v="9"/>
    <x v="0"/>
    <m/>
    <d v="2022-07-26T20:17:00"/>
    <x v="5"/>
    <x v="0"/>
    <n v="999"/>
    <m/>
    <x v="0"/>
    <m/>
  </r>
  <r>
    <s v="user1042"/>
    <x v="9"/>
    <x v="1"/>
    <m/>
    <d v="2022-07-26T20:10:00"/>
    <x v="5"/>
    <x v="0"/>
    <n v="999"/>
    <s v="netbanking"/>
    <x v="0"/>
    <s v="HDFC"/>
  </r>
  <r>
    <s v="user1043"/>
    <x v="3"/>
    <x v="0"/>
    <m/>
    <d v="2022-07-26T20:05:00"/>
    <x v="5"/>
    <x v="0"/>
    <n v="2022"/>
    <m/>
    <x v="0"/>
    <m/>
  </r>
  <r>
    <s v="user1052"/>
    <x v="9"/>
    <x v="0"/>
    <m/>
    <d v="2022-07-26T19:07:00"/>
    <x v="5"/>
    <x v="0"/>
    <n v="999"/>
    <m/>
    <x v="0"/>
    <m/>
  </r>
  <r>
    <s v="user1053"/>
    <x v="7"/>
    <x v="0"/>
    <m/>
    <d v="2022-07-26T19:04:00"/>
    <x v="5"/>
    <x v="1"/>
    <n v="1499"/>
    <m/>
    <x v="0"/>
    <m/>
  </r>
  <r>
    <s v="user1021"/>
    <x v="7"/>
    <x v="0"/>
    <m/>
    <d v="2022-07-26T22:59:00"/>
    <x v="5"/>
    <x v="1"/>
    <n v="1499"/>
    <m/>
    <x v="0"/>
    <m/>
  </r>
  <r>
    <s v="user1024"/>
    <x v="17"/>
    <x v="0"/>
    <m/>
    <d v="2022-07-26T22:46:00"/>
    <x v="5"/>
    <x v="0"/>
    <n v="1999"/>
    <m/>
    <x v="0"/>
    <m/>
  </r>
  <r>
    <s v="user1059"/>
    <x v="2"/>
    <x v="0"/>
    <m/>
    <d v="2022-07-26T22:45:00"/>
    <x v="5"/>
    <x v="0"/>
    <n v="1999"/>
    <m/>
    <x v="0"/>
    <m/>
  </r>
  <r>
    <s v="user1061"/>
    <x v="3"/>
    <x v="0"/>
    <m/>
    <d v="2022-07-26T22:01:00"/>
    <x v="5"/>
    <x v="0"/>
    <n v="2022"/>
    <m/>
    <x v="0"/>
    <m/>
  </r>
  <r>
    <s v="user1063"/>
    <x v="3"/>
    <x v="1"/>
    <m/>
    <d v="2022-07-26T21:29:00"/>
    <x v="5"/>
    <x v="0"/>
    <n v="2022"/>
    <s v="upi"/>
    <x v="0"/>
    <s v="NA"/>
  </r>
  <r>
    <s v="user1065"/>
    <x v="6"/>
    <x v="1"/>
    <m/>
    <d v="2022-07-26T21:23:00"/>
    <x v="5"/>
    <x v="0"/>
    <n v="499"/>
    <s v="upi"/>
    <x v="0"/>
    <s v="NA"/>
  </r>
  <r>
    <s v="user1066"/>
    <x v="4"/>
    <x v="1"/>
    <m/>
    <d v="2022-07-26T21:16:00"/>
    <x v="5"/>
    <x v="0"/>
    <n v="1999"/>
    <s v="upi"/>
    <x v="0"/>
    <s v="NA"/>
  </r>
  <r>
    <s v="user1069"/>
    <x v="3"/>
    <x v="0"/>
    <m/>
    <d v="2022-07-26T20:34:00"/>
    <x v="5"/>
    <x v="0"/>
    <n v="2022"/>
    <m/>
    <x v="0"/>
    <m/>
  </r>
  <r>
    <s v="user1070"/>
    <x v="2"/>
    <x v="0"/>
    <m/>
    <d v="2022-07-26T20:17:00"/>
    <x v="5"/>
    <x v="0"/>
    <n v="1999"/>
    <m/>
    <x v="0"/>
    <m/>
  </r>
  <r>
    <s v="user1071"/>
    <x v="3"/>
    <x v="0"/>
    <m/>
    <d v="2022-07-26T20:14:00"/>
    <x v="5"/>
    <x v="0"/>
    <n v="2022"/>
    <m/>
    <x v="0"/>
    <m/>
  </r>
  <r>
    <s v="user1072"/>
    <x v="11"/>
    <x v="0"/>
    <m/>
    <d v="2022-07-26T20:03:00"/>
    <x v="5"/>
    <x v="0"/>
    <n v="1499"/>
    <m/>
    <x v="0"/>
    <m/>
  </r>
  <r>
    <s v="user1076"/>
    <x v="9"/>
    <x v="1"/>
    <m/>
    <d v="2022-07-26T19:08:00"/>
    <x v="5"/>
    <x v="0"/>
    <n v="999"/>
    <s v="upi"/>
    <x v="0"/>
    <s v="NA"/>
  </r>
  <r>
    <s v="user1076"/>
    <x v="9"/>
    <x v="0"/>
    <m/>
    <d v="2022-07-26T19:07:00"/>
    <x v="5"/>
    <x v="0"/>
    <n v="999"/>
    <m/>
    <x v="0"/>
    <m/>
  </r>
  <r>
    <s v="user1077"/>
    <x v="7"/>
    <x v="0"/>
    <m/>
    <d v="2022-07-26T18:59:00"/>
    <x v="5"/>
    <x v="1"/>
    <n v="1499"/>
    <m/>
    <x v="0"/>
    <m/>
  </r>
  <r>
    <s v="user1078"/>
    <x v="32"/>
    <x v="0"/>
    <m/>
    <d v="2022-07-26T18:55:00"/>
    <x v="5"/>
    <x v="0"/>
    <n v="2999"/>
    <m/>
    <x v="0"/>
    <m/>
  </r>
  <r>
    <s v="user1079"/>
    <x v="7"/>
    <x v="0"/>
    <m/>
    <d v="2022-07-26T18:35:00"/>
    <x v="5"/>
    <x v="0"/>
    <n v="1499"/>
    <m/>
    <x v="0"/>
    <m/>
  </r>
  <r>
    <s v="user1080"/>
    <x v="3"/>
    <x v="0"/>
    <m/>
    <d v="2022-07-26T22:08:00"/>
    <x v="5"/>
    <x v="0"/>
    <n v="2022"/>
    <m/>
    <x v="0"/>
    <m/>
  </r>
  <r>
    <s v="user1082"/>
    <x v="4"/>
    <x v="0"/>
    <m/>
    <d v="2022-07-26T21:44:00"/>
    <x v="5"/>
    <x v="0"/>
    <n v="1999"/>
    <m/>
    <x v="0"/>
    <m/>
  </r>
  <r>
    <s v="user1083"/>
    <x v="4"/>
    <x v="1"/>
    <m/>
    <d v="2022-07-26T21:26:00"/>
    <x v="5"/>
    <x v="0"/>
    <n v="1999"/>
    <s v="upi"/>
    <x v="0"/>
    <s v="NA"/>
  </r>
  <r>
    <s v="user1083"/>
    <x v="4"/>
    <x v="0"/>
    <m/>
    <d v="2022-07-26T21:26:00"/>
    <x v="5"/>
    <x v="0"/>
    <n v="1999"/>
    <m/>
    <x v="0"/>
    <m/>
  </r>
  <r>
    <s v="user1085"/>
    <x v="3"/>
    <x v="0"/>
    <m/>
    <d v="2022-07-26T21:04:00"/>
    <x v="5"/>
    <x v="0"/>
    <n v="2022"/>
    <m/>
    <x v="0"/>
    <m/>
  </r>
  <r>
    <s v="user1042"/>
    <x v="9"/>
    <x v="0"/>
    <m/>
    <d v="2022-07-26T20:40:00"/>
    <x v="5"/>
    <x v="0"/>
    <n v="999"/>
    <m/>
    <x v="0"/>
    <m/>
  </r>
  <r>
    <s v="user1087"/>
    <x v="7"/>
    <x v="0"/>
    <m/>
    <d v="2022-07-26T20:21:00"/>
    <x v="5"/>
    <x v="1"/>
    <n v="1499"/>
    <m/>
    <x v="0"/>
    <m/>
  </r>
  <r>
    <s v="user1088"/>
    <x v="4"/>
    <x v="0"/>
    <m/>
    <d v="2022-07-26T20:18:00"/>
    <x v="5"/>
    <x v="0"/>
    <n v="1999"/>
    <m/>
    <x v="0"/>
    <m/>
  </r>
  <r>
    <s v="user1041"/>
    <x v="7"/>
    <x v="0"/>
    <m/>
    <d v="2022-07-26T20:15:00"/>
    <x v="5"/>
    <x v="1"/>
    <n v="59"/>
    <m/>
    <x v="1"/>
    <m/>
  </r>
  <r>
    <s v="user1091"/>
    <x v="3"/>
    <x v="0"/>
    <m/>
    <d v="2022-07-26T19:40:00"/>
    <x v="5"/>
    <x v="0"/>
    <n v="2022"/>
    <m/>
    <x v="0"/>
    <m/>
  </r>
  <r>
    <s v="user894"/>
    <x v="7"/>
    <x v="0"/>
    <m/>
    <d v="2022-07-26T19:26:00"/>
    <x v="5"/>
    <x v="1"/>
    <n v="1499"/>
    <m/>
    <x v="0"/>
    <m/>
  </r>
  <r>
    <s v="user1094"/>
    <x v="3"/>
    <x v="1"/>
    <m/>
    <d v="2022-07-26T19:06:00"/>
    <x v="5"/>
    <x v="0"/>
    <n v="2022"/>
    <s v="upi"/>
    <x v="0"/>
    <s v="NA"/>
  </r>
  <r>
    <s v="user1095"/>
    <x v="9"/>
    <x v="1"/>
    <m/>
    <d v="2022-07-26T19:02:00"/>
    <x v="5"/>
    <x v="0"/>
    <n v="999"/>
    <s v="upi"/>
    <x v="0"/>
    <s v="NA"/>
  </r>
  <r>
    <s v="user1096"/>
    <x v="9"/>
    <x v="0"/>
    <m/>
    <d v="2022-07-26T18:54:00"/>
    <x v="5"/>
    <x v="0"/>
    <n v="999"/>
    <m/>
    <x v="0"/>
    <m/>
  </r>
  <r>
    <s v="user1053"/>
    <x v="7"/>
    <x v="0"/>
    <m/>
    <d v="2022-07-26T18:46:00"/>
    <x v="5"/>
    <x v="1"/>
    <n v="1499"/>
    <m/>
    <x v="0"/>
    <m/>
  </r>
  <r>
    <s v="user1079"/>
    <x v="7"/>
    <x v="0"/>
    <m/>
    <d v="2022-07-26T18:41:00"/>
    <x v="5"/>
    <x v="0"/>
    <n v="1499"/>
    <m/>
    <x v="0"/>
    <m/>
  </r>
  <r>
    <s v="user1079"/>
    <x v="7"/>
    <x v="0"/>
    <m/>
    <d v="2022-07-26T18:39:00"/>
    <x v="5"/>
    <x v="0"/>
    <n v="1499"/>
    <m/>
    <x v="0"/>
    <m/>
  </r>
  <r>
    <s v="user1099"/>
    <x v="43"/>
    <x v="0"/>
    <m/>
    <d v="2022-07-26T18:30:00"/>
    <x v="5"/>
    <x v="0"/>
    <n v="499"/>
    <m/>
    <x v="0"/>
    <m/>
  </r>
  <r>
    <s v="user1079"/>
    <x v="7"/>
    <x v="0"/>
    <m/>
    <d v="2022-07-26T18:33:00"/>
    <x v="5"/>
    <x v="0"/>
    <n v="1499"/>
    <m/>
    <x v="0"/>
    <m/>
  </r>
  <r>
    <s v="user1102"/>
    <x v="7"/>
    <x v="0"/>
    <m/>
    <d v="2022-07-26T18:12:00"/>
    <x v="5"/>
    <x v="0"/>
    <n v="1499"/>
    <m/>
    <x v="0"/>
    <m/>
  </r>
  <r>
    <s v="user1103"/>
    <x v="0"/>
    <x v="0"/>
    <s v="Coupon7"/>
    <d v="2022-07-26T18:07:00"/>
    <x v="5"/>
    <x v="0"/>
    <n v="2999"/>
    <m/>
    <x v="0"/>
    <m/>
  </r>
  <r>
    <s v="user1107"/>
    <x v="9"/>
    <x v="0"/>
    <m/>
    <d v="2022-07-26T16:07:00"/>
    <x v="5"/>
    <x v="0"/>
    <n v="999"/>
    <m/>
    <x v="0"/>
    <m/>
  </r>
  <r>
    <s v="user1107"/>
    <x v="9"/>
    <x v="0"/>
    <m/>
    <d v="2022-07-26T16:06:00"/>
    <x v="5"/>
    <x v="0"/>
    <n v="999"/>
    <m/>
    <x v="0"/>
    <m/>
  </r>
  <r>
    <s v="user1107"/>
    <x v="36"/>
    <x v="0"/>
    <m/>
    <d v="2022-07-26T16:02:00"/>
    <x v="5"/>
    <x v="1"/>
    <n v="999"/>
    <m/>
    <x v="0"/>
    <m/>
  </r>
  <r>
    <s v="user1110"/>
    <x v="3"/>
    <x v="0"/>
    <m/>
    <d v="2022-07-26T15:43:00"/>
    <x v="5"/>
    <x v="0"/>
    <n v="2022"/>
    <m/>
    <x v="0"/>
    <m/>
  </r>
  <r>
    <s v="user1071"/>
    <x v="0"/>
    <x v="1"/>
    <s v="Coupon1"/>
    <d v="2022-07-26T15:07:00"/>
    <x v="5"/>
    <x v="0"/>
    <n v="2999"/>
    <s v="upi"/>
    <x v="0"/>
    <s v="NA"/>
  </r>
  <r>
    <s v="user1114"/>
    <x v="13"/>
    <x v="1"/>
    <m/>
    <d v="2022-07-26T14:39:00"/>
    <x v="5"/>
    <x v="0"/>
    <n v="349"/>
    <s v="upi"/>
    <x v="0"/>
    <s v="NA"/>
  </r>
  <r>
    <s v="user1115"/>
    <x v="7"/>
    <x v="0"/>
    <m/>
    <d v="2022-07-26T14:30:00"/>
    <x v="5"/>
    <x v="0"/>
    <n v="499"/>
    <m/>
    <x v="0"/>
    <m/>
  </r>
  <r>
    <s v="user1118"/>
    <x v="2"/>
    <x v="0"/>
    <m/>
    <d v="2022-07-26T13:45:00"/>
    <x v="5"/>
    <x v="0"/>
    <n v="1999"/>
    <m/>
    <x v="0"/>
    <m/>
  </r>
  <r>
    <s v="user1118"/>
    <x v="2"/>
    <x v="0"/>
    <m/>
    <d v="2022-07-26T13:44:00"/>
    <x v="5"/>
    <x v="0"/>
    <n v="1999"/>
    <m/>
    <x v="0"/>
    <m/>
  </r>
  <r>
    <s v="user1119"/>
    <x v="9"/>
    <x v="0"/>
    <m/>
    <d v="2022-07-26T13:39:00"/>
    <x v="5"/>
    <x v="0"/>
    <n v="999"/>
    <m/>
    <x v="0"/>
    <m/>
  </r>
  <r>
    <s v="user1121"/>
    <x v="3"/>
    <x v="1"/>
    <m/>
    <d v="2022-07-26T13:32:00"/>
    <x v="5"/>
    <x v="0"/>
    <n v="2022"/>
    <s v="card"/>
    <x v="0"/>
    <s v="NA"/>
  </r>
  <r>
    <s v="user1122"/>
    <x v="4"/>
    <x v="0"/>
    <m/>
    <d v="2022-07-26T13:15:00"/>
    <x v="5"/>
    <x v="0"/>
    <n v="1999"/>
    <m/>
    <x v="0"/>
    <m/>
  </r>
  <r>
    <s v="user1123"/>
    <x v="7"/>
    <x v="0"/>
    <s v="Coupon8"/>
    <d v="2022-07-26T13:07:00"/>
    <x v="5"/>
    <x v="1"/>
    <n v="499"/>
    <m/>
    <x v="0"/>
    <m/>
  </r>
  <r>
    <s v="user1102"/>
    <x v="7"/>
    <x v="0"/>
    <m/>
    <d v="2022-07-26T18:12:00"/>
    <x v="5"/>
    <x v="0"/>
    <n v="1499"/>
    <m/>
    <x v="0"/>
    <m/>
  </r>
  <r>
    <s v="user1102"/>
    <x v="7"/>
    <x v="0"/>
    <m/>
    <d v="2022-07-26T18:12:00"/>
    <x v="5"/>
    <x v="0"/>
    <n v="1499"/>
    <m/>
    <x v="0"/>
    <m/>
  </r>
  <r>
    <s v="user374"/>
    <x v="10"/>
    <x v="0"/>
    <m/>
    <d v="2022-07-26T17:54:00"/>
    <x v="5"/>
    <x v="0"/>
    <n v="1499"/>
    <m/>
    <x v="0"/>
    <m/>
  </r>
  <r>
    <s v="user1128"/>
    <x v="4"/>
    <x v="0"/>
    <m/>
    <d v="2022-07-26T17:43:00"/>
    <x v="5"/>
    <x v="0"/>
    <n v="1999"/>
    <m/>
    <x v="0"/>
    <m/>
  </r>
  <r>
    <s v="user1133"/>
    <x v="3"/>
    <x v="0"/>
    <m/>
    <d v="2022-07-26T17:00:00"/>
    <x v="5"/>
    <x v="0"/>
    <n v="2022"/>
    <m/>
    <x v="0"/>
    <m/>
  </r>
  <r>
    <s v="user1134"/>
    <x v="3"/>
    <x v="0"/>
    <m/>
    <d v="2022-07-26T16:39:00"/>
    <x v="5"/>
    <x v="0"/>
    <n v="2022"/>
    <m/>
    <x v="0"/>
    <m/>
  </r>
  <r>
    <s v="user1136"/>
    <x v="44"/>
    <x v="0"/>
    <m/>
    <d v="2022-07-26T15:18:00"/>
    <x v="5"/>
    <x v="3"/>
    <n v="1208"/>
    <m/>
    <x v="0"/>
    <m/>
  </r>
  <r>
    <s v="user1137"/>
    <x v="21"/>
    <x v="0"/>
    <m/>
    <d v="2022-07-26T15:14:00"/>
    <x v="5"/>
    <x v="0"/>
    <n v="1499"/>
    <m/>
    <x v="0"/>
    <m/>
  </r>
  <r>
    <s v="user762"/>
    <x v="2"/>
    <x v="1"/>
    <m/>
    <d v="2022-07-26T14:44:00"/>
    <x v="5"/>
    <x v="0"/>
    <n v="1999"/>
    <s v="upi"/>
    <x v="0"/>
    <s v="NA"/>
  </r>
  <r>
    <s v="user1115"/>
    <x v="7"/>
    <x v="0"/>
    <m/>
    <d v="2022-07-26T14:38:00"/>
    <x v="5"/>
    <x v="0"/>
    <n v="499"/>
    <m/>
    <x v="0"/>
    <m/>
  </r>
  <r>
    <s v="user1138"/>
    <x v="3"/>
    <x v="0"/>
    <m/>
    <d v="2022-07-26T14:16:00"/>
    <x v="5"/>
    <x v="0"/>
    <n v="2022"/>
    <m/>
    <x v="0"/>
    <m/>
  </r>
  <r>
    <s v="user1118"/>
    <x v="2"/>
    <x v="0"/>
    <m/>
    <d v="2022-07-26T13:52:00"/>
    <x v="5"/>
    <x v="0"/>
    <n v="1999"/>
    <m/>
    <x v="0"/>
    <m/>
  </r>
  <r>
    <s v="user1118"/>
    <x v="2"/>
    <x v="0"/>
    <m/>
    <d v="2022-07-26T13:43:00"/>
    <x v="5"/>
    <x v="0"/>
    <n v="1999"/>
    <m/>
    <x v="0"/>
    <m/>
  </r>
  <r>
    <s v="user1102"/>
    <x v="7"/>
    <x v="0"/>
    <m/>
    <d v="2022-07-26T18:12:00"/>
    <x v="5"/>
    <x v="0"/>
    <n v="1499"/>
    <m/>
    <x v="0"/>
    <m/>
  </r>
  <r>
    <s v="user1102"/>
    <x v="7"/>
    <x v="0"/>
    <m/>
    <d v="2022-07-26T18:12:00"/>
    <x v="5"/>
    <x v="0"/>
    <n v="1499"/>
    <m/>
    <x v="0"/>
    <m/>
  </r>
  <r>
    <s v="user1102"/>
    <x v="7"/>
    <x v="0"/>
    <m/>
    <d v="2022-07-26T18:12:00"/>
    <x v="5"/>
    <x v="0"/>
    <n v="1499"/>
    <m/>
    <x v="0"/>
    <m/>
  </r>
  <r>
    <s v="user1145"/>
    <x v="3"/>
    <x v="0"/>
    <m/>
    <d v="2022-07-26T17:52:00"/>
    <x v="5"/>
    <x v="0"/>
    <n v="2022"/>
    <m/>
    <x v="0"/>
    <m/>
  </r>
  <r>
    <s v="user1146"/>
    <x v="49"/>
    <x v="0"/>
    <m/>
    <d v="2022-07-26T17:51:00"/>
    <x v="5"/>
    <x v="0"/>
    <n v="1499"/>
    <m/>
    <x v="0"/>
    <m/>
  </r>
  <r>
    <s v="user1149"/>
    <x v="3"/>
    <x v="0"/>
    <m/>
    <d v="2022-07-26T17:04:00"/>
    <x v="5"/>
    <x v="0"/>
    <n v="199"/>
    <m/>
    <x v="1"/>
    <m/>
  </r>
  <r>
    <s v="user1150"/>
    <x v="17"/>
    <x v="0"/>
    <m/>
    <d v="2022-07-26T16:58:00"/>
    <x v="5"/>
    <x v="0"/>
    <n v="1999"/>
    <m/>
    <x v="0"/>
    <m/>
  </r>
  <r>
    <s v="user1151"/>
    <x v="2"/>
    <x v="0"/>
    <m/>
    <d v="2022-07-26T16:56:00"/>
    <x v="5"/>
    <x v="0"/>
    <n v="1999"/>
    <m/>
    <x v="0"/>
    <m/>
  </r>
  <r>
    <s v="user1154"/>
    <x v="3"/>
    <x v="0"/>
    <m/>
    <d v="2022-07-26T16:19:00"/>
    <x v="5"/>
    <x v="0"/>
    <n v="2022"/>
    <m/>
    <x v="0"/>
    <m/>
  </r>
  <r>
    <s v="user1137"/>
    <x v="21"/>
    <x v="0"/>
    <m/>
    <d v="2022-07-26T15:14:00"/>
    <x v="5"/>
    <x v="0"/>
    <n v="1499"/>
    <m/>
    <x v="0"/>
    <m/>
  </r>
  <r>
    <s v="user60"/>
    <x v="2"/>
    <x v="0"/>
    <m/>
    <d v="2022-07-26T15:09:00"/>
    <x v="5"/>
    <x v="0"/>
    <n v="149"/>
    <m/>
    <x v="1"/>
    <m/>
  </r>
  <r>
    <s v="user1165"/>
    <x v="3"/>
    <x v="0"/>
    <m/>
    <d v="2022-07-26T13:40:00"/>
    <x v="5"/>
    <x v="0"/>
    <n v="2022"/>
    <m/>
    <x v="0"/>
    <m/>
  </r>
  <r>
    <s v="user1166"/>
    <x v="11"/>
    <x v="0"/>
    <m/>
    <d v="2022-07-26T13:07:00"/>
    <x v="5"/>
    <x v="0"/>
    <n v="1499"/>
    <m/>
    <x v="0"/>
    <m/>
  </r>
  <r>
    <s v="user1168"/>
    <x v="2"/>
    <x v="0"/>
    <m/>
    <d v="2022-07-26T12:54:00"/>
    <x v="5"/>
    <x v="0"/>
    <n v="1999"/>
    <m/>
    <x v="0"/>
    <m/>
  </r>
  <r>
    <s v="user1170"/>
    <x v="8"/>
    <x v="0"/>
    <m/>
    <d v="2022-07-26T12:11:00"/>
    <x v="5"/>
    <x v="0"/>
    <n v="999"/>
    <m/>
    <x v="0"/>
    <m/>
  </r>
  <r>
    <s v="user1171"/>
    <x v="38"/>
    <x v="0"/>
    <m/>
    <d v="2022-07-26T11:29:00"/>
    <x v="5"/>
    <x v="0"/>
    <n v="1000"/>
    <m/>
    <x v="0"/>
    <m/>
  </r>
  <r>
    <s v="user1172"/>
    <x v="50"/>
    <x v="1"/>
    <m/>
    <d v="2022-07-26T11:21:00"/>
    <x v="5"/>
    <x v="2"/>
    <n v="1799"/>
    <s v="upi"/>
    <x v="0"/>
    <s v="NA"/>
  </r>
  <r>
    <s v="user502"/>
    <x v="4"/>
    <x v="0"/>
    <m/>
    <d v="2022-07-26T12:37:00"/>
    <x v="5"/>
    <x v="0"/>
    <n v="1999"/>
    <m/>
    <x v="0"/>
    <m/>
  </r>
  <r>
    <s v="user1177"/>
    <x v="51"/>
    <x v="0"/>
    <m/>
    <d v="2022-07-26T12:17:00"/>
    <x v="5"/>
    <x v="0"/>
    <n v="1499"/>
    <m/>
    <x v="0"/>
    <m/>
  </r>
  <r>
    <s v="user1178"/>
    <x v="3"/>
    <x v="2"/>
    <m/>
    <d v="2022-07-26T12:12:00"/>
    <x v="4"/>
    <x v="0"/>
    <n v="2022"/>
    <s v="upi"/>
    <x v="0"/>
    <s v="NA"/>
  </r>
  <r>
    <s v="user1183"/>
    <x v="4"/>
    <x v="0"/>
    <m/>
    <d v="2022-07-26T10:57:00"/>
    <x v="5"/>
    <x v="0"/>
    <n v="1999"/>
    <m/>
    <x v="0"/>
    <m/>
  </r>
  <r>
    <s v="user1185"/>
    <x v="8"/>
    <x v="1"/>
    <m/>
    <d v="2022-07-26T10:43:00"/>
    <x v="5"/>
    <x v="0"/>
    <n v="999"/>
    <s v="upi"/>
    <x v="0"/>
    <s v="NA"/>
  </r>
  <r>
    <s v="user1186"/>
    <x v="3"/>
    <x v="0"/>
    <m/>
    <d v="2022-07-26T10:39:00"/>
    <x v="5"/>
    <x v="0"/>
    <n v="2022"/>
    <m/>
    <x v="0"/>
    <m/>
  </r>
  <r>
    <s v="user1187"/>
    <x v="8"/>
    <x v="1"/>
    <m/>
    <d v="2022-07-26T10:26:00"/>
    <x v="5"/>
    <x v="0"/>
    <n v="999"/>
    <s v="upi"/>
    <x v="0"/>
    <s v="NA"/>
  </r>
  <r>
    <s v="user1177"/>
    <x v="51"/>
    <x v="1"/>
    <m/>
    <d v="2022-07-26T11:59:00"/>
    <x v="5"/>
    <x v="0"/>
    <n v="1499"/>
    <s v="paylater"/>
    <x v="0"/>
    <s v="NA"/>
  </r>
  <r>
    <s v="user1191"/>
    <x v="7"/>
    <x v="0"/>
    <m/>
    <d v="2022-07-26T11:30:00"/>
    <x v="5"/>
    <x v="1"/>
    <n v="499"/>
    <m/>
    <x v="0"/>
    <m/>
  </r>
  <r>
    <s v="user1172"/>
    <x v="50"/>
    <x v="0"/>
    <m/>
    <d v="2022-07-26T11:20:00"/>
    <x v="5"/>
    <x v="0"/>
    <n v="1799"/>
    <m/>
    <x v="0"/>
    <m/>
  </r>
  <r>
    <s v="user1193"/>
    <x v="4"/>
    <x v="1"/>
    <m/>
    <d v="2022-07-26T11:05:00"/>
    <x v="5"/>
    <x v="0"/>
    <n v="1999"/>
    <s v="upi"/>
    <x v="0"/>
    <s v="NA"/>
  </r>
  <r>
    <s v="user1194"/>
    <x v="8"/>
    <x v="1"/>
    <m/>
    <d v="2022-07-26T10:08:00"/>
    <x v="5"/>
    <x v="0"/>
    <n v="999"/>
    <s v="upi"/>
    <x v="0"/>
    <s v="NA"/>
  </r>
  <r>
    <s v="user723"/>
    <x v="4"/>
    <x v="0"/>
    <m/>
    <d v="2022-07-26T09:27:00"/>
    <x v="5"/>
    <x v="0"/>
    <n v="1999"/>
    <m/>
    <x v="0"/>
    <m/>
  </r>
  <r>
    <s v="user1197"/>
    <x v="2"/>
    <x v="0"/>
    <m/>
    <d v="2022-07-26T09:17:00"/>
    <x v="5"/>
    <x v="0"/>
    <n v="1999"/>
    <m/>
    <x v="0"/>
    <m/>
  </r>
  <r>
    <s v="user1203"/>
    <x v="7"/>
    <x v="0"/>
    <m/>
    <d v="2022-07-26T08:27:00"/>
    <x v="5"/>
    <x v="3"/>
    <n v="499"/>
    <m/>
    <x v="0"/>
    <m/>
  </r>
  <r>
    <s v="user1205"/>
    <x v="13"/>
    <x v="1"/>
    <s v="Coupon1"/>
    <d v="2022-07-26T09:50:00"/>
    <x v="5"/>
    <x v="0"/>
    <n v="262"/>
    <s v="wallet"/>
    <x v="0"/>
    <s v="NA"/>
  </r>
  <r>
    <s v="user1206"/>
    <x v="6"/>
    <x v="0"/>
    <m/>
    <d v="2022-07-26T09:44:00"/>
    <x v="5"/>
    <x v="0"/>
    <n v="499"/>
    <m/>
    <x v="0"/>
    <m/>
  </r>
  <r>
    <s v="user1209"/>
    <x v="3"/>
    <x v="0"/>
    <m/>
    <d v="2022-07-26T09:25:00"/>
    <x v="5"/>
    <x v="0"/>
    <n v="2022"/>
    <m/>
    <x v="0"/>
    <m/>
  </r>
  <r>
    <s v="user1203"/>
    <x v="7"/>
    <x v="0"/>
    <m/>
    <d v="2022-07-26T08:36:00"/>
    <x v="5"/>
    <x v="2"/>
    <n v="499"/>
    <m/>
    <x v="0"/>
    <m/>
  </r>
  <r>
    <s v="user1213"/>
    <x v="7"/>
    <x v="0"/>
    <m/>
    <d v="2022-07-26T08:23:00"/>
    <x v="5"/>
    <x v="1"/>
    <n v="499"/>
    <m/>
    <x v="0"/>
    <m/>
  </r>
  <r>
    <s v="user1224"/>
    <x v="38"/>
    <x v="0"/>
    <m/>
    <d v="2022-07-25T23:11:00"/>
    <x v="6"/>
    <x v="1"/>
    <n v="1000"/>
    <m/>
    <x v="0"/>
    <m/>
  </r>
  <r>
    <s v="user1186"/>
    <x v="3"/>
    <x v="0"/>
    <m/>
    <d v="2022-07-25T22:57:00"/>
    <x v="6"/>
    <x v="0"/>
    <n v="2022"/>
    <m/>
    <x v="0"/>
    <m/>
  </r>
  <r>
    <s v="user1228"/>
    <x v="4"/>
    <x v="0"/>
    <m/>
    <d v="2022-07-25T22:44:00"/>
    <x v="6"/>
    <x v="0"/>
    <n v="1999"/>
    <m/>
    <x v="0"/>
    <m/>
  </r>
  <r>
    <s v="user1233"/>
    <x v="38"/>
    <x v="1"/>
    <m/>
    <d v="2022-07-26T08:59:00"/>
    <x v="5"/>
    <x v="0"/>
    <n v="1000"/>
    <s v="upi"/>
    <x v="0"/>
    <s v="NA"/>
  </r>
  <r>
    <s v="user1236"/>
    <x v="28"/>
    <x v="0"/>
    <m/>
    <d v="2022-07-26T07:55:00"/>
    <x v="5"/>
    <x v="1"/>
    <n v="1499"/>
    <m/>
    <x v="0"/>
    <m/>
  </r>
  <r>
    <s v="user1238"/>
    <x v="7"/>
    <x v="0"/>
    <m/>
    <d v="2022-07-26T07:34:00"/>
    <x v="5"/>
    <x v="1"/>
    <n v="499"/>
    <m/>
    <x v="0"/>
    <m/>
  </r>
  <r>
    <s v="user1203"/>
    <x v="7"/>
    <x v="0"/>
    <m/>
    <d v="2022-07-26T07:21:00"/>
    <x v="5"/>
    <x v="3"/>
    <n v="499"/>
    <m/>
    <x v="0"/>
    <m/>
  </r>
  <r>
    <s v="user1251"/>
    <x v="3"/>
    <x v="1"/>
    <m/>
    <d v="2022-07-25T23:15:00"/>
    <x v="6"/>
    <x v="0"/>
    <n v="2022"/>
    <s v="upi"/>
    <x v="0"/>
    <s v="NA"/>
  </r>
  <r>
    <s v="user1228"/>
    <x v="4"/>
    <x v="0"/>
    <m/>
    <d v="2022-07-25T22:49:00"/>
    <x v="6"/>
    <x v="0"/>
    <n v="1999"/>
    <m/>
    <x v="0"/>
    <m/>
  </r>
  <r>
    <s v="user1254"/>
    <x v="38"/>
    <x v="0"/>
    <m/>
    <d v="2022-07-25T22:29:00"/>
    <x v="6"/>
    <x v="0"/>
    <n v="1000"/>
    <m/>
    <x v="0"/>
    <m/>
  </r>
  <r>
    <s v="user1257"/>
    <x v="3"/>
    <x v="1"/>
    <m/>
    <d v="2022-07-26T07:31:00"/>
    <x v="5"/>
    <x v="0"/>
    <n v="2022"/>
    <s v="upi"/>
    <x v="0"/>
    <s v="NA"/>
  </r>
  <r>
    <s v="user1258"/>
    <x v="6"/>
    <x v="1"/>
    <m/>
    <d v="2022-07-26T07:23:00"/>
    <x v="5"/>
    <x v="0"/>
    <n v="499"/>
    <s v="paylater"/>
    <x v="0"/>
    <s v="NA"/>
  </r>
  <r>
    <s v="user1203"/>
    <x v="7"/>
    <x v="1"/>
    <s v="Coupon1"/>
    <d v="2022-07-26T07:15:00"/>
    <x v="5"/>
    <x v="3"/>
    <n v="374"/>
    <s v="card"/>
    <x v="0"/>
    <s v="NA"/>
  </r>
  <r>
    <s v="user1259"/>
    <x v="7"/>
    <x v="0"/>
    <m/>
    <d v="2022-07-26T02:50:00"/>
    <x v="6"/>
    <x v="1"/>
    <n v="499"/>
    <m/>
    <x v="0"/>
    <m/>
  </r>
  <r>
    <s v="user1224"/>
    <x v="38"/>
    <x v="1"/>
    <m/>
    <d v="2022-07-25T23:11:00"/>
    <x v="6"/>
    <x v="1"/>
    <n v="1000"/>
    <s v="upi"/>
    <x v="0"/>
    <s v="NA"/>
  </r>
  <r>
    <s v="user1264"/>
    <x v="1"/>
    <x v="0"/>
    <m/>
    <d v="2022-07-25T22:41:00"/>
    <x v="6"/>
    <x v="0"/>
    <n v="999"/>
    <m/>
    <x v="0"/>
    <m/>
  </r>
  <r>
    <s v="user1267"/>
    <x v="5"/>
    <x v="0"/>
    <m/>
    <d v="2022-07-25T21:45:00"/>
    <x v="6"/>
    <x v="0"/>
    <n v="899"/>
    <m/>
    <x v="0"/>
    <m/>
  </r>
  <r>
    <s v="user1269"/>
    <x v="8"/>
    <x v="1"/>
    <m/>
    <d v="2022-07-25T21:16:00"/>
    <x v="6"/>
    <x v="0"/>
    <n v="999"/>
    <s v="upi"/>
    <x v="0"/>
    <s v="NA"/>
  </r>
  <r>
    <s v="user1272"/>
    <x v="8"/>
    <x v="0"/>
    <m/>
    <d v="2022-07-25T20:33:00"/>
    <x v="6"/>
    <x v="0"/>
    <n v="999"/>
    <m/>
    <x v="0"/>
    <m/>
  </r>
  <r>
    <s v="user1279"/>
    <x v="0"/>
    <x v="0"/>
    <m/>
    <d v="2022-07-25T21:55:00"/>
    <x v="6"/>
    <x v="0"/>
    <n v="3999"/>
    <m/>
    <x v="0"/>
    <m/>
  </r>
  <r>
    <s v="user1280"/>
    <x v="14"/>
    <x v="0"/>
    <m/>
    <d v="2022-07-25T21:28:00"/>
    <x v="6"/>
    <x v="0"/>
    <n v="1999"/>
    <m/>
    <x v="0"/>
    <m/>
  </r>
  <r>
    <s v="user1281"/>
    <x v="13"/>
    <x v="0"/>
    <m/>
    <d v="2022-07-25T21:23:00"/>
    <x v="6"/>
    <x v="0"/>
    <n v="349"/>
    <m/>
    <x v="0"/>
    <m/>
  </r>
  <r>
    <s v="user1282"/>
    <x v="13"/>
    <x v="1"/>
    <m/>
    <d v="2022-07-25T20:47:00"/>
    <x v="6"/>
    <x v="0"/>
    <n v="349"/>
    <s v="upi"/>
    <x v="0"/>
    <s v="NA"/>
  </r>
  <r>
    <s v="user1284"/>
    <x v="8"/>
    <x v="0"/>
    <m/>
    <d v="2022-07-25T20:09:00"/>
    <x v="6"/>
    <x v="0"/>
    <n v="999"/>
    <m/>
    <x v="0"/>
    <m/>
  </r>
  <r>
    <s v="user1286"/>
    <x v="3"/>
    <x v="0"/>
    <m/>
    <d v="2022-07-25T19:52:00"/>
    <x v="6"/>
    <x v="0"/>
    <n v="2022"/>
    <m/>
    <x v="0"/>
    <m/>
  </r>
  <r>
    <s v="user1288"/>
    <x v="4"/>
    <x v="0"/>
    <m/>
    <d v="2022-07-25T19:36:00"/>
    <x v="6"/>
    <x v="0"/>
    <n v="1999"/>
    <m/>
    <x v="0"/>
    <m/>
  </r>
  <r>
    <s v="user1289"/>
    <x v="3"/>
    <x v="0"/>
    <m/>
    <d v="2022-07-25T19:31:00"/>
    <x v="6"/>
    <x v="0"/>
    <n v="2022"/>
    <m/>
    <x v="0"/>
    <m/>
  </r>
  <r>
    <s v="user1290"/>
    <x v="4"/>
    <x v="0"/>
    <m/>
    <d v="2022-07-25T19:24:00"/>
    <x v="6"/>
    <x v="0"/>
    <n v="1999"/>
    <m/>
    <x v="0"/>
    <m/>
  </r>
  <r>
    <s v="user1291"/>
    <x v="8"/>
    <x v="0"/>
    <m/>
    <d v="2022-07-25T19:19:00"/>
    <x v="6"/>
    <x v="0"/>
    <n v="999"/>
    <m/>
    <x v="0"/>
    <m/>
  </r>
  <r>
    <s v="user1293"/>
    <x v="0"/>
    <x v="1"/>
    <s v="Coupon9"/>
    <d v="2022-07-25T19:06:00"/>
    <x v="6"/>
    <x v="0"/>
    <n v="2000"/>
    <s v="upi"/>
    <x v="0"/>
    <s v="NA"/>
  </r>
  <r>
    <s v="user1296"/>
    <x v="4"/>
    <x v="0"/>
    <m/>
    <d v="2022-07-25T17:49:00"/>
    <x v="6"/>
    <x v="0"/>
    <n v="1999"/>
    <m/>
    <x v="0"/>
    <m/>
  </r>
  <r>
    <s v="user1300"/>
    <x v="4"/>
    <x v="0"/>
    <m/>
    <d v="2022-07-25T21:04:00"/>
    <x v="6"/>
    <x v="0"/>
    <n v="1999"/>
    <m/>
    <x v="0"/>
    <m/>
  </r>
  <r>
    <s v="user1301"/>
    <x v="3"/>
    <x v="0"/>
    <m/>
    <d v="2022-07-25T21:02:00"/>
    <x v="6"/>
    <x v="0"/>
    <n v="2022"/>
    <m/>
    <x v="0"/>
    <m/>
  </r>
  <r>
    <s v="user1302"/>
    <x v="3"/>
    <x v="0"/>
    <m/>
    <d v="2022-07-25T20:42:00"/>
    <x v="6"/>
    <x v="0"/>
    <n v="2022"/>
    <m/>
    <x v="0"/>
    <m/>
  </r>
  <r>
    <s v="user1304"/>
    <x v="4"/>
    <x v="0"/>
    <m/>
    <d v="2022-07-25T20:13:00"/>
    <x v="6"/>
    <x v="0"/>
    <n v="1999"/>
    <m/>
    <x v="0"/>
    <m/>
  </r>
  <r>
    <s v="user1305"/>
    <x v="7"/>
    <x v="0"/>
    <m/>
    <d v="2022-07-25T19:50:00"/>
    <x v="6"/>
    <x v="0"/>
    <n v="499"/>
    <m/>
    <x v="0"/>
    <m/>
  </r>
  <r>
    <s v="user1308"/>
    <x v="3"/>
    <x v="0"/>
    <m/>
    <d v="2022-07-25T19:11:00"/>
    <x v="6"/>
    <x v="0"/>
    <n v="2022"/>
    <m/>
    <x v="0"/>
    <m/>
  </r>
  <r>
    <s v="user1309"/>
    <x v="2"/>
    <x v="0"/>
    <m/>
    <d v="2022-07-25T19:05:00"/>
    <x v="6"/>
    <x v="0"/>
    <n v="1999"/>
    <m/>
    <x v="0"/>
    <m/>
  </r>
  <r>
    <s v="user1310"/>
    <x v="7"/>
    <x v="0"/>
    <m/>
    <d v="2022-07-25T18:37:00"/>
    <x v="6"/>
    <x v="1"/>
    <n v="499"/>
    <m/>
    <x v="0"/>
    <m/>
  </r>
  <r>
    <s v="user1205"/>
    <x v="37"/>
    <x v="0"/>
    <m/>
    <d v="2022-07-25T18:14:00"/>
    <x v="6"/>
    <x v="2"/>
    <n v="499"/>
    <m/>
    <x v="0"/>
    <m/>
  </r>
  <r>
    <s v="user1314"/>
    <x v="1"/>
    <x v="0"/>
    <m/>
    <d v="2022-07-25T17:43:00"/>
    <x v="6"/>
    <x v="0"/>
    <n v="999"/>
    <m/>
    <x v="0"/>
    <m/>
  </r>
  <r>
    <s v="user1205"/>
    <x v="37"/>
    <x v="0"/>
    <m/>
    <d v="2022-07-25T17:38:00"/>
    <x v="6"/>
    <x v="2"/>
    <n v="499"/>
    <m/>
    <x v="0"/>
    <m/>
  </r>
  <r>
    <s v="user1315"/>
    <x v="18"/>
    <x v="0"/>
    <m/>
    <d v="2022-07-25T17:16:00"/>
    <x v="6"/>
    <x v="0"/>
    <n v="2999"/>
    <m/>
    <x v="0"/>
    <m/>
  </r>
  <r>
    <s v="user1316"/>
    <x v="7"/>
    <x v="0"/>
    <m/>
    <d v="2022-07-25T16:59:00"/>
    <x v="6"/>
    <x v="1"/>
    <n v="499"/>
    <m/>
    <x v="0"/>
    <m/>
  </r>
  <r>
    <s v="user1317"/>
    <x v="12"/>
    <x v="1"/>
    <m/>
    <d v="2022-07-25T16:40:00"/>
    <x v="6"/>
    <x v="0"/>
    <n v="999"/>
    <s v="upi"/>
    <x v="0"/>
    <s v="NA"/>
  </r>
  <r>
    <s v="user1318"/>
    <x v="4"/>
    <x v="0"/>
    <m/>
    <d v="2022-07-25T16:39:00"/>
    <x v="6"/>
    <x v="0"/>
    <n v="1999"/>
    <m/>
    <x v="0"/>
    <m/>
  </r>
  <r>
    <s v="user1319"/>
    <x v="4"/>
    <x v="0"/>
    <m/>
    <d v="2022-07-25T16:17:00"/>
    <x v="6"/>
    <x v="0"/>
    <n v="149"/>
    <m/>
    <x v="1"/>
    <m/>
  </r>
  <r>
    <s v="user1320"/>
    <x v="2"/>
    <x v="0"/>
    <m/>
    <d v="2022-07-25T20:15:00"/>
    <x v="6"/>
    <x v="0"/>
    <n v="1999"/>
    <m/>
    <x v="0"/>
    <m/>
  </r>
  <r>
    <s v="user1322"/>
    <x v="11"/>
    <x v="0"/>
    <m/>
    <d v="2022-07-25T20:02:00"/>
    <x v="6"/>
    <x v="0"/>
    <n v="1499"/>
    <m/>
    <x v="0"/>
    <m/>
  </r>
  <r>
    <s v="user1305"/>
    <x v="7"/>
    <x v="0"/>
    <m/>
    <d v="2022-07-25T19:51:00"/>
    <x v="6"/>
    <x v="0"/>
    <n v="499"/>
    <m/>
    <x v="0"/>
    <m/>
  </r>
  <r>
    <s v="user1310"/>
    <x v="7"/>
    <x v="0"/>
    <m/>
    <d v="2022-07-25T18:37:00"/>
    <x v="6"/>
    <x v="1"/>
    <n v="499"/>
    <m/>
    <x v="0"/>
    <m/>
  </r>
  <r>
    <s v="user1327"/>
    <x v="4"/>
    <x v="1"/>
    <m/>
    <d v="2022-07-25T18:33:00"/>
    <x v="6"/>
    <x v="0"/>
    <n v="1999"/>
    <s v="upi"/>
    <x v="0"/>
    <s v="NA"/>
  </r>
  <r>
    <s v="user1205"/>
    <x v="37"/>
    <x v="0"/>
    <m/>
    <d v="2022-07-25T18:06:00"/>
    <x v="6"/>
    <x v="2"/>
    <n v="499"/>
    <m/>
    <x v="0"/>
    <m/>
  </r>
  <r>
    <s v="user1332"/>
    <x v="8"/>
    <x v="0"/>
    <m/>
    <d v="2022-07-25T17:56:00"/>
    <x v="6"/>
    <x v="0"/>
    <n v="999"/>
    <m/>
    <x v="0"/>
    <m/>
  </r>
  <r>
    <s v="user1334"/>
    <x v="0"/>
    <x v="0"/>
    <s v="Coupon3"/>
    <d v="2022-07-25T17:45:00"/>
    <x v="6"/>
    <x v="0"/>
    <n v="2399"/>
    <m/>
    <x v="0"/>
    <m/>
  </r>
  <r>
    <s v="user1335"/>
    <x v="5"/>
    <x v="0"/>
    <m/>
    <d v="2022-07-25T17:26:00"/>
    <x v="6"/>
    <x v="0"/>
    <n v="899"/>
    <m/>
    <x v="0"/>
    <m/>
  </r>
  <r>
    <s v="user1205"/>
    <x v="37"/>
    <x v="1"/>
    <s v="Coupon1"/>
    <d v="2022-07-25T17:23:00"/>
    <x v="6"/>
    <x v="3"/>
    <n v="374"/>
    <s v="netbanking"/>
    <x v="0"/>
    <s v="KKBK"/>
  </r>
  <r>
    <s v="user1318"/>
    <x v="36"/>
    <x v="1"/>
    <m/>
    <d v="2022-07-25T17:06:00"/>
    <x v="6"/>
    <x v="0"/>
    <n v="499"/>
    <s v="upi"/>
    <x v="0"/>
    <s v="NA"/>
  </r>
  <r>
    <s v="user1318"/>
    <x v="4"/>
    <x v="0"/>
    <m/>
    <d v="2022-07-25T16:58:00"/>
    <x v="6"/>
    <x v="0"/>
    <n v="1999"/>
    <m/>
    <x v="0"/>
    <m/>
  </r>
  <r>
    <s v="user1336"/>
    <x v="3"/>
    <x v="0"/>
    <m/>
    <d v="2022-07-25T16:20:00"/>
    <x v="6"/>
    <x v="0"/>
    <n v="2022"/>
    <m/>
    <x v="0"/>
    <m/>
  </r>
  <r>
    <s v="user1319"/>
    <x v="4"/>
    <x v="0"/>
    <m/>
    <d v="2022-07-25T16:16:00"/>
    <x v="6"/>
    <x v="0"/>
    <n v="149"/>
    <m/>
    <x v="1"/>
    <m/>
  </r>
  <r>
    <s v="user1338"/>
    <x v="7"/>
    <x v="0"/>
    <m/>
    <d v="2022-07-25T16:11:00"/>
    <x v="6"/>
    <x v="1"/>
    <n v="499"/>
    <m/>
    <x v="0"/>
    <m/>
  </r>
  <r>
    <s v="user1340"/>
    <x v="1"/>
    <x v="1"/>
    <m/>
    <d v="2022-07-25T15:21:00"/>
    <x v="6"/>
    <x v="0"/>
    <n v="999"/>
    <s v="cardless_emi"/>
    <x v="0"/>
    <s v="NA"/>
  </r>
  <r>
    <s v="user1340"/>
    <x v="1"/>
    <x v="0"/>
    <m/>
    <d v="2022-07-25T15:16:00"/>
    <x v="6"/>
    <x v="0"/>
    <n v="999"/>
    <m/>
    <x v="0"/>
    <m/>
  </r>
  <r>
    <s v="user1341"/>
    <x v="2"/>
    <x v="0"/>
    <m/>
    <d v="2022-07-25T15:05:00"/>
    <x v="6"/>
    <x v="0"/>
    <n v="1999"/>
    <m/>
    <x v="0"/>
    <m/>
  </r>
  <r>
    <s v="user1342"/>
    <x v="5"/>
    <x v="0"/>
    <m/>
    <d v="2022-07-25T15:04:00"/>
    <x v="6"/>
    <x v="0"/>
    <n v="899"/>
    <m/>
    <x v="0"/>
    <m/>
  </r>
  <r>
    <s v="user1342"/>
    <x v="5"/>
    <x v="0"/>
    <m/>
    <d v="2022-07-25T15:04:00"/>
    <x v="6"/>
    <x v="0"/>
    <n v="899"/>
    <m/>
    <x v="0"/>
    <m/>
  </r>
  <r>
    <s v="user1343"/>
    <x v="4"/>
    <x v="0"/>
    <m/>
    <d v="2022-07-25T14:59:00"/>
    <x v="6"/>
    <x v="0"/>
    <n v="1999"/>
    <m/>
    <x v="0"/>
    <m/>
  </r>
  <r>
    <s v="user1346"/>
    <x v="3"/>
    <x v="0"/>
    <m/>
    <d v="2022-07-25T14:30:00"/>
    <x v="6"/>
    <x v="0"/>
    <n v="2022"/>
    <m/>
    <x v="0"/>
    <m/>
  </r>
  <r>
    <s v="user1347"/>
    <x v="18"/>
    <x v="1"/>
    <m/>
    <d v="2022-07-25T14:22:00"/>
    <x v="6"/>
    <x v="0"/>
    <n v="2999"/>
    <s v="upi"/>
    <x v="0"/>
    <s v="NA"/>
  </r>
  <r>
    <s v="user1327"/>
    <x v="4"/>
    <x v="0"/>
    <m/>
    <d v="2022-07-25T14:19:00"/>
    <x v="6"/>
    <x v="0"/>
    <n v="1999"/>
    <m/>
    <x v="0"/>
    <m/>
  </r>
  <r>
    <s v="user1349"/>
    <x v="7"/>
    <x v="0"/>
    <m/>
    <d v="2022-07-25T14:07:00"/>
    <x v="6"/>
    <x v="1"/>
    <n v="499"/>
    <m/>
    <x v="0"/>
    <m/>
  </r>
  <r>
    <s v="user1350"/>
    <x v="7"/>
    <x v="0"/>
    <m/>
    <d v="2022-07-25T13:30:00"/>
    <x v="6"/>
    <x v="0"/>
    <n v="499"/>
    <m/>
    <x v="0"/>
    <m/>
  </r>
  <r>
    <s v="user1351"/>
    <x v="2"/>
    <x v="0"/>
    <m/>
    <d v="2022-07-25T13:29:00"/>
    <x v="6"/>
    <x v="0"/>
    <n v="1999"/>
    <m/>
    <x v="0"/>
    <m/>
  </r>
  <r>
    <s v="user1353"/>
    <x v="7"/>
    <x v="0"/>
    <m/>
    <d v="2022-07-25T13:15:00"/>
    <x v="6"/>
    <x v="0"/>
    <n v="59"/>
    <m/>
    <x v="1"/>
    <m/>
  </r>
  <r>
    <s v="user1355"/>
    <x v="2"/>
    <x v="0"/>
    <m/>
    <d v="2022-07-25T13:09:00"/>
    <x v="6"/>
    <x v="0"/>
    <n v="1999"/>
    <m/>
    <x v="0"/>
    <m/>
  </r>
  <r>
    <s v="user1355"/>
    <x v="2"/>
    <x v="0"/>
    <m/>
    <d v="2022-07-25T12:49:00"/>
    <x v="6"/>
    <x v="0"/>
    <n v="1999"/>
    <m/>
    <x v="0"/>
    <m/>
  </r>
  <r>
    <s v="user60"/>
    <x v="13"/>
    <x v="0"/>
    <m/>
    <d v="2022-07-25T12:49:00"/>
    <x v="6"/>
    <x v="0"/>
    <n v="49"/>
    <m/>
    <x v="1"/>
    <m/>
  </r>
  <r>
    <s v="user1358"/>
    <x v="2"/>
    <x v="0"/>
    <m/>
    <d v="2022-07-25T12:27:00"/>
    <x v="6"/>
    <x v="0"/>
    <n v="1999"/>
    <m/>
    <x v="0"/>
    <m/>
  </r>
  <r>
    <s v="user1359"/>
    <x v="7"/>
    <x v="0"/>
    <m/>
    <d v="2022-07-25T12:22:00"/>
    <x v="6"/>
    <x v="1"/>
    <n v="499"/>
    <m/>
    <x v="0"/>
    <m/>
  </r>
  <r>
    <s v="user1359"/>
    <x v="7"/>
    <x v="0"/>
    <m/>
    <d v="2022-07-25T12:21:00"/>
    <x v="6"/>
    <x v="1"/>
    <n v="499"/>
    <m/>
    <x v="0"/>
    <m/>
  </r>
  <r>
    <s v="user1360"/>
    <x v="3"/>
    <x v="0"/>
    <m/>
    <d v="2022-07-25T12:14:00"/>
    <x v="6"/>
    <x v="0"/>
    <n v="2022"/>
    <m/>
    <x v="0"/>
    <m/>
  </r>
  <r>
    <s v="user1361"/>
    <x v="4"/>
    <x v="0"/>
    <m/>
    <d v="2022-07-25T12:12:00"/>
    <x v="6"/>
    <x v="0"/>
    <n v="1999"/>
    <m/>
    <x v="0"/>
    <m/>
  </r>
  <r>
    <s v="user1362"/>
    <x v="2"/>
    <x v="0"/>
    <m/>
    <d v="2022-07-25T12:09:00"/>
    <x v="6"/>
    <x v="0"/>
    <n v="1999"/>
    <m/>
    <x v="0"/>
    <m/>
  </r>
  <r>
    <s v="user1363"/>
    <x v="7"/>
    <x v="0"/>
    <m/>
    <d v="2022-07-25T12:08:00"/>
    <x v="6"/>
    <x v="0"/>
    <n v="59"/>
    <m/>
    <x v="1"/>
    <m/>
  </r>
  <r>
    <s v="user1205"/>
    <x v="37"/>
    <x v="0"/>
    <m/>
    <d v="2022-07-25T17:28:00"/>
    <x v="6"/>
    <x v="3"/>
    <n v="499"/>
    <m/>
    <x v="0"/>
    <m/>
  </r>
  <r>
    <s v="user1364"/>
    <x v="8"/>
    <x v="1"/>
    <m/>
    <d v="2022-07-25T17:25:00"/>
    <x v="6"/>
    <x v="0"/>
    <n v="999"/>
    <s v="upi"/>
    <x v="0"/>
    <s v="NA"/>
  </r>
  <r>
    <s v="user1318"/>
    <x v="36"/>
    <x v="0"/>
    <m/>
    <d v="2022-07-25T17:04:00"/>
    <x v="6"/>
    <x v="0"/>
    <n v="499"/>
    <m/>
    <x v="0"/>
    <m/>
  </r>
  <r>
    <s v="user1318"/>
    <x v="4"/>
    <x v="0"/>
    <m/>
    <d v="2022-07-25T17:00:00"/>
    <x v="6"/>
    <x v="0"/>
    <n v="1999"/>
    <m/>
    <x v="0"/>
    <m/>
  </r>
  <r>
    <s v="user1318"/>
    <x v="4"/>
    <x v="0"/>
    <m/>
    <d v="2022-07-25T16:36:00"/>
    <x v="6"/>
    <x v="0"/>
    <n v="1999"/>
    <m/>
    <x v="0"/>
    <m/>
  </r>
  <r>
    <s v="user1166"/>
    <x v="52"/>
    <x v="0"/>
    <m/>
    <d v="2022-07-25T15:51:00"/>
    <x v="6"/>
    <x v="0"/>
    <n v="1799"/>
    <m/>
    <x v="0"/>
    <m/>
  </r>
  <r>
    <s v="user1347"/>
    <x v="18"/>
    <x v="0"/>
    <m/>
    <d v="2022-07-25T14:06:00"/>
    <x v="6"/>
    <x v="0"/>
    <n v="2999"/>
    <m/>
    <x v="0"/>
    <m/>
  </r>
  <r>
    <s v="user1367"/>
    <x v="8"/>
    <x v="0"/>
    <m/>
    <d v="2022-07-25T14:04:00"/>
    <x v="6"/>
    <x v="0"/>
    <n v="999"/>
    <m/>
    <x v="0"/>
    <m/>
  </r>
  <r>
    <s v="user1368"/>
    <x v="53"/>
    <x v="2"/>
    <m/>
    <d v="2022-07-25T13:48:00"/>
    <x v="3"/>
    <x v="0"/>
    <n v="1799"/>
    <s v="upi"/>
    <x v="0"/>
    <s v="NA"/>
  </r>
  <r>
    <s v="user1369"/>
    <x v="53"/>
    <x v="0"/>
    <m/>
    <d v="2022-07-25T13:46:00"/>
    <x v="6"/>
    <x v="0"/>
    <n v="1799"/>
    <m/>
    <x v="0"/>
    <m/>
  </r>
  <r>
    <s v="user1374"/>
    <x v="8"/>
    <x v="0"/>
    <m/>
    <d v="2022-07-25T12:58:00"/>
    <x v="6"/>
    <x v="0"/>
    <n v="999"/>
    <m/>
    <x v="0"/>
    <m/>
  </r>
  <r>
    <s v="user1376"/>
    <x v="8"/>
    <x v="1"/>
    <m/>
    <d v="2022-07-25T12:12:00"/>
    <x v="6"/>
    <x v="0"/>
    <n v="999"/>
    <s v="card"/>
    <x v="0"/>
    <s v="NA"/>
  </r>
  <r>
    <s v="user1363"/>
    <x v="7"/>
    <x v="0"/>
    <m/>
    <d v="2022-07-25T12:04:00"/>
    <x v="6"/>
    <x v="0"/>
    <n v="59"/>
    <m/>
    <x v="1"/>
    <m/>
  </r>
  <r>
    <s v="user309"/>
    <x v="54"/>
    <x v="0"/>
    <m/>
    <d v="2022-07-25T15:09:00"/>
    <x v="6"/>
    <x v="0"/>
    <n v="2519"/>
    <m/>
    <x v="0"/>
    <m/>
  </r>
  <r>
    <s v="user1343"/>
    <x v="4"/>
    <x v="0"/>
    <m/>
    <d v="2022-07-25T14:59:00"/>
    <x v="6"/>
    <x v="0"/>
    <n v="1999"/>
    <m/>
    <x v="0"/>
    <m/>
  </r>
  <r>
    <s v="user1380"/>
    <x v="1"/>
    <x v="0"/>
    <m/>
    <d v="2022-07-25T14:56:00"/>
    <x v="6"/>
    <x v="0"/>
    <n v="999"/>
    <m/>
    <x v="0"/>
    <m/>
  </r>
  <r>
    <s v="user1383"/>
    <x v="29"/>
    <x v="1"/>
    <m/>
    <d v="2022-07-25T14:29:00"/>
    <x v="6"/>
    <x v="0"/>
    <n v="499"/>
    <s v="upi"/>
    <x v="0"/>
    <s v="NA"/>
  </r>
  <r>
    <s v="user1385"/>
    <x v="3"/>
    <x v="0"/>
    <m/>
    <d v="2022-07-25T13:46:00"/>
    <x v="6"/>
    <x v="0"/>
    <n v="2022"/>
    <m/>
    <x v="0"/>
    <m/>
  </r>
  <r>
    <s v="user1355"/>
    <x v="2"/>
    <x v="0"/>
    <m/>
    <d v="2022-07-25T13:08:00"/>
    <x v="6"/>
    <x v="0"/>
    <n v="1999"/>
    <m/>
    <x v="0"/>
    <m/>
  </r>
  <r>
    <s v="user1358"/>
    <x v="2"/>
    <x v="0"/>
    <m/>
    <d v="2022-07-25T12:27:00"/>
    <x v="6"/>
    <x v="0"/>
    <n v="1999"/>
    <m/>
    <x v="0"/>
    <m/>
  </r>
  <r>
    <s v="user1359"/>
    <x v="7"/>
    <x v="0"/>
    <m/>
    <d v="2022-07-25T12:23:00"/>
    <x v="6"/>
    <x v="1"/>
    <n v="499"/>
    <m/>
    <x v="0"/>
    <m/>
  </r>
  <r>
    <s v="user1390"/>
    <x v="0"/>
    <x v="0"/>
    <s v="Coupon1"/>
    <d v="2022-07-25T12:15:00"/>
    <x v="6"/>
    <x v="3"/>
    <n v="2999"/>
    <m/>
    <x v="0"/>
    <m/>
  </r>
  <r>
    <s v="user1360"/>
    <x v="3"/>
    <x v="0"/>
    <m/>
    <d v="2022-07-25T12:12:00"/>
    <x v="6"/>
    <x v="0"/>
    <n v="2022"/>
    <m/>
    <x v="0"/>
    <m/>
  </r>
  <r>
    <s v="user1362"/>
    <x v="2"/>
    <x v="0"/>
    <m/>
    <d v="2022-07-25T12:10:00"/>
    <x v="6"/>
    <x v="0"/>
    <n v="1999"/>
    <m/>
    <x v="0"/>
    <m/>
  </r>
  <r>
    <s v="user1391"/>
    <x v="7"/>
    <x v="0"/>
    <m/>
    <d v="2022-07-25T12:08:00"/>
    <x v="6"/>
    <x v="1"/>
    <n v="499"/>
    <m/>
    <x v="0"/>
    <m/>
  </r>
  <r>
    <s v="user1392"/>
    <x v="4"/>
    <x v="0"/>
    <m/>
    <d v="2022-07-25T12:04:00"/>
    <x v="6"/>
    <x v="0"/>
    <n v="1999"/>
    <m/>
    <x v="0"/>
    <m/>
  </r>
  <r>
    <s v="user1334"/>
    <x v="42"/>
    <x v="0"/>
    <m/>
    <d v="2022-07-25T12:03:00"/>
    <x v="6"/>
    <x v="0"/>
    <n v="399"/>
    <m/>
    <x v="0"/>
    <m/>
  </r>
  <r>
    <s v="user1393"/>
    <x v="1"/>
    <x v="0"/>
    <m/>
    <d v="2022-07-25T12:03:00"/>
    <x v="6"/>
    <x v="0"/>
    <n v="999"/>
    <m/>
    <x v="0"/>
    <m/>
  </r>
  <r>
    <s v="user1394"/>
    <x v="7"/>
    <x v="0"/>
    <m/>
    <d v="2022-07-25T11:46:00"/>
    <x v="6"/>
    <x v="1"/>
    <n v="499"/>
    <m/>
    <x v="0"/>
    <m/>
  </r>
  <r>
    <s v="user1395"/>
    <x v="3"/>
    <x v="0"/>
    <m/>
    <d v="2022-07-25T11:31:00"/>
    <x v="6"/>
    <x v="0"/>
    <n v="2022"/>
    <m/>
    <x v="0"/>
    <m/>
  </r>
  <r>
    <s v="user1396"/>
    <x v="4"/>
    <x v="0"/>
    <m/>
    <d v="2022-07-25T11:43:00"/>
    <x v="6"/>
    <x v="0"/>
    <n v="1999"/>
    <m/>
    <x v="0"/>
    <m/>
  </r>
  <r>
    <s v="user1400"/>
    <x v="3"/>
    <x v="0"/>
    <m/>
    <d v="2022-07-25T10:39:00"/>
    <x v="6"/>
    <x v="0"/>
    <n v="2022"/>
    <m/>
    <x v="0"/>
    <m/>
  </r>
  <r>
    <s v="user1363"/>
    <x v="7"/>
    <x v="0"/>
    <m/>
    <d v="2022-07-25T12:05:00"/>
    <x v="6"/>
    <x v="0"/>
    <n v="59"/>
    <m/>
    <x v="1"/>
    <m/>
  </r>
  <r>
    <s v="user1334"/>
    <x v="0"/>
    <x v="0"/>
    <s v="Coupon10"/>
    <d v="2022-07-25T12:03:00"/>
    <x v="6"/>
    <x v="0"/>
    <n v="2399"/>
    <m/>
    <x v="0"/>
    <m/>
  </r>
  <r>
    <s v="user1403"/>
    <x v="7"/>
    <x v="0"/>
    <s v="Coupon11"/>
    <d v="2022-07-25T11:55:00"/>
    <x v="6"/>
    <x v="1"/>
    <n v="499"/>
    <m/>
    <x v="0"/>
    <m/>
  </r>
  <r>
    <s v="user1369"/>
    <x v="53"/>
    <x v="0"/>
    <m/>
    <d v="2022-07-25T11:49:00"/>
    <x v="6"/>
    <x v="0"/>
    <n v="1799"/>
    <m/>
    <x v="0"/>
    <m/>
  </r>
  <r>
    <s v="user1405"/>
    <x v="3"/>
    <x v="0"/>
    <m/>
    <d v="2022-07-25T10:44:00"/>
    <x v="6"/>
    <x v="0"/>
    <n v="2022"/>
    <m/>
    <x v="0"/>
    <m/>
  </r>
  <r>
    <s v="user1412"/>
    <x v="7"/>
    <x v="0"/>
    <m/>
    <d v="2022-07-25T09:30:00"/>
    <x v="6"/>
    <x v="1"/>
    <n v="499"/>
    <m/>
    <x v="0"/>
    <m/>
  </r>
  <r>
    <s v="user569"/>
    <x v="1"/>
    <x v="0"/>
    <m/>
    <d v="2022-07-25T08:13:00"/>
    <x v="6"/>
    <x v="0"/>
    <n v="999"/>
    <m/>
    <x v="0"/>
    <m/>
  </r>
  <r>
    <s v="user1416"/>
    <x v="8"/>
    <x v="1"/>
    <m/>
    <d v="2022-07-25T07:57:00"/>
    <x v="6"/>
    <x v="0"/>
    <n v="999"/>
    <s v="upi"/>
    <x v="0"/>
    <s v="NA"/>
  </r>
  <r>
    <s v="user1418"/>
    <x v="8"/>
    <x v="1"/>
    <m/>
    <d v="2022-07-25T05:43:00"/>
    <x v="6"/>
    <x v="0"/>
    <n v="999"/>
    <s v="upi"/>
    <x v="0"/>
    <s v="NA"/>
  </r>
  <r>
    <s v="user1420"/>
    <x v="0"/>
    <x v="0"/>
    <m/>
    <d v="2022-07-25T02:23:00"/>
    <x v="7"/>
    <x v="3"/>
    <n v="3999"/>
    <m/>
    <x v="0"/>
    <m/>
  </r>
  <r>
    <s v="user1421"/>
    <x v="1"/>
    <x v="0"/>
    <m/>
    <d v="2022-07-25T01:30:00"/>
    <x v="7"/>
    <x v="0"/>
    <n v="999"/>
    <m/>
    <x v="0"/>
    <m/>
  </r>
  <r>
    <s v="user1422"/>
    <x v="3"/>
    <x v="0"/>
    <m/>
    <d v="2022-07-25T01:30:00"/>
    <x v="7"/>
    <x v="0"/>
    <n v="2022"/>
    <m/>
    <x v="0"/>
    <m/>
  </r>
  <r>
    <s v="user1427"/>
    <x v="2"/>
    <x v="0"/>
    <m/>
    <d v="2022-07-24T22:56:00"/>
    <x v="7"/>
    <x v="0"/>
    <n v="1999"/>
    <m/>
    <x v="0"/>
    <m/>
  </r>
  <r>
    <s v="user1435"/>
    <x v="2"/>
    <x v="0"/>
    <m/>
    <d v="2022-07-25T09:51:00"/>
    <x v="6"/>
    <x v="0"/>
    <n v="1999"/>
    <m/>
    <x v="0"/>
    <m/>
  </r>
  <r>
    <s v="user1412"/>
    <x v="7"/>
    <x v="0"/>
    <m/>
    <d v="2022-07-25T09:32:00"/>
    <x v="6"/>
    <x v="1"/>
    <n v="499"/>
    <m/>
    <x v="0"/>
    <m/>
  </r>
  <r>
    <s v="user1436"/>
    <x v="3"/>
    <x v="0"/>
    <m/>
    <d v="2022-07-25T08:41:00"/>
    <x v="6"/>
    <x v="0"/>
    <n v="2022"/>
    <m/>
    <x v="0"/>
    <m/>
  </r>
  <r>
    <s v="user569"/>
    <x v="1"/>
    <x v="0"/>
    <m/>
    <d v="2022-07-25T08:15:00"/>
    <x v="6"/>
    <x v="0"/>
    <n v="999"/>
    <m/>
    <x v="0"/>
    <m/>
  </r>
  <r>
    <s v="user1437"/>
    <x v="7"/>
    <x v="0"/>
    <s v="Coupon4"/>
    <d v="2022-07-25T07:38:00"/>
    <x v="6"/>
    <x v="1"/>
    <n v="499"/>
    <m/>
    <x v="0"/>
    <m/>
  </r>
  <r>
    <s v="user569"/>
    <x v="1"/>
    <x v="0"/>
    <m/>
    <d v="2022-07-25T06:11:00"/>
    <x v="6"/>
    <x v="0"/>
    <n v="999"/>
    <m/>
    <x v="0"/>
    <m/>
  </r>
  <r>
    <s v="user1440"/>
    <x v="24"/>
    <x v="0"/>
    <m/>
    <d v="2022-07-25T04:29:00"/>
    <x v="7"/>
    <x v="0"/>
    <n v="1499"/>
    <m/>
    <x v="0"/>
    <m/>
  </r>
  <r>
    <s v="user1441"/>
    <x v="3"/>
    <x v="0"/>
    <m/>
    <d v="2022-07-25T04:00:00"/>
    <x v="7"/>
    <x v="0"/>
    <n v="2022"/>
    <m/>
    <x v="0"/>
    <m/>
  </r>
  <r>
    <s v="user1442"/>
    <x v="38"/>
    <x v="0"/>
    <m/>
    <d v="2022-07-25T03:29:00"/>
    <x v="7"/>
    <x v="0"/>
    <n v="1000"/>
    <m/>
    <x v="0"/>
    <m/>
  </r>
  <r>
    <s v="user1443"/>
    <x v="9"/>
    <x v="1"/>
    <m/>
    <d v="2022-07-25T02:15:00"/>
    <x v="7"/>
    <x v="0"/>
    <n v="999"/>
    <s v="upi"/>
    <x v="0"/>
    <s v="NA"/>
  </r>
  <r>
    <s v="user1444"/>
    <x v="1"/>
    <x v="0"/>
    <m/>
    <d v="2022-07-25T01:45:00"/>
    <x v="7"/>
    <x v="0"/>
    <n v="999"/>
    <m/>
    <x v="0"/>
    <m/>
  </r>
  <r>
    <s v="user1445"/>
    <x v="3"/>
    <x v="0"/>
    <m/>
    <d v="2022-07-25T00:52:00"/>
    <x v="7"/>
    <x v="0"/>
    <n v="2022"/>
    <m/>
    <x v="0"/>
    <m/>
  </r>
  <r>
    <s v="user1449"/>
    <x v="3"/>
    <x v="0"/>
    <m/>
    <d v="2022-07-25T00:31:00"/>
    <x v="7"/>
    <x v="0"/>
    <n v="2022"/>
    <m/>
    <x v="0"/>
    <m/>
  </r>
  <r>
    <s v="user1451"/>
    <x v="4"/>
    <x v="0"/>
    <m/>
    <d v="2022-07-24T23:25:00"/>
    <x v="7"/>
    <x v="0"/>
    <n v="1999"/>
    <m/>
    <x v="0"/>
    <m/>
  </r>
  <r>
    <s v="user1452"/>
    <x v="3"/>
    <x v="1"/>
    <m/>
    <d v="2022-07-24T22:51:00"/>
    <x v="7"/>
    <x v="0"/>
    <n v="2022"/>
    <s v="paylater"/>
    <x v="0"/>
    <s v="NA"/>
  </r>
  <r>
    <s v="user1453"/>
    <x v="2"/>
    <x v="0"/>
    <m/>
    <d v="2022-07-24T22:33:00"/>
    <x v="7"/>
    <x v="0"/>
    <n v="1999"/>
    <m/>
    <x v="0"/>
    <m/>
  </r>
  <r>
    <s v="user1456"/>
    <x v="2"/>
    <x v="0"/>
    <m/>
    <d v="2022-07-24T22:05:00"/>
    <x v="7"/>
    <x v="0"/>
    <n v="1999"/>
    <m/>
    <x v="0"/>
    <m/>
  </r>
  <r>
    <s v="user1457"/>
    <x v="1"/>
    <x v="0"/>
    <m/>
    <d v="2022-07-24T22:03:00"/>
    <x v="7"/>
    <x v="0"/>
    <n v="999"/>
    <m/>
    <x v="0"/>
    <m/>
  </r>
  <r>
    <s v="user1436"/>
    <x v="3"/>
    <x v="1"/>
    <m/>
    <d v="2022-07-25T08:59:00"/>
    <x v="6"/>
    <x v="0"/>
    <n v="2022"/>
    <s v="upi"/>
    <x v="0"/>
    <s v="NA"/>
  </r>
  <r>
    <s v="user1462"/>
    <x v="36"/>
    <x v="0"/>
    <s v="Coupon12"/>
    <d v="2022-07-25T08:49:00"/>
    <x v="6"/>
    <x v="1"/>
    <n v="499"/>
    <m/>
    <x v="0"/>
    <m/>
  </r>
  <r>
    <s v="user1436"/>
    <x v="3"/>
    <x v="0"/>
    <m/>
    <d v="2022-07-25T08:48:00"/>
    <x v="6"/>
    <x v="0"/>
    <n v="2022"/>
    <m/>
    <x v="0"/>
    <m/>
  </r>
  <r>
    <s v="user1463"/>
    <x v="8"/>
    <x v="1"/>
    <m/>
    <d v="2022-07-25T08:48:00"/>
    <x v="6"/>
    <x v="0"/>
    <n v="999"/>
    <s v="upi"/>
    <x v="0"/>
    <s v="NA"/>
  </r>
  <r>
    <s v="user1444"/>
    <x v="1"/>
    <x v="0"/>
    <m/>
    <d v="2022-07-25T01:44:00"/>
    <x v="7"/>
    <x v="0"/>
    <n v="999"/>
    <m/>
    <x v="0"/>
    <m/>
  </r>
  <r>
    <s v="user1467"/>
    <x v="3"/>
    <x v="0"/>
    <m/>
    <d v="2022-07-25T01:29:00"/>
    <x v="7"/>
    <x v="0"/>
    <n v="2022"/>
    <m/>
    <x v="0"/>
    <m/>
  </r>
  <r>
    <s v="user1468"/>
    <x v="8"/>
    <x v="1"/>
    <m/>
    <d v="2022-07-25T01:08:00"/>
    <x v="7"/>
    <x v="0"/>
    <n v="999"/>
    <s v="upi"/>
    <x v="0"/>
    <s v="NA"/>
  </r>
  <r>
    <s v="user1473"/>
    <x v="8"/>
    <x v="0"/>
    <m/>
    <d v="2022-07-25T00:17:00"/>
    <x v="7"/>
    <x v="0"/>
    <n v="999"/>
    <m/>
    <x v="0"/>
    <m/>
  </r>
  <r>
    <s v="user1475"/>
    <x v="4"/>
    <x v="0"/>
    <m/>
    <d v="2022-07-24T23:22:00"/>
    <x v="7"/>
    <x v="0"/>
    <n v="1999"/>
    <m/>
    <x v="0"/>
    <m/>
  </r>
  <r>
    <s v="user1452"/>
    <x v="3"/>
    <x v="0"/>
    <m/>
    <d v="2022-07-24T22:51:00"/>
    <x v="7"/>
    <x v="0"/>
    <n v="2022"/>
    <m/>
    <x v="0"/>
    <m/>
  </r>
  <r>
    <s v="user1479"/>
    <x v="2"/>
    <x v="0"/>
    <m/>
    <d v="2022-07-24T22:10:00"/>
    <x v="7"/>
    <x v="0"/>
    <n v="1999"/>
    <m/>
    <x v="0"/>
    <m/>
  </r>
  <r>
    <s v="user1481"/>
    <x v="4"/>
    <x v="0"/>
    <s v="Coupon1"/>
    <d v="2022-07-24T21:52:00"/>
    <x v="7"/>
    <x v="0"/>
    <n v="1499"/>
    <m/>
    <x v="0"/>
    <m/>
  </r>
  <r>
    <s v="user1481"/>
    <x v="4"/>
    <x v="0"/>
    <s v="Coupon1"/>
    <d v="2022-07-24T21:42:00"/>
    <x v="7"/>
    <x v="0"/>
    <n v="1499"/>
    <m/>
    <x v="0"/>
    <m/>
  </r>
  <r>
    <s v="user1482"/>
    <x v="3"/>
    <x v="0"/>
    <m/>
    <d v="2022-07-24T21:20:00"/>
    <x v="7"/>
    <x v="0"/>
    <n v="2022"/>
    <m/>
    <x v="0"/>
    <m/>
  </r>
  <r>
    <s v="user1483"/>
    <x v="3"/>
    <x v="1"/>
    <m/>
    <d v="2022-07-24T21:20:00"/>
    <x v="7"/>
    <x v="0"/>
    <n v="2022"/>
    <s v="upi"/>
    <x v="0"/>
    <s v="NA"/>
  </r>
  <r>
    <s v="user1483"/>
    <x v="3"/>
    <x v="0"/>
    <m/>
    <d v="2022-07-24T21:19:00"/>
    <x v="7"/>
    <x v="0"/>
    <n v="2022"/>
    <m/>
    <x v="0"/>
    <m/>
  </r>
  <r>
    <s v="user1481"/>
    <x v="4"/>
    <x v="0"/>
    <m/>
    <d v="2022-07-24T21:46:00"/>
    <x v="7"/>
    <x v="0"/>
    <n v="1999"/>
    <m/>
    <x v="0"/>
    <m/>
  </r>
  <r>
    <s v="user1481"/>
    <x v="4"/>
    <x v="0"/>
    <s v="Coupon1"/>
    <d v="2022-07-24T21:42:00"/>
    <x v="7"/>
    <x v="0"/>
    <n v="1499"/>
    <m/>
    <x v="0"/>
    <m/>
  </r>
  <r>
    <s v="user1481"/>
    <x v="4"/>
    <x v="0"/>
    <s v="Coupon1"/>
    <d v="2022-07-24T21:42:00"/>
    <x v="7"/>
    <x v="0"/>
    <n v="1499"/>
    <m/>
    <x v="0"/>
    <m/>
  </r>
  <r>
    <s v="user1481"/>
    <x v="4"/>
    <x v="0"/>
    <s v="Coupon1"/>
    <d v="2022-07-24T21:41:00"/>
    <x v="7"/>
    <x v="0"/>
    <n v="1499"/>
    <m/>
    <x v="0"/>
    <m/>
  </r>
  <r>
    <s v="user1487"/>
    <x v="7"/>
    <x v="0"/>
    <m/>
    <d v="2022-07-24T20:05:00"/>
    <x v="7"/>
    <x v="1"/>
    <n v="499"/>
    <m/>
    <x v="0"/>
    <m/>
  </r>
  <r>
    <s v="user1491"/>
    <x v="44"/>
    <x v="1"/>
    <m/>
    <d v="2022-07-24T19:13:00"/>
    <x v="7"/>
    <x v="0"/>
    <n v="1208"/>
    <s v="netbanking"/>
    <x v="0"/>
    <s v="IDIB"/>
  </r>
  <r>
    <s v="user1494"/>
    <x v="4"/>
    <x v="0"/>
    <m/>
    <d v="2022-07-24T18:54:00"/>
    <x v="7"/>
    <x v="0"/>
    <n v="1999"/>
    <m/>
    <x v="0"/>
    <m/>
  </r>
  <r>
    <s v="user1498"/>
    <x v="8"/>
    <x v="0"/>
    <m/>
    <d v="2022-07-24T17:04:00"/>
    <x v="7"/>
    <x v="0"/>
    <n v="999"/>
    <m/>
    <x v="0"/>
    <m/>
  </r>
  <r>
    <s v="user1500"/>
    <x v="3"/>
    <x v="0"/>
    <m/>
    <d v="2022-07-24T17:00:00"/>
    <x v="7"/>
    <x v="0"/>
    <n v="2022"/>
    <m/>
    <x v="0"/>
    <m/>
  </r>
  <r>
    <s v="user1501"/>
    <x v="2"/>
    <x v="0"/>
    <m/>
    <d v="2022-07-24T16:54:00"/>
    <x v="7"/>
    <x v="0"/>
    <n v="1999"/>
    <m/>
    <x v="0"/>
    <m/>
  </r>
  <r>
    <s v="user1502"/>
    <x v="9"/>
    <x v="0"/>
    <m/>
    <d v="2022-07-24T16:29:00"/>
    <x v="7"/>
    <x v="0"/>
    <n v="999"/>
    <m/>
    <x v="0"/>
    <m/>
  </r>
  <r>
    <s v="user1482"/>
    <x v="3"/>
    <x v="0"/>
    <m/>
    <d v="2022-07-24T21:19:00"/>
    <x v="7"/>
    <x v="0"/>
    <n v="2022"/>
    <m/>
    <x v="0"/>
    <m/>
  </r>
  <r>
    <s v="user1485"/>
    <x v="7"/>
    <x v="0"/>
    <m/>
    <d v="2022-07-24T21:01:00"/>
    <x v="7"/>
    <x v="1"/>
    <n v="499"/>
    <m/>
    <x v="0"/>
    <m/>
  </r>
  <r>
    <s v="user1506"/>
    <x v="2"/>
    <x v="1"/>
    <m/>
    <d v="2022-07-24T20:29:00"/>
    <x v="7"/>
    <x v="0"/>
    <n v="1999"/>
    <s v="card"/>
    <x v="0"/>
    <s v="NA"/>
  </r>
  <r>
    <s v="user1508"/>
    <x v="1"/>
    <x v="0"/>
    <m/>
    <d v="2022-07-24T20:24:00"/>
    <x v="7"/>
    <x v="0"/>
    <n v="999"/>
    <m/>
    <x v="0"/>
    <m/>
  </r>
  <r>
    <s v="user1509"/>
    <x v="3"/>
    <x v="0"/>
    <m/>
    <d v="2022-07-24T20:15:00"/>
    <x v="7"/>
    <x v="0"/>
    <n v="2022"/>
    <m/>
    <x v="0"/>
    <m/>
  </r>
  <r>
    <s v="user1513"/>
    <x v="0"/>
    <x v="0"/>
    <m/>
    <d v="2022-07-24T20:02:00"/>
    <x v="7"/>
    <x v="3"/>
    <n v="3999"/>
    <m/>
    <x v="0"/>
    <m/>
  </r>
  <r>
    <s v="user1288"/>
    <x v="4"/>
    <x v="0"/>
    <m/>
    <d v="2022-07-24T19:47:00"/>
    <x v="7"/>
    <x v="0"/>
    <n v="1999"/>
    <m/>
    <x v="0"/>
    <m/>
  </r>
  <r>
    <s v="user1042"/>
    <x v="9"/>
    <x v="0"/>
    <m/>
    <d v="2022-07-24T19:09:00"/>
    <x v="7"/>
    <x v="0"/>
    <n v="999"/>
    <m/>
    <x v="0"/>
    <m/>
  </r>
  <r>
    <s v="user1516"/>
    <x v="17"/>
    <x v="0"/>
    <m/>
    <d v="2022-07-24T18:57:00"/>
    <x v="7"/>
    <x v="0"/>
    <n v="1999"/>
    <m/>
    <x v="0"/>
    <m/>
  </r>
  <r>
    <s v="user1518"/>
    <x v="37"/>
    <x v="0"/>
    <m/>
    <d v="2022-07-24T17:30:00"/>
    <x v="7"/>
    <x v="0"/>
    <n v="499"/>
    <m/>
    <x v="0"/>
    <m/>
  </r>
  <r>
    <s v="user1520"/>
    <x v="4"/>
    <x v="0"/>
    <m/>
    <d v="2022-07-24T16:31:00"/>
    <x v="7"/>
    <x v="0"/>
    <n v="1999"/>
    <m/>
    <x v="0"/>
    <m/>
  </r>
  <r>
    <s v="user1525"/>
    <x v="2"/>
    <x v="0"/>
    <m/>
    <d v="2022-07-24T15:32:00"/>
    <x v="7"/>
    <x v="0"/>
    <n v="1999"/>
    <m/>
    <x v="0"/>
    <m/>
  </r>
  <r>
    <s v="user1481"/>
    <x v="4"/>
    <x v="0"/>
    <s v="Coupon1"/>
    <d v="2022-07-24T21:43:00"/>
    <x v="7"/>
    <x v="0"/>
    <n v="1499"/>
    <m/>
    <x v="0"/>
    <m/>
  </r>
  <r>
    <s v="user1481"/>
    <x v="4"/>
    <x v="0"/>
    <s v="Coupon1"/>
    <d v="2022-07-24T21:42:00"/>
    <x v="7"/>
    <x v="0"/>
    <n v="1499"/>
    <m/>
    <x v="0"/>
    <m/>
  </r>
  <r>
    <s v="user1481"/>
    <x v="4"/>
    <x v="0"/>
    <s v="Coupon13"/>
    <d v="2022-07-24T21:37:00"/>
    <x v="7"/>
    <x v="0"/>
    <n v="1224"/>
    <m/>
    <x v="0"/>
    <m/>
  </r>
  <r>
    <s v="user1529"/>
    <x v="3"/>
    <x v="0"/>
    <m/>
    <d v="2022-07-24T21:08:00"/>
    <x v="7"/>
    <x v="0"/>
    <n v="2022"/>
    <m/>
    <x v="0"/>
    <m/>
  </r>
  <r>
    <s v="user1513"/>
    <x v="0"/>
    <x v="0"/>
    <m/>
    <d v="2022-07-24T20:02:00"/>
    <x v="7"/>
    <x v="3"/>
    <n v="3999"/>
    <m/>
    <x v="0"/>
    <m/>
  </r>
  <r>
    <s v="user1530"/>
    <x v="1"/>
    <x v="0"/>
    <m/>
    <d v="2022-07-24T20:00:00"/>
    <x v="7"/>
    <x v="0"/>
    <n v="999"/>
    <m/>
    <x v="0"/>
    <m/>
  </r>
  <r>
    <s v="user1288"/>
    <x v="4"/>
    <x v="0"/>
    <m/>
    <d v="2022-07-24T19:55:00"/>
    <x v="7"/>
    <x v="0"/>
    <n v="1999"/>
    <m/>
    <x v="0"/>
    <m/>
  </r>
  <r>
    <s v="user1533"/>
    <x v="2"/>
    <x v="0"/>
    <m/>
    <d v="2022-07-24T18:15:00"/>
    <x v="7"/>
    <x v="0"/>
    <n v="1999"/>
    <m/>
    <x v="0"/>
    <m/>
  </r>
  <r>
    <s v="user1536"/>
    <x v="3"/>
    <x v="1"/>
    <m/>
    <d v="2022-07-24T17:18:00"/>
    <x v="7"/>
    <x v="0"/>
    <n v="2022"/>
    <s v="upi"/>
    <x v="0"/>
    <s v="NA"/>
  </r>
  <r>
    <s v="user1536"/>
    <x v="3"/>
    <x v="0"/>
    <m/>
    <d v="2022-07-24T17:16:00"/>
    <x v="7"/>
    <x v="0"/>
    <n v="2022"/>
    <m/>
    <x v="0"/>
    <m/>
  </r>
  <r>
    <s v="user1539"/>
    <x v="29"/>
    <x v="1"/>
    <s v="Coupon1"/>
    <d v="2022-07-24T17:00:00"/>
    <x v="7"/>
    <x v="0"/>
    <n v="374"/>
    <s v="upi"/>
    <x v="0"/>
    <s v="NA"/>
  </r>
  <r>
    <s v="user1541"/>
    <x v="29"/>
    <x v="0"/>
    <m/>
    <d v="2022-07-24T16:49:00"/>
    <x v="7"/>
    <x v="1"/>
    <n v="499"/>
    <m/>
    <x v="0"/>
    <m/>
  </r>
  <r>
    <s v="user1546"/>
    <x v="7"/>
    <x v="0"/>
    <m/>
    <d v="2022-07-24T15:32:00"/>
    <x v="7"/>
    <x v="1"/>
    <n v="499"/>
    <m/>
    <x v="0"/>
    <m/>
  </r>
  <r>
    <s v="user1547"/>
    <x v="7"/>
    <x v="0"/>
    <m/>
    <d v="2022-07-24T15:28:00"/>
    <x v="7"/>
    <x v="1"/>
    <n v="499"/>
    <m/>
    <x v="0"/>
    <m/>
  </r>
  <r>
    <s v="user1529"/>
    <x v="3"/>
    <x v="0"/>
    <m/>
    <d v="2022-07-24T14:40:00"/>
    <x v="7"/>
    <x v="0"/>
    <n v="2022"/>
    <m/>
    <x v="0"/>
    <m/>
  </r>
  <r>
    <s v="user1550"/>
    <x v="21"/>
    <x v="0"/>
    <m/>
    <d v="2022-07-24T14:32:00"/>
    <x v="7"/>
    <x v="0"/>
    <n v="1499"/>
    <m/>
    <x v="0"/>
    <m/>
  </r>
  <r>
    <s v="user1553"/>
    <x v="17"/>
    <x v="0"/>
    <m/>
    <d v="2022-07-24T13:29:00"/>
    <x v="7"/>
    <x v="0"/>
    <n v="1999"/>
    <m/>
    <x v="0"/>
    <m/>
  </r>
  <r>
    <s v="user1554"/>
    <x v="32"/>
    <x v="0"/>
    <m/>
    <d v="2022-07-24T13:22:00"/>
    <x v="7"/>
    <x v="0"/>
    <n v="2999"/>
    <m/>
    <x v="0"/>
    <m/>
  </r>
  <r>
    <s v="user1556"/>
    <x v="13"/>
    <x v="0"/>
    <m/>
    <d v="2022-07-24T13:05:00"/>
    <x v="7"/>
    <x v="3"/>
    <n v="349"/>
    <m/>
    <x v="0"/>
    <m/>
  </r>
  <r>
    <s v="user1557"/>
    <x v="6"/>
    <x v="0"/>
    <m/>
    <d v="2022-07-24T12:43:00"/>
    <x v="7"/>
    <x v="0"/>
    <n v="499"/>
    <m/>
    <x v="0"/>
    <m/>
  </r>
  <r>
    <s v="user410"/>
    <x v="9"/>
    <x v="1"/>
    <m/>
    <d v="2022-07-24T11:54:00"/>
    <x v="7"/>
    <x v="0"/>
    <n v="999"/>
    <s v="upi"/>
    <x v="0"/>
    <s v="NA"/>
  </r>
  <r>
    <s v="user1079"/>
    <x v="7"/>
    <x v="0"/>
    <m/>
    <d v="2022-07-24T11:44:00"/>
    <x v="7"/>
    <x v="0"/>
    <n v="499"/>
    <m/>
    <x v="0"/>
    <m/>
  </r>
  <r>
    <s v="user1564"/>
    <x v="3"/>
    <x v="0"/>
    <m/>
    <d v="2022-07-24T11:07:00"/>
    <x v="7"/>
    <x v="0"/>
    <n v="2022"/>
    <m/>
    <x v="0"/>
    <m/>
  </r>
  <r>
    <s v="user1565"/>
    <x v="16"/>
    <x v="0"/>
    <m/>
    <d v="2022-07-24T10:49:00"/>
    <x v="7"/>
    <x v="1"/>
    <n v="499"/>
    <m/>
    <x v="0"/>
    <m/>
  </r>
  <r>
    <s v="user1567"/>
    <x v="1"/>
    <x v="0"/>
    <m/>
    <d v="2022-07-24T10:38:00"/>
    <x v="7"/>
    <x v="0"/>
    <n v="999"/>
    <m/>
    <x v="0"/>
    <m/>
  </r>
  <r>
    <s v="user1567"/>
    <x v="1"/>
    <x v="0"/>
    <m/>
    <d v="2022-07-24T10:38:00"/>
    <x v="7"/>
    <x v="0"/>
    <n v="999"/>
    <m/>
    <x v="0"/>
    <m/>
  </r>
  <r>
    <s v="user1568"/>
    <x v="4"/>
    <x v="0"/>
    <m/>
    <d v="2022-07-24T10:33:00"/>
    <x v="7"/>
    <x v="0"/>
    <n v="1999"/>
    <m/>
    <x v="0"/>
    <m/>
  </r>
  <r>
    <s v="user1573"/>
    <x v="0"/>
    <x v="0"/>
    <m/>
    <d v="2022-07-24T14:26:00"/>
    <x v="7"/>
    <x v="2"/>
    <n v="3999"/>
    <m/>
    <x v="0"/>
    <m/>
  </r>
  <r>
    <s v="user1574"/>
    <x v="4"/>
    <x v="0"/>
    <m/>
    <d v="2022-07-24T14:18:00"/>
    <x v="7"/>
    <x v="0"/>
    <n v="1999"/>
    <m/>
    <x v="0"/>
    <m/>
  </r>
  <r>
    <s v="user1554"/>
    <x v="32"/>
    <x v="0"/>
    <m/>
    <d v="2022-07-24T13:22:00"/>
    <x v="7"/>
    <x v="0"/>
    <n v="2999"/>
    <m/>
    <x v="0"/>
    <m/>
  </r>
  <r>
    <s v="user1577"/>
    <x v="4"/>
    <x v="0"/>
    <m/>
    <d v="2022-07-24T13:18:00"/>
    <x v="7"/>
    <x v="0"/>
    <n v="1999"/>
    <m/>
    <x v="0"/>
    <m/>
  </r>
  <r>
    <s v="user1579"/>
    <x v="36"/>
    <x v="0"/>
    <m/>
    <d v="2022-07-24T12:30:00"/>
    <x v="7"/>
    <x v="0"/>
    <n v="499"/>
    <m/>
    <x v="0"/>
    <m/>
  </r>
  <r>
    <s v="user1580"/>
    <x v="16"/>
    <x v="1"/>
    <m/>
    <d v="2022-07-24T12:11:00"/>
    <x v="7"/>
    <x v="0"/>
    <n v="499"/>
    <s v="upi"/>
    <x v="0"/>
    <s v="NA"/>
  </r>
  <r>
    <s v="user1582"/>
    <x v="0"/>
    <x v="0"/>
    <m/>
    <d v="2022-07-24T11:52:00"/>
    <x v="7"/>
    <x v="3"/>
    <n v="3999"/>
    <m/>
    <x v="0"/>
    <m/>
  </r>
  <r>
    <s v="user1079"/>
    <x v="7"/>
    <x v="0"/>
    <m/>
    <d v="2022-07-24T11:38:00"/>
    <x v="7"/>
    <x v="0"/>
    <n v="499"/>
    <m/>
    <x v="0"/>
    <m/>
  </r>
  <r>
    <s v="user1564"/>
    <x v="3"/>
    <x v="1"/>
    <m/>
    <d v="2022-07-24T11:25:00"/>
    <x v="7"/>
    <x v="0"/>
    <n v="2022"/>
    <s v="card"/>
    <x v="0"/>
    <s v="NA"/>
  </r>
  <r>
    <s v="user1586"/>
    <x v="20"/>
    <x v="0"/>
    <m/>
    <d v="2022-07-24T11:09:00"/>
    <x v="7"/>
    <x v="0"/>
    <n v="2999"/>
    <m/>
    <x v="0"/>
    <m/>
  </r>
  <r>
    <s v="user569"/>
    <x v="12"/>
    <x v="0"/>
    <m/>
    <d v="2022-07-24T10:57:00"/>
    <x v="7"/>
    <x v="0"/>
    <n v="999"/>
    <m/>
    <x v="0"/>
    <m/>
  </r>
  <r>
    <s v="user1587"/>
    <x v="9"/>
    <x v="0"/>
    <m/>
    <d v="2022-07-24T10:52:00"/>
    <x v="7"/>
    <x v="0"/>
    <n v="999"/>
    <m/>
    <x v="0"/>
    <m/>
  </r>
  <r>
    <s v="user1567"/>
    <x v="1"/>
    <x v="0"/>
    <m/>
    <d v="2022-07-24T10:38:00"/>
    <x v="7"/>
    <x v="0"/>
    <n v="999"/>
    <m/>
    <x v="0"/>
    <m/>
  </r>
  <r>
    <s v="user1591"/>
    <x v="4"/>
    <x v="0"/>
    <m/>
    <d v="2022-07-24T10:01:00"/>
    <x v="7"/>
    <x v="0"/>
    <n v="1999"/>
    <m/>
    <x v="0"/>
    <m/>
  </r>
  <r>
    <s v="user1593"/>
    <x v="1"/>
    <x v="0"/>
    <m/>
    <d v="2022-07-24T09:59:00"/>
    <x v="7"/>
    <x v="0"/>
    <n v="999"/>
    <m/>
    <x v="0"/>
    <m/>
  </r>
  <r>
    <s v="user1594"/>
    <x v="9"/>
    <x v="0"/>
    <m/>
    <d v="2022-07-24T09:54:00"/>
    <x v="7"/>
    <x v="0"/>
    <n v="999"/>
    <m/>
    <x v="0"/>
    <m/>
  </r>
  <r>
    <s v="user1595"/>
    <x v="6"/>
    <x v="0"/>
    <m/>
    <d v="2022-07-24T09:30:00"/>
    <x v="7"/>
    <x v="0"/>
    <n v="499"/>
    <m/>
    <x v="0"/>
    <m/>
  </r>
  <r>
    <s v="user1597"/>
    <x v="9"/>
    <x v="0"/>
    <m/>
    <d v="2022-07-24T08:44:00"/>
    <x v="7"/>
    <x v="0"/>
    <n v="999"/>
    <m/>
    <x v="0"/>
    <m/>
  </r>
  <r>
    <s v="user1599"/>
    <x v="13"/>
    <x v="1"/>
    <m/>
    <d v="2022-07-24T14:50:00"/>
    <x v="7"/>
    <x v="0"/>
    <n v="349"/>
    <s v="upi"/>
    <x v="0"/>
    <s v="NA"/>
  </r>
  <r>
    <s v="user1599"/>
    <x v="13"/>
    <x v="0"/>
    <m/>
    <d v="2022-07-24T14:49:00"/>
    <x v="7"/>
    <x v="0"/>
    <n v="349"/>
    <m/>
    <x v="0"/>
    <m/>
  </r>
  <r>
    <s v="user1600"/>
    <x v="4"/>
    <x v="1"/>
    <m/>
    <d v="2022-07-24T14:35:00"/>
    <x v="7"/>
    <x v="0"/>
    <n v="1999"/>
    <s v="upi"/>
    <x v="0"/>
    <s v="NA"/>
  </r>
  <r>
    <s v="user1602"/>
    <x v="0"/>
    <x v="0"/>
    <s v="Coupon1"/>
    <d v="2022-07-24T13:48:00"/>
    <x v="7"/>
    <x v="3"/>
    <n v="2999"/>
    <m/>
    <x v="0"/>
    <m/>
  </r>
  <r>
    <s v="user1604"/>
    <x v="3"/>
    <x v="0"/>
    <m/>
    <d v="2022-07-24T13:04:00"/>
    <x v="7"/>
    <x v="0"/>
    <n v="2022"/>
    <m/>
    <x v="0"/>
    <m/>
  </r>
  <r>
    <s v="user1501"/>
    <x v="2"/>
    <x v="0"/>
    <m/>
    <d v="2022-07-24T12:38:00"/>
    <x v="7"/>
    <x v="0"/>
    <n v="1999"/>
    <m/>
    <x v="0"/>
    <m/>
  </r>
  <r>
    <s v="user1608"/>
    <x v="8"/>
    <x v="1"/>
    <m/>
    <d v="2022-07-24T11:56:00"/>
    <x v="7"/>
    <x v="0"/>
    <n v="999"/>
    <s v="upi"/>
    <x v="0"/>
    <s v="NA"/>
  </r>
  <r>
    <s v="user1608"/>
    <x v="8"/>
    <x v="0"/>
    <m/>
    <d v="2022-07-24T11:56:00"/>
    <x v="7"/>
    <x v="0"/>
    <n v="999"/>
    <m/>
    <x v="0"/>
    <m/>
  </r>
  <r>
    <s v="user1079"/>
    <x v="7"/>
    <x v="0"/>
    <m/>
    <d v="2022-07-24T11:37:00"/>
    <x v="7"/>
    <x v="0"/>
    <n v="499"/>
    <m/>
    <x v="0"/>
    <m/>
  </r>
  <r>
    <s v="user1079"/>
    <x v="7"/>
    <x v="0"/>
    <m/>
    <d v="2022-07-24T11:37:00"/>
    <x v="7"/>
    <x v="0"/>
    <n v="499"/>
    <m/>
    <x v="0"/>
    <m/>
  </r>
  <r>
    <s v="user1609"/>
    <x v="4"/>
    <x v="0"/>
    <m/>
    <d v="2022-07-24T11:28:00"/>
    <x v="7"/>
    <x v="0"/>
    <n v="1999"/>
    <m/>
    <x v="0"/>
    <m/>
  </r>
  <r>
    <s v="user1556"/>
    <x v="0"/>
    <x v="0"/>
    <m/>
    <d v="2022-07-24T11:19:00"/>
    <x v="7"/>
    <x v="3"/>
    <n v="3999"/>
    <m/>
    <x v="0"/>
    <m/>
  </r>
  <r>
    <s v="user1611"/>
    <x v="3"/>
    <x v="0"/>
    <m/>
    <d v="2022-07-24T10:58:00"/>
    <x v="7"/>
    <x v="0"/>
    <n v="2022"/>
    <m/>
    <x v="0"/>
    <m/>
  </r>
  <r>
    <s v="user1587"/>
    <x v="9"/>
    <x v="0"/>
    <m/>
    <d v="2022-07-24T10:51:00"/>
    <x v="7"/>
    <x v="0"/>
    <n v="999"/>
    <m/>
    <x v="0"/>
    <m/>
  </r>
  <r>
    <s v="user1565"/>
    <x v="16"/>
    <x v="0"/>
    <m/>
    <d v="2022-07-24T10:50:00"/>
    <x v="7"/>
    <x v="1"/>
    <n v="499"/>
    <m/>
    <x v="0"/>
    <m/>
  </r>
  <r>
    <s v="user1567"/>
    <x v="1"/>
    <x v="0"/>
    <m/>
    <d v="2022-07-24T10:37:00"/>
    <x v="7"/>
    <x v="0"/>
    <n v="999"/>
    <m/>
    <x v="0"/>
    <m/>
  </r>
  <r>
    <s v="user1612"/>
    <x v="2"/>
    <x v="0"/>
    <m/>
    <d v="2022-07-24T10:06:00"/>
    <x v="7"/>
    <x v="0"/>
    <n v="1999"/>
    <m/>
    <x v="0"/>
    <m/>
  </r>
  <r>
    <s v="user1613"/>
    <x v="8"/>
    <x v="0"/>
    <m/>
    <d v="2022-07-24T10:02:00"/>
    <x v="7"/>
    <x v="0"/>
    <n v="999"/>
    <m/>
    <x v="0"/>
    <m/>
  </r>
  <r>
    <s v="user1617"/>
    <x v="7"/>
    <x v="0"/>
    <m/>
    <d v="2022-07-24T08:33:00"/>
    <x v="7"/>
    <x v="1"/>
    <n v="499"/>
    <m/>
    <x v="0"/>
    <m/>
  </r>
  <r>
    <s v="user1619"/>
    <x v="3"/>
    <x v="0"/>
    <m/>
    <d v="2022-07-24T08:06:00"/>
    <x v="7"/>
    <x v="0"/>
    <n v="2022"/>
    <m/>
    <x v="0"/>
    <m/>
  </r>
  <r>
    <s v="user1620"/>
    <x v="17"/>
    <x v="0"/>
    <m/>
    <d v="2022-07-24T07:58:00"/>
    <x v="7"/>
    <x v="0"/>
    <n v="1999"/>
    <m/>
    <x v="0"/>
    <m/>
  </r>
  <r>
    <s v="user1621"/>
    <x v="2"/>
    <x v="0"/>
    <m/>
    <d v="2022-07-24T07:54:00"/>
    <x v="7"/>
    <x v="0"/>
    <n v="1999"/>
    <m/>
    <x v="0"/>
    <m/>
  </r>
  <r>
    <s v="user1626"/>
    <x v="17"/>
    <x v="0"/>
    <m/>
    <d v="2022-07-24T01:15:00"/>
    <x v="8"/>
    <x v="0"/>
    <n v="1999"/>
    <m/>
    <x v="0"/>
    <m/>
  </r>
  <r>
    <s v="user1626"/>
    <x v="17"/>
    <x v="0"/>
    <m/>
    <d v="2022-07-24T01:14:00"/>
    <x v="8"/>
    <x v="0"/>
    <n v="1999"/>
    <m/>
    <x v="0"/>
    <m/>
  </r>
  <r>
    <s v="user1627"/>
    <x v="3"/>
    <x v="1"/>
    <m/>
    <d v="2022-07-24T00:37:00"/>
    <x v="8"/>
    <x v="0"/>
    <n v="2022"/>
    <s v="card"/>
    <x v="0"/>
    <s v="NA"/>
  </r>
  <r>
    <s v="user1628"/>
    <x v="7"/>
    <x v="0"/>
    <m/>
    <d v="2022-07-24T00:35:00"/>
    <x v="8"/>
    <x v="0"/>
    <n v="499"/>
    <m/>
    <x v="0"/>
    <m/>
  </r>
  <r>
    <s v="user569"/>
    <x v="1"/>
    <x v="0"/>
    <m/>
    <d v="2022-07-23T23:29:00"/>
    <x v="8"/>
    <x v="0"/>
    <n v="999"/>
    <m/>
    <x v="0"/>
    <m/>
  </r>
  <r>
    <s v="user569"/>
    <x v="1"/>
    <x v="0"/>
    <m/>
    <d v="2022-07-23T23:29:00"/>
    <x v="8"/>
    <x v="0"/>
    <n v="999"/>
    <m/>
    <x v="0"/>
    <m/>
  </r>
  <r>
    <s v="user1640"/>
    <x v="2"/>
    <x v="0"/>
    <m/>
    <d v="2022-07-23T21:17:00"/>
    <x v="8"/>
    <x v="0"/>
    <n v="1999"/>
    <m/>
    <x v="0"/>
    <m/>
  </r>
  <r>
    <s v="user1641"/>
    <x v="2"/>
    <x v="0"/>
    <m/>
    <d v="2022-07-23T21:01:00"/>
    <x v="8"/>
    <x v="0"/>
    <n v="1999"/>
    <m/>
    <x v="0"/>
    <m/>
  </r>
  <r>
    <s v="user1642"/>
    <x v="7"/>
    <x v="0"/>
    <m/>
    <d v="2022-07-23T20:44:00"/>
    <x v="8"/>
    <x v="1"/>
    <n v="499"/>
    <m/>
    <x v="0"/>
    <m/>
  </r>
  <r>
    <s v="user1644"/>
    <x v="1"/>
    <x v="0"/>
    <m/>
    <d v="2022-07-24T08:03:00"/>
    <x v="7"/>
    <x v="0"/>
    <n v="999"/>
    <m/>
    <x v="0"/>
    <m/>
  </r>
  <r>
    <s v="user1621"/>
    <x v="2"/>
    <x v="0"/>
    <m/>
    <d v="2022-07-24T07:53:00"/>
    <x v="7"/>
    <x v="0"/>
    <n v="1999"/>
    <m/>
    <x v="0"/>
    <m/>
  </r>
  <r>
    <s v="user1646"/>
    <x v="3"/>
    <x v="1"/>
    <m/>
    <d v="2022-07-24T07:36:00"/>
    <x v="7"/>
    <x v="0"/>
    <n v="2022"/>
    <s v="upi"/>
    <x v="0"/>
    <s v="NA"/>
  </r>
  <r>
    <s v="user643"/>
    <x v="4"/>
    <x v="0"/>
    <m/>
    <d v="2022-07-24T05:43:00"/>
    <x v="7"/>
    <x v="0"/>
    <n v="149"/>
    <m/>
    <x v="1"/>
    <m/>
  </r>
  <r>
    <s v="user1648"/>
    <x v="8"/>
    <x v="1"/>
    <m/>
    <d v="2022-07-24T02:50:00"/>
    <x v="8"/>
    <x v="0"/>
    <n v="999"/>
    <s v="upi"/>
    <x v="0"/>
    <s v="NA"/>
  </r>
  <r>
    <s v="user1651"/>
    <x v="8"/>
    <x v="0"/>
    <m/>
    <d v="2022-07-24T01:11:00"/>
    <x v="8"/>
    <x v="0"/>
    <n v="999"/>
    <m/>
    <x v="0"/>
    <m/>
  </r>
  <r>
    <s v="user1652"/>
    <x v="7"/>
    <x v="1"/>
    <m/>
    <d v="2022-07-24T00:51:00"/>
    <x v="8"/>
    <x v="0"/>
    <n v="499"/>
    <s v="upi"/>
    <x v="0"/>
    <s v="NA"/>
  </r>
  <r>
    <s v="user1653"/>
    <x v="3"/>
    <x v="0"/>
    <m/>
    <d v="2022-07-24T00:28:00"/>
    <x v="8"/>
    <x v="0"/>
    <n v="2022"/>
    <m/>
    <x v="0"/>
    <m/>
  </r>
  <r>
    <s v="user569"/>
    <x v="1"/>
    <x v="0"/>
    <m/>
    <d v="2022-07-23T23:31:00"/>
    <x v="8"/>
    <x v="0"/>
    <n v="999"/>
    <m/>
    <x v="0"/>
    <m/>
  </r>
  <r>
    <s v="user569"/>
    <x v="1"/>
    <x v="0"/>
    <m/>
    <d v="2022-07-23T23:31:00"/>
    <x v="8"/>
    <x v="0"/>
    <n v="999"/>
    <m/>
    <x v="0"/>
    <m/>
  </r>
  <r>
    <s v="user1657"/>
    <x v="16"/>
    <x v="0"/>
    <s v="Coupon14"/>
    <d v="2022-07-23T22:25:00"/>
    <x v="8"/>
    <x v="0"/>
    <n v="250"/>
    <m/>
    <x v="0"/>
    <m/>
  </r>
  <r>
    <s v="user1457"/>
    <x v="1"/>
    <x v="0"/>
    <m/>
    <d v="2022-07-23T22:21:00"/>
    <x v="8"/>
    <x v="0"/>
    <n v="999"/>
    <m/>
    <x v="0"/>
    <m/>
  </r>
  <r>
    <s v="user1457"/>
    <x v="1"/>
    <x v="0"/>
    <m/>
    <d v="2022-07-23T22:20:00"/>
    <x v="8"/>
    <x v="0"/>
    <n v="999"/>
    <m/>
    <x v="0"/>
    <m/>
  </r>
  <r>
    <s v="user1661"/>
    <x v="36"/>
    <x v="0"/>
    <m/>
    <d v="2022-07-23T21:52:00"/>
    <x v="8"/>
    <x v="0"/>
    <n v="499"/>
    <m/>
    <x v="0"/>
    <m/>
  </r>
  <r>
    <s v="user1662"/>
    <x v="8"/>
    <x v="0"/>
    <m/>
    <d v="2022-07-23T21:38:00"/>
    <x v="8"/>
    <x v="0"/>
    <n v="999"/>
    <m/>
    <x v="0"/>
    <m/>
  </r>
  <r>
    <s v="user1652"/>
    <x v="7"/>
    <x v="0"/>
    <m/>
    <d v="2022-07-23T21:21:00"/>
    <x v="8"/>
    <x v="0"/>
    <n v="499"/>
    <m/>
    <x v="0"/>
    <m/>
  </r>
  <r>
    <s v="user1665"/>
    <x v="3"/>
    <x v="0"/>
    <m/>
    <d v="2022-07-23T20:27:00"/>
    <x v="8"/>
    <x v="0"/>
    <n v="2022"/>
    <m/>
    <x v="0"/>
    <m/>
  </r>
  <r>
    <s v="user1568"/>
    <x v="4"/>
    <x v="1"/>
    <m/>
    <d v="2022-07-24T10:16:00"/>
    <x v="7"/>
    <x v="0"/>
    <n v="1999"/>
    <s v="upi"/>
    <x v="0"/>
    <s v="NA"/>
  </r>
  <r>
    <s v="user1587"/>
    <x v="24"/>
    <x v="0"/>
    <m/>
    <d v="2022-07-24T10:15:00"/>
    <x v="7"/>
    <x v="0"/>
    <n v="1499"/>
    <m/>
    <x v="0"/>
    <m/>
  </r>
  <r>
    <s v="user1565"/>
    <x v="16"/>
    <x v="0"/>
    <m/>
    <d v="2022-07-24T09:44:00"/>
    <x v="7"/>
    <x v="1"/>
    <n v="79"/>
    <m/>
    <x v="1"/>
    <m/>
  </r>
  <r>
    <s v="user1669"/>
    <x v="9"/>
    <x v="0"/>
    <m/>
    <d v="2022-07-24T09:15:00"/>
    <x v="7"/>
    <x v="0"/>
    <n v="999"/>
    <m/>
    <x v="0"/>
    <m/>
  </r>
  <r>
    <s v="user1670"/>
    <x v="3"/>
    <x v="1"/>
    <m/>
    <d v="2022-07-24T09:09:00"/>
    <x v="7"/>
    <x v="0"/>
    <n v="2022"/>
    <s v="upi"/>
    <x v="0"/>
    <s v="NA"/>
  </r>
  <r>
    <s v="user1671"/>
    <x v="3"/>
    <x v="0"/>
    <m/>
    <d v="2022-07-24T08:07:00"/>
    <x v="7"/>
    <x v="0"/>
    <n v="2022"/>
    <m/>
    <x v="0"/>
    <m/>
  </r>
  <r>
    <s v="user1646"/>
    <x v="3"/>
    <x v="0"/>
    <m/>
    <d v="2022-07-24T07:30:00"/>
    <x v="7"/>
    <x v="0"/>
    <n v="2022"/>
    <m/>
    <x v="0"/>
    <m/>
  </r>
  <r>
    <s v="user643"/>
    <x v="4"/>
    <x v="0"/>
    <m/>
    <d v="2022-07-24T05:41:00"/>
    <x v="7"/>
    <x v="0"/>
    <n v="149"/>
    <m/>
    <x v="1"/>
    <m/>
  </r>
  <r>
    <s v="user1652"/>
    <x v="7"/>
    <x v="0"/>
    <m/>
    <d v="2022-07-24T00:55:00"/>
    <x v="8"/>
    <x v="0"/>
    <n v="499"/>
    <m/>
    <x v="0"/>
    <m/>
  </r>
  <r>
    <s v="user1675"/>
    <x v="36"/>
    <x v="1"/>
    <m/>
    <d v="2022-07-24T00:19:00"/>
    <x v="8"/>
    <x v="0"/>
    <n v="499"/>
    <s v="upi"/>
    <x v="0"/>
    <s v="NA"/>
  </r>
  <r>
    <s v="user569"/>
    <x v="1"/>
    <x v="0"/>
    <m/>
    <d v="2022-07-23T23:29:00"/>
    <x v="8"/>
    <x v="0"/>
    <n v="999"/>
    <m/>
    <x v="0"/>
    <m/>
  </r>
  <r>
    <s v="user569"/>
    <x v="1"/>
    <x v="0"/>
    <m/>
    <d v="2022-07-23T23:29:00"/>
    <x v="8"/>
    <x v="0"/>
    <n v="999"/>
    <m/>
    <x v="0"/>
    <m/>
  </r>
  <r>
    <s v="user1681"/>
    <x v="3"/>
    <x v="0"/>
    <m/>
    <d v="2022-07-23T20:13:00"/>
    <x v="8"/>
    <x v="0"/>
    <n v="2022"/>
    <m/>
    <x v="0"/>
    <m/>
  </r>
  <r>
    <s v="user1683"/>
    <x v="21"/>
    <x v="1"/>
    <m/>
    <d v="2022-07-23T20:07:00"/>
    <x v="8"/>
    <x v="0"/>
    <n v="1499"/>
    <s v="cardless_emi"/>
    <x v="0"/>
    <s v="NA"/>
  </r>
  <r>
    <s v="user1687"/>
    <x v="8"/>
    <x v="0"/>
    <m/>
    <d v="2022-07-23T19:41:00"/>
    <x v="8"/>
    <x v="0"/>
    <n v="999"/>
    <m/>
    <x v="0"/>
    <m/>
  </r>
  <r>
    <s v="user285"/>
    <x v="2"/>
    <x v="0"/>
    <m/>
    <d v="2022-07-23T19:27:00"/>
    <x v="8"/>
    <x v="0"/>
    <n v="1999"/>
    <m/>
    <x v="0"/>
    <m/>
  </r>
  <r>
    <s v="user285"/>
    <x v="2"/>
    <x v="0"/>
    <m/>
    <d v="2022-07-23T19:24:00"/>
    <x v="8"/>
    <x v="0"/>
    <n v="1999"/>
    <m/>
    <x v="0"/>
    <m/>
  </r>
  <r>
    <s v="user1688"/>
    <x v="3"/>
    <x v="0"/>
    <m/>
    <d v="2022-07-23T19:11:00"/>
    <x v="8"/>
    <x v="0"/>
    <n v="2022"/>
    <m/>
    <x v="0"/>
    <m/>
  </r>
  <r>
    <s v="user1689"/>
    <x v="7"/>
    <x v="0"/>
    <m/>
    <d v="2022-07-23T19:10:00"/>
    <x v="8"/>
    <x v="1"/>
    <n v="499"/>
    <m/>
    <x v="0"/>
    <m/>
  </r>
  <r>
    <s v="user1691"/>
    <x v="55"/>
    <x v="0"/>
    <m/>
    <d v="2022-07-23T19:02:00"/>
    <x v="8"/>
    <x v="2"/>
    <n v="999"/>
    <m/>
    <x v="0"/>
    <m/>
  </r>
  <r>
    <s v="user1568"/>
    <x v="4"/>
    <x v="0"/>
    <m/>
    <d v="2022-07-23T19:53:00"/>
    <x v="8"/>
    <x v="0"/>
    <n v="1999"/>
    <m/>
    <x v="0"/>
    <m/>
  </r>
  <r>
    <s v="user1693"/>
    <x v="14"/>
    <x v="0"/>
    <m/>
    <d v="2022-07-23T19:37:00"/>
    <x v="8"/>
    <x v="0"/>
    <n v="1999"/>
    <m/>
    <x v="0"/>
    <m/>
  </r>
  <r>
    <s v="user1693"/>
    <x v="14"/>
    <x v="0"/>
    <m/>
    <d v="2022-07-23T19:34:00"/>
    <x v="8"/>
    <x v="0"/>
    <n v="1999"/>
    <m/>
    <x v="0"/>
    <m/>
  </r>
  <r>
    <s v="user1696"/>
    <x v="3"/>
    <x v="1"/>
    <m/>
    <d v="2022-07-23T19:10:00"/>
    <x v="8"/>
    <x v="0"/>
    <n v="2022"/>
    <s v="upi"/>
    <x v="0"/>
    <s v="NA"/>
  </r>
  <r>
    <s v="user1701"/>
    <x v="2"/>
    <x v="0"/>
    <m/>
    <d v="2022-07-23T17:43:00"/>
    <x v="8"/>
    <x v="0"/>
    <n v="1999"/>
    <m/>
    <x v="0"/>
    <m/>
  </r>
  <r>
    <s v="user1701"/>
    <x v="2"/>
    <x v="0"/>
    <m/>
    <d v="2022-07-23T17:41:00"/>
    <x v="8"/>
    <x v="0"/>
    <n v="1999"/>
    <m/>
    <x v="0"/>
    <m/>
  </r>
  <r>
    <s v="user1671"/>
    <x v="18"/>
    <x v="0"/>
    <m/>
    <d v="2022-07-23T17:38:00"/>
    <x v="8"/>
    <x v="0"/>
    <n v="2999"/>
    <m/>
    <x v="0"/>
    <m/>
  </r>
  <r>
    <s v="user1703"/>
    <x v="3"/>
    <x v="0"/>
    <m/>
    <d v="2022-07-23T17:29:00"/>
    <x v="8"/>
    <x v="0"/>
    <n v="2022"/>
    <m/>
    <x v="0"/>
    <m/>
  </r>
  <r>
    <s v="user1705"/>
    <x v="8"/>
    <x v="0"/>
    <m/>
    <d v="2022-07-23T17:17:00"/>
    <x v="8"/>
    <x v="0"/>
    <n v="999"/>
    <m/>
    <x v="0"/>
    <m/>
  </r>
  <r>
    <s v="user1693"/>
    <x v="14"/>
    <x v="0"/>
    <m/>
    <d v="2022-07-23T19:43:00"/>
    <x v="8"/>
    <x v="0"/>
    <n v="1999"/>
    <m/>
    <x v="0"/>
    <m/>
  </r>
  <r>
    <s v="user285"/>
    <x v="2"/>
    <x v="0"/>
    <m/>
    <d v="2022-07-23T19:25:00"/>
    <x v="8"/>
    <x v="0"/>
    <n v="1999"/>
    <m/>
    <x v="0"/>
    <m/>
  </r>
  <r>
    <s v="user1691"/>
    <x v="55"/>
    <x v="0"/>
    <m/>
    <d v="2022-07-23T19:21:00"/>
    <x v="8"/>
    <x v="3"/>
    <n v="999"/>
    <m/>
    <x v="0"/>
    <m/>
  </r>
  <r>
    <s v="user1708"/>
    <x v="3"/>
    <x v="1"/>
    <m/>
    <d v="2022-07-23T19:19:00"/>
    <x v="8"/>
    <x v="0"/>
    <n v="2022"/>
    <s v="upi"/>
    <x v="0"/>
    <s v="NA"/>
  </r>
  <r>
    <s v="user1709"/>
    <x v="10"/>
    <x v="0"/>
    <m/>
    <d v="2022-07-23T19:03:00"/>
    <x v="8"/>
    <x v="0"/>
    <n v="1499"/>
    <m/>
    <x v="0"/>
    <m/>
  </r>
  <r>
    <s v="user1691"/>
    <x v="56"/>
    <x v="0"/>
    <m/>
    <d v="2022-07-23T18:58:00"/>
    <x v="8"/>
    <x v="0"/>
    <n v="1499"/>
    <m/>
    <x v="0"/>
    <m/>
  </r>
  <r>
    <s v="user1710"/>
    <x v="3"/>
    <x v="1"/>
    <m/>
    <d v="2022-07-23T18:37:00"/>
    <x v="8"/>
    <x v="0"/>
    <n v="2022"/>
    <s v="card"/>
    <x v="0"/>
    <s v="NA"/>
  </r>
  <r>
    <s v="user1711"/>
    <x v="38"/>
    <x v="0"/>
    <m/>
    <d v="2022-07-23T18:32:00"/>
    <x v="8"/>
    <x v="0"/>
    <n v="1000"/>
    <m/>
    <x v="0"/>
    <m/>
  </r>
  <r>
    <s v="user1712"/>
    <x v="2"/>
    <x v="0"/>
    <m/>
    <d v="2022-07-23T18:27:00"/>
    <x v="8"/>
    <x v="0"/>
    <n v="1999"/>
    <m/>
    <x v="0"/>
    <m/>
  </r>
  <r>
    <s v="user1713"/>
    <x v="2"/>
    <x v="0"/>
    <m/>
    <d v="2022-07-23T18:08:00"/>
    <x v="8"/>
    <x v="0"/>
    <n v="1999"/>
    <m/>
    <x v="0"/>
    <m/>
  </r>
  <r>
    <s v="user1714"/>
    <x v="4"/>
    <x v="1"/>
    <m/>
    <d v="2022-07-23T17:57:00"/>
    <x v="8"/>
    <x v="0"/>
    <n v="1999"/>
    <s v="netbanking"/>
    <x v="0"/>
    <s v="CIUB"/>
  </r>
  <r>
    <s v="user1714"/>
    <x v="4"/>
    <x v="0"/>
    <m/>
    <d v="2022-07-23T17:54:00"/>
    <x v="8"/>
    <x v="0"/>
    <n v="1999"/>
    <m/>
    <x v="0"/>
    <m/>
  </r>
  <r>
    <s v="user1714"/>
    <x v="4"/>
    <x v="0"/>
    <m/>
    <d v="2022-07-23T17:53:00"/>
    <x v="8"/>
    <x v="0"/>
    <n v="1999"/>
    <m/>
    <x v="0"/>
    <m/>
  </r>
  <r>
    <s v="user1671"/>
    <x v="18"/>
    <x v="0"/>
    <m/>
    <d v="2022-07-23T17:38:00"/>
    <x v="8"/>
    <x v="0"/>
    <n v="2999"/>
    <m/>
    <x v="0"/>
    <m/>
  </r>
  <r>
    <s v="user1715"/>
    <x v="7"/>
    <x v="0"/>
    <m/>
    <d v="2022-07-23T16:53:00"/>
    <x v="8"/>
    <x v="0"/>
    <n v="499"/>
    <m/>
    <x v="0"/>
    <m/>
  </r>
  <r>
    <s v="user1710"/>
    <x v="3"/>
    <x v="0"/>
    <m/>
    <d v="2022-07-23T18:26:00"/>
    <x v="8"/>
    <x v="0"/>
    <n v="2022"/>
    <m/>
    <x v="0"/>
    <m/>
  </r>
  <r>
    <s v="user1719"/>
    <x v="3"/>
    <x v="0"/>
    <m/>
    <d v="2022-07-23T18:04:00"/>
    <x v="8"/>
    <x v="0"/>
    <n v="2022"/>
    <m/>
    <x v="0"/>
    <m/>
  </r>
  <r>
    <s v="user1723"/>
    <x v="1"/>
    <x v="0"/>
    <m/>
    <d v="2022-07-23T17:13:00"/>
    <x v="8"/>
    <x v="0"/>
    <n v="999"/>
    <m/>
    <x v="0"/>
    <m/>
  </r>
  <r>
    <s v="user1724"/>
    <x v="13"/>
    <x v="0"/>
    <m/>
    <d v="2022-07-23T16:32:00"/>
    <x v="8"/>
    <x v="0"/>
    <n v="349"/>
    <m/>
    <x v="0"/>
    <m/>
  </r>
  <r>
    <s v="user1726"/>
    <x v="3"/>
    <x v="1"/>
    <m/>
    <d v="2022-07-23T16:21:00"/>
    <x v="8"/>
    <x v="0"/>
    <n v="2022"/>
    <s v="upi"/>
    <x v="0"/>
    <s v="NA"/>
  </r>
  <r>
    <s v="user995"/>
    <x v="4"/>
    <x v="0"/>
    <m/>
    <d v="2022-07-23T15:54:00"/>
    <x v="8"/>
    <x v="0"/>
    <n v="1999"/>
    <m/>
    <x v="0"/>
    <m/>
  </r>
  <r>
    <s v="user1730"/>
    <x v="57"/>
    <x v="0"/>
    <m/>
    <d v="2022-07-23T15:14:00"/>
    <x v="8"/>
    <x v="0"/>
    <n v="990"/>
    <m/>
    <x v="0"/>
    <m/>
  </r>
  <r>
    <s v="user1731"/>
    <x v="0"/>
    <x v="1"/>
    <m/>
    <d v="2022-07-23T14:36:00"/>
    <x v="8"/>
    <x v="0"/>
    <n v="3999"/>
    <s v="upi"/>
    <x v="0"/>
    <s v="NA"/>
  </r>
  <r>
    <s v="user596"/>
    <x v="4"/>
    <x v="0"/>
    <m/>
    <d v="2022-07-23T16:47:00"/>
    <x v="8"/>
    <x v="0"/>
    <n v="1999"/>
    <m/>
    <x v="0"/>
    <m/>
  </r>
  <r>
    <s v="user1740"/>
    <x v="2"/>
    <x v="0"/>
    <m/>
    <d v="2022-07-23T15:46:00"/>
    <x v="8"/>
    <x v="0"/>
    <n v="1999"/>
    <m/>
    <x v="0"/>
    <m/>
  </r>
  <r>
    <s v="user1730"/>
    <x v="57"/>
    <x v="0"/>
    <m/>
    <d v="2022-07-23T15:14:00"/>
    <x v="8"/>
    <x v="0"/>
    <n v="990"/>
    <m/>
    <x v="0"/>
    <m/>
  </r>
  <r>
    <s v="user1730"/>
    <x v="57"/>
    <x v="0"/>
    <m/>
    <d v="2022-07-23T15:14:00"/>
    <x v="8"/>
    <x v="0"/>
    <n v="990"/>
    <m/>
    <x v="0"/>
    <m/>
  </r>
  <r>
    <s v="user1741"/>
    <x v="2"/>
    <x v="0"/>
    <m/>
    <d v="2022-07-23T15:09:00"/>
    <x v="8"/>
    <x v="0"/>
    <n v="1999"/>
    <m/>
    <x v="0"/>
    <m/>
  </r>
  <r>
    <s v="user1742"/>
    <x v="19"/>
    <x v="0"/>
    <m/>
    <d v="2022-07-23T15:08:00"/>
    <x v="8"/>
    <x v="0"/>
    <n v="1499"/>
    <m/>
    <x v="0"/>
    <m/>
  </r>
  <r>
    <s v="user1742"/>
    <x v="19"/>
    <x v="0"/>
    <m/>
    <d v="2022-07-23T15:08:00"/>
    <x v="8"/>
    <x v="0"/>
    <n v="1499"/>
    <m/>
    <x v="0"/>
    <m/>
  </r>
  <r>
    <s v="user1743"/>
    <x v="58"/>
    <x v="0"/>
    <m/>
    <d v="2022-07-23T14:44:00"/>
    <x v="8"/>
    <x v="0"/>
    <n v="1513"/>
    <m/>
    <x v="0"/>
    <m/>
  </r>
  <r>
    <s v="user1744"/>
    <x v="4"/>
    <x v="0"/>
    <m/>
    <d v="2022-07-23T14:39:00"/>
    <x v="8"/>
    <x v="0"/>
    <n v="1999"/>
    <m/>
    <x v="0"/>
    <m/>
  </r>
  <r>
    <s v="user1745"/>
    <x v="6"/>
    <x v="1"/>
    <m/>
    <d v="2022-07-23T14:27:00"/>
    <x v="8"/>
    <x v="0"/>
    <n v="499"/>
    <s v="upi"/>
    <x v="0"/>
    <s v="NA"/>
  </r>
  <r>
    <s v="user210"/>
    <x v="3"/>
    <x v="0"/>
    <m/>
    <d v="2022-07-23T14:26:00"/>
    <x v="8"/>
    <x v="0"/>
    <n v="2022"/>
    <m/>
    <x v="0"/>
    <m/>
  </r>
  <r>
    <s v="user1746"/>
    <x v="6"/>
    <x v="0"/>
    <m/>
    <d v="2022-07-23T14:02:00"/>
    <x v="8"/>
    <x v="0"/>
    <n v="499"/>
    <m/>
    <x v="0"/>
    <m/>
  </r>
  <r>
    <s v="user374"/>
    <x v="7"/>
    <x v="0"/>
    <m/>
    <d v="2022-07-23T13:00:00"/>
    <x v="8"/>
    <x v="0"/>
    <n v="499"/>
    <m/>
    <x v="0"/>
    <m/>
  </r>
  <r>
    <s v="user1750"/>
    <x v="3"/>
    <x v="0"/>
    <m/>
    <d v="2022-07-23T12:42:00"/>
    <x v="8"/>
    <x v="0"/>
    <n v="2022"/>
    <m/>
    <x v="0"/>
    <m/>
  </r>
  <r>
    <s v="user1751"/>
    <x v="0"/>
    <x v="1"/>
    <m/>
    <d v="2022-07-23T12:25:00"/>
    <x v="8"/>
    <x v="2"/>
    <n v="3999"/>
    <s v="upi"/>
    <x v="0"/>
    <s v="NA"/>
  </r>
  <r>
    <s v="user1752"/>
    <x v="0"/>
    <x v="0"/>
    <m/>
    <d v="2022-07-23T12:22:00"/>
    <x v="8"/>
    <x v="0"/>
    <n v="3999"/>
    <m/>
    <x v="0"/>
    <m/>
  </r>
  <r>
    <s v="user1755"/>
    <x v="26"/>
    <x v="0"/>
    <m/>
    <d v="2022-07-23T16:29:00"/>
    <x v="8"/>
    <x v="0"/>
    <n v="299"/>
    <m/>
    <x v="0"/>
    <m/>
  </r>
  <r>
    <s v="user1755"/>
    <x v="26"/>
    <x v="0"/>
    <m/>
    <d v="2022-07-23T16:29:00"/>
    <x v="8"/>
    <x v="0"/>
    <n v="299"/>
    <m/>
    <x v="0"/>
    <m/>
  </r>
  <r>
    <s v="user1740"/>
    <x v="2"/>
    <x v="0"/>
    <m/>
    <d v="2022-07-23T15:47:00"/>
    <x v="8"/>
    <x v="0"/>
    <n v="1999"/>
    <m/>
    <x v="0"/>
    <m/>
  </r>
  <r>
    <s v="user1730"/>
    <x v="57"/>
    <x v="0"/>
    <m/>
    <d v="2022-07-23T15:14:00"/>
    <x v="8"/>
    <x v="0"/>
    <n v="990"/>
    <m/>
    <x v="0"/>
    <m/>
  </r>
  <r>
    <s v="user1742"/>
    <x v="19"/>
    <x v="0"/>
    <m/>
    <d v="2022-07-23T15:11:00"/>
    <x v="8"/>
    <x v="0"/>
    <n v="1499"/>
    <m/>
    <x v="0"/>
    <m/>
  </r>
  <r>
    <s v="user1742"/>
    <x v="19"/>
    <x v="0"/>
    <m/>
    <d v="2022-07-23T15:11:00"/>
    <x v="8"/>
    <x v="0"/>
    <n v="1499"/>
    <m/>
    <x v="0"/>
    <m/>
  </r>
  <r>
    <s v="user1744"/>
    <x v="4"/>
    <x v="0"/>
    <m/>
    <d v="2022-07-23T14:38:00"/>
    <x v="8"/>
    <x v="0"/>
    <n v="1999"/>
    <m/>
    <x v="0"/>
    <m/>
  </r>
  <r>
    <s v="user1761"/>
    <x v="2"/>
    <x v="1"/>
    <m/>
    <d v="2022-07-23T13:36:00"/>
    <x v="8"/>
    <x v="0"/>
    <n v="1999"/>
    <s v="card"/>
    <x v="0"/>
    <s v="NA"/>
  </r>
  <r>
    <s v="user1762"/>
    <x v="2"/>
    <x v="0"/>
    <m/>
    <d v="2022-07-23T13:28:00"/>
    <x v="8"/>
    <x v="0"/>
    <n v="1999"/>
    <m/>
    <x v="0"/>
    <m/>
  </r>
  <r>
    <s v="user374"/>
    <x v="28"/>
    <x v="0"/>
    <m/>
    <d v="2022-07-23T12:58:00"/>
    <x v="8"/>
    <x v="0"/>
    <n v="1499"/>
    <m/>
    <x v="0"/>
    <m/>
  </r>
  <r>
    <s v="user1764"/>
    <x v="13"/>
    <x v="1"/>
    <m/>
    <d v="2022-07-23T12:45:00"/>
    <x v="8"/>
    <x v="0"/>
    <n v="349"/>
    <s v="upi"/>
    <x v="0"/>
    <s v="NA"/>
  </r>
  <r>
    <s v="user1761"/>
    <x v="2"/>
    <x v="0"/>
    <m/>
    <d v="2022-07-23T12:45:00"/>
    <x v="8"/>
    <x v="0"/>
    <n v="1999"/>
    <m/>
    <x v="0"/>
    <m/>
  </r>
  <r>
    <s v="user1765"/>
    <x v="3"/>
    <x v="0"/>
    <m/>
    <d v="2022-07-23T12:40:00"/>
    <x v="8"/>
    <x v="0"/>
    <n v="2022"/>
    <m/>
    <x v="0"/>
    <m/>
  </r>
  <r>
    <s v="user1730"/>
    <x v="4"/>
    <x v="0"/>
    <m/>
    <d v="2022-07-23T12:35:00"/>
    <x v="8"/>
    <x v="0"/>
    <n v="1999"/>
    <m/>
    <x v="0"/>
    <m/>
  </r>
  <r>
    <s v="user1767"/>
    <x v="3"/>
    <x v="0"/>
    <m/>
    <d v="2022-07-23T12:03:00"/>
    <x v="8"/>
    <x v="0"/>
    <n v="2022"/>
    <m/>
    <x v="0"/>
    <m/>
  </r>
  <r>
    <s v="user1768"/>
    <x v="2"/>
    <x v="0"/>
    <m/>
    <d v="2022-07-23T12:00:00"/>
    <x v="8"/>
    <x v="0"/>
    <n v="1999"/>
    <m/>
    <x v="0"/>
    <m/>
  </r>
  <r>
    <s v="user1769"/>
    <x v="5"/>
    <x v="0"/>
    <m/>
    <d v="2022-07-23T11:55:00"/>
    <x v="8"/>
    <x v="0"/>
    <n v="899"/>
    <m/>
    <x v="0"/>
    <m/>
  </r>
  <r>
    <s v="user1769"/>
    <x v="5"/>
    <x v="0"/>
    <m/>
    <d v="2022-07-23T11:54:00"/>
    <x v="8"/>
    <x v="0"/>
    <n v="899"/>
    <m/>
    <x v="0"/>
    <m/>
  </r>
  <r>
    <s v="user1770"/>
    <x v="6"/>
    <x v="0"/>
    <m/>
    <d v="2022-07-23T11:50:00"/>
    <x v="8"/>
    <x v="0"/>
    <n v="499"/>
    <m/>
    <x v="0"/>
    <m/>
  </r>
  <r>
    <s v="user1771"/>
    <x v="8"/>
    <x v="1"/>
    <m/>
    <d v="2022-07-23T14:13:00"/>
    <x v="8"/>
    <x v="0"/>
    <n v="999"/>
    <s v="paylater"/>
    <x v="0"/>
    <s v="NA"/>
  </r>
  <r>
    <s v="user1772"/>
    <x v="5"/>
    <x v="0"/>
    <m/>
    <d v="2022-07-23T14:00:00"/>
    <x v="8"/>
    <x v="0"/>
    <n v="899"/>
    <m/>
    <x v="0"/>
    <m/>
  </r>
  <r>
    <s v="user1773"/>
    <x v="0"/>
    <x v="0"/>
    <m/>
    <d v="2022-07-23T13:49:00"/>
    <x v="8"/>
    <x v="3"/>
    <n v="3999"/>
    <m/>
    <x v="0"/>
    <m/>
  </r>
  <r>
    <s v="user1774"/>
    <x v="8"/>
    <x v="1"/>
    <m/>
    <d v="2022-07-23T13:47:00"/>
    <x v="8"/>
    <x v="0"/>
    <n v="999"/>
    <s v="card"/>
    <x v="0"/>
    <s v="NA"/>
  </r>
  <r>
    <s v="user1777"/>
    <x v="8"/>
    <x v="1"/>
    <m/>
    <d v="2022-07-23T13:11:00"/>
    <x v="8"/>
    <x v="0"/>
    <n v="999"/>
    <s v="paylater"/>
    <x v="0"/>
    <s v="NA"/>
  </r>
  <r>
    <s v="user1778"/>
    <x v="9"/>
    <x v="0"/>
    <m/>
    <d v="2022-07-23T13:08:00"/>
    <x v="8"/>
    <x v="0"/>
    <n v="999"/>
    <m/>
    <x v="0"/>
    <m/>
  </r>
  <r>
    <s v="user1778"/>
    <x v="9"/>
    <x v="1"/>
    <m/>
    <d v="2022-07-23T12:59:00"/>
    <x v="8"/>
    <x v="0"/>
    <n v="999"/>
    <s v="upi"/>
    <x v="0"/>
    <s v="NA"/>
  </r>
  <r>
    <s v="user1779"/>
    <x v="7"/>
    <x v="0"/>
    <m/>
    <d v="2022-07-23T12:58:00"/>
    <x v="8"/>
    <x v="1"/>
    <n v="59"/>
    <m/>
    <x v="1"/>
    <m/>
  </r>
  <r>
    <s v="user1778"/>
    <x v="9"/>
    <x v="0"/>
    <m/>
    <d v="2022-07-23T12:56:00"/>
    <x v="8"/>
    <x v="0"/>
    <n v="999"/>
    <m/>
    <x v="0"/>
    <m/>
  </r>
  <r>
    <s v="user1764"/>
    <x v="13"/>
    <x v="0"/>
    <m/>
    <d v="2022-07-23T12:45:00"/>
    <x v="8"/>
    <x v="0"/>
    <n v="349"/>
    <m/>
    <x v="0"/>
    <m/>
  </r>
  <r>
    <s v="user1783"/>
    <x v="17"/>
    <x v="0"/>
    <m/>
    <d v="2022-07-23T12:10:00"/>
    <x v="8"/>
    <x v="0"/>
    <n v="1999"/>
    <m/>
    <x v="0"/>
    <m/>
  </r>
  <r>
    <s v="user1784"/>
    <x v="59"/>
    <x v="1"/>
    <s v="Coupon15"/>
    <d v="2022-07-23T11:55:00"/>
    <x v="8"/>
    <x v="0"/>
    <n v="1349"/>
    <s v="card"/>
    <x v="0"/>
    <s v="NA"/>
  </r>
  <r>
    <s v="user1785"/>
    <x v="5"/>
    <x v="0"/>
    <m/>
    <d v="2022-07-23T11:17:00"/>
    <x v="8"/>
    <x v="0"/>
    <n v="899"/>
    <m/>
    <x v="0"/>
    <m/>
  </r>
  <r>
    <s v="user1786"/>
    <x v="9"/>
    <x v="1"/>
    <m/>
    <d v="2022-07-23T11:09:00"/>
    <x v="8"/>
    <x v="0"/>
    <n v="999"/>
    <s v="upi"/>
    <x v="0"/>
    <s v="NA"/>
  </r>
  <r>
    <s v="user1787"/>
    <x v="3"/>
    <x v="0"/>
    <m/>
    <d v="2022-07-23T11:00:00"/>
    <x v="8"/>
    <x v="0"/>
    <n v="2022"/>
    <m/>
    <x v="0"/>
    <m/>
  </r>
  <r>
    <s v="user1788"/>
    <x v="9"/>
    <x v="0"/>
    <m/>
    <d v="2022-07-23T10:57:00"/>
    <x v="8"/>
    <x v="0"/>
    <n v="999"/>
    <m/>
    <x v="0"/>
    <m/>
  </r>
  <r>
    <s v="user1784"/>
    <x v="1"/>
    <x v="0"/>
    <m/>
    <d v="2022-07-23T09:53:00"/>
    <x v="8"/>
    <x v="0"/>
    <n v="999"/>
    <m/>
    <x v="0"/>
    <m/>
  </r>
  <r>
    <s v="user1791"/>
    <x v="18"/>
    <x v="0"/>
    <m/>
    <d v="2022-07-23T09:34:00"/>
    <x v="8"/>
    <x v="0"/>
    <n v="2999"/>
    <m/>
    <x v="0"/>
    <m/>
  </r>
  <r>
    <s v="user1794"/>
    <x v="3"/>
    <x v="0"/>
    <m/>
    <d v="2022-07-23T11:44:00"/>
    <x v="8"/>
    <x v="0"/>
    <n v="2022"/>
    <m/>
    <x v="0"/>
    <m/>
  </r>
  <r>
    <s v="user1796"/>
    <x v="7"/>
    <x v="0"/>
    <m/>
    <d v="2022-07-23T11:03:00"/>
    <x v="8"/>
    <x v="0"/>
    <n v="499"/>
    <m/>
    <x v="0"/>
    <m/>
  </r>
  <r>
    <s v="user1797"/>
    <x v="7"/>
    <x v="1"/>
    <m/>
    <d v="2022-07-23T10:43:00"/>
    <x v="8"/>
    <x v="2"/>
    <n v="499"/>
    <s v="upi"/>
    <x v="0"/>
    <s v="NA"/>
  </r>
  <r>
    <s v="user1799"/>
    <x v="4"/>
    <x v="0"/>
    <m/>
    <d v="2022-07-23T10:31:00"/>
    <x v="8"/>
    <x v="0"/>
    <n v="1999"/>
    <m/>
    <x v="0"/>
    <m/>
  </r>
  <r>
    <s v="user1784"/>
    <x v="1"/>
    <x v="1"/>
    <m/>
    <d v="2022-07-23T09:54:00"/>
    <x v="8"/>
    <x v="0"/>
    <n v="999"/>
    <s v="card"/>
    <x v="0"/>
    <s v="NA"/>
  </r>
  <r>
    <s v="user1802"/>
    <x v="60"/>
    <x v="0"/>
    <m/>
    <d v="2022-07-23T09:07:00"/>
    <x v="8"/>
    <x v="0"/>
    <n v="9"/>
    <m/>
    <x v="0"/>
    <m/>
  </r>
  <r>
    <s v="user210"/>
    <x v="60"/>
    <x v="1"/>
    <m/>
    <d v="2022-07-23T08:58:00"/>
    <x v="8"/>
    <x v="3"/>
    <n v="9"/>
    <s v="upi"/>
    <x v="0"/>
    <s v="NA"/>
  </r>
  <r>
    <s v="user210"/>
    <x v="55"/>
    <x v="0"/>
    <m/>
    <d v="2022-07-23T08:47:00"/>
    <x v="8"/>
    <x v="3"/>
    <n v="9"/>
    <m/>
    <x v="0"/>
    <m/>
  </r>
  <r>
    <s v="user210"/>
    <x v="55"/>
    <x v="0"/>
    <m/>
    <d v="2022-07-23T08:46:00"/>
    <x v="8"/>
    <x v="3"/>
    <n v="9"/>
    <m/>
    <x v="0"/>
    <m/>
  </r>
  <r>
    <s v="user1804"/>
    <x v="1"/>
    <x v="0"/>
    <m/>
    <d v="2022-07-23T08:26:00"/>
    <x v="8"/>
    <x v="0"/>
    <n v="999"/>
    <m/>
    <x v="0"/>
    <m/>
  </r>
  <r>
    <s v="user1806"/>
    <x v="55"/>
    <x v="0"/>
    <m/>
    <d v="2022-07-23T08:13:00"/>
    <x v="8"/>
    <x v="2"/>
    <n v="9"/>
    <m/>
    <x v="0"/>
    <m/>
  </r>
  <r>
    <s v="user1806"/>
    <x v="55"/>
    <x v="0"/>
    <m/>
    <d v="2022-07-23T08:07:00"/>
    <x v="8"/>
    <x v="0"/>
    <n v="9"/>
    <m/>
    <x v="0"/>
    <m/>
  </r>
  <r>
    <s v="user1785"/>
    <x v="5"/>
    <x v="0"/>
    <m/>
    <d v="2022-07-23T11:16:00"/>
    <x v="8"/>
    <x v="0"/>
    <n v="899"/>
    <m/>
    <x v="0"/>
    <m/>
  </r>
  <r>
    <s v="user1812"/>
    <x v="3"/>
    <x v="0"/>
    <m/>
    <d v="2022-07-23T10:50:00"/>
    <x v="8"/>
    <x v="0"/>
    <n v="2022"/>
    <m/>
    <x v="0"/>
    <m/>
  </r>
  <r>
    <s v="user1813"/>
    <x v="61"/>
    <x v="0"/>
    <m/>
    <d v="2022-07-23T10:48:00"/>
    <x v="8"/>
    <x v="0"/>
    <n v="2022"/>
    <m/>
    <x v="0"/>
    <m/>
  </r>
  <r>
    <s v="user1799"/>
    <x v="4"/>
    <x v="0"/>
    <m/>
    <d v="2022-07-23T10:32:00"/>
    <x v="8"/>
    <x v="0"/>
    <n v="1999"/>
    <m/>
    <x v="0"/>
    <m/>
  </r>
  <r>
    <s v="user1088"/>
    <x v="4"/>
    <x v="0"/>
    <m/>
    <d v="2022-07-23T10:22:00"/>
    <x v="8"/>
    <x v="0"/>
    <n v="1999"/>
    <m/>
    <x v="0"/>
    <m/>
  </r>
  <r>
    <s v="user1806"/>
    <x v="60"/>
    <x v="1"/>
    <m/>
    <d v="2022-07-23T08:24:00"/>
    <x v="8"/>
    <x v="2"/>
    <n v="9"/>
    <s v="upi"/>
    <x v="0"/>
    <s v="NA"/>
  </r>
  <r>
    <s v="user1806"/>
    <x v="55"/>
    <x v="1"/>
    <m/>
    <d v="2022-07-23T08:05:00"/>
    <x v="8"/>
    <x v="0"/>
    <n v="9"/>
    <s v="upi"/>
    <x v="0"/>
    <s v="NA"/>
  </r>
  <r>
    <s v="user1822"/>
    <x v="1"/>
    <x v="0"/>
    <m/>
    <d v="2022-07-23T07:52:00"/>
    <x v="8"/>
    <x v="0"/>
    <n v="999"/>
    <m/>
    <x v="0"/>
    <m/>
  </r>
  <r>
    <s v="user1827"/>
    <x v="2"/>
    <x v="0"/>
    <m/>
    <d v="2022-07-23T02:10:00"/>
    <x v="9"/>
    <x v="0"/>
    <n v="1999"/>
    <m/>
    <x v="0"/>
    <m/>
  </r>
  <r>
    <s v="user1829"/>
    <x v="9"/>
    <x v="0"/>
    <m/>
    <d v="2022-07-23T01:14:00"/>
    <x v="9"/>
    <x v="0"/>
    <n v="999"/>
    <m/>
    <x v="0"/>
    <m/>
  </r>
  <r>
    <s v="user1833"/>
    <x v="8"/>
    <x v="1"/>
    <m/>
    <d v="2022-07-23T00:25:00"/>
    <x v="9"/>
    <x v="0"/>
    <n v="999"/>
    <s v="upi"/>
    <x v="0"/>
    <s v="NA"/>
  </r>
  <r>
    <s v="user1802"/>
    <x v="60"/>
    <x v="0"/>
    <m/>
    <d v="2022-07-23T09:10:00"/>
    <x v="8"/>
    <x v="0"/>
    <n v="9"/>
    <m/>
    <x v="0"/>
    <m/>
  </r>
  <r>
    <s v="user210"/>
    <x v="55"/>
    <x v="1"/>
    <m/>
    <d v="2022-07-23T08:54:00"/>
    <x v="8"/>
    <x v="3"/>
    <n v="9"/>
    <s v="upi"/>
    <x v="0"/>
    <s v="NA"/>
  </r>
  <r>
    <s v="user1837"/>
    <x v="1"/>
    <x v="0"/>
    <m/>
    <d v="2022-07-23T08:08:00"/>
    <x v="8"/>
    <x v="0"/>
    <n v="999"/>
    <m/>
    <x v="0"/>
    <m/>
  </r>
  <r>
    <s v="user1842"/>
    <x v="36"/>
    <x v="0"/>
    <m/>
    <d v="2022-07-23T05:50:00"/>
    <x v="8"/>
    <x v="0"/>
    <n v="499"/>
    <m/>
    <x v="0"/>
    <m/>
  </r>
  <r>
    <s v="user297"/>
    <x v="62"/>
    <x v="0"/>
    <m/>
    <d v="2022-07-23T01:07:00"/>
    <x v="9"/>
    <x v="0"/>
    <n v="699"/>
    <m/>
    <x v="0"/>
    <m/>
  </r>
  <r>
    <s v="user1847"/>
    <x v="0"/>
    <x v="0"/>
    <m/>
    <d v="2022-07-23T00:44:00"/>
    <x v="9"/>
    <x v="3"/>
    <n v="3999"/>
    <m/>
    <x v="0"/>
    <m/>
  </r>
  <r>
    <s v="user1848"/>
    <x v="1"/>
    <x v="0"/>
    <m/>
    <d v="2022-07-23T00:32:00"/>
    <x v="9"/>
    <x v="0"/>
    <n v="999"/>
    <m/>
    <x v="0"/>
    <m/>
  </r>
  <r>
    <s v="user1852"/>
    <x v="16"/>
    <x v="1"/>
    <m/>
    <d v="2022-07-22T23:50:00"/>
    <x v="9"/>
    <x v="0"/>
    <n v="499"/>
    <s v="card"/>
    <x v="0"/>
    <s v="NA"/>
  </r>
  <r>
    <s v="user1708"/>
    <x v="3"/>
    <x v="0"/>
    <m/>
    <d v="2022-07-22T23:36:00"/>
    <x v="9"/>
    <x v="0"/>
    <n v="2022"/>
    <m/>
    <x v="0"/>
    <m/>
  </r>
  <r>
    <s v="user1853"/>
    <x v="3"/>
    <x v="1"/>
    <m/>
    <d v="2022-07-22T23:31:00"/>
    <x v="9"/>
    <x v="0"/>
    <n v="2022"/>
    <s v="card"/>
    <x v="0"/>
    <s v="NA"/>
  </r>
  <r>
    <s v="user1854"/>
    <x v="2"/>
    <x v="0"/>
    <m/>
    <d v="2022-07-22T23:18:00"/>
    <x v="9"/>
    <x v="0"/>
    <n v="1999"/>
    <m/>
    <x v="0"/>
    <m/>
  </r>
  <r>
    <s v="user1855"/>
    <x v="63"/>
    <x v="1"/>
    <m/>
    <d v="2022-07-22T22:58:00"/>
    <x v="9"/>
    <x v="0"/>
    <n v="499"/>
    <s v="upi"/>
    <x v="0"/>
    <s v="NA"/>
  </r>
  <r>
    <s v="user1858"/>
    <x v="3"/>
    <x v="0"/>
    <m/>
    <d v="2022-07-22T22:46:00"/>
    <x v="9"/>
    <x v="0"/>
    <n v="2022"/>
    <m/>
    <x v="0"/>
    <m/>
  </r>
  <r>
    <s v="user1861"/>
    <x v="64"/>
    <x v="1"/>
    <m/>
    <d v="2022-07-23T00:40:00"/>
    <x v="9"/>
    <x v="0"/>
    <n v="499"/>
    <s v="card"/>
    <x v="0"/>
    <s v="NA"/>
  </r>
  <r>
    <s v="user1866"/>
    <x v="45"/>
    <x v="0"/>
    <m/>
    <d v="2022-07-22T23:02:00"/>
    <x v="9"/>
    <x v="1"/>
    <n v="499"/>
    <m/>
    <x v="0"/>
    <m/>
  </r>
  <r>
    <s v="user1867"/>
    <x v="2"/>
    <x v="0"/>
    <m/>
    <d v="2022-07-22T22:41:00"/>
    <x v="9"/>
    <x v="0"/>
    <n v="1999"/>
    <m/>
    <x v="0"/>
    <m/>
  </r>
  <r>
    <s v="user1868"/>
    <x v="7"/>
    <x v="1"/>
    <m/>
    <d v="2022-07-22T22:37:00"/>
    <x v="9"/>
    <x v="0"/>
    <n v="499"/>
    <s v="upi"/>
    <x v="0"/>
    <s v="NA"/>
  </r>
  <r>
    <s v="user1870"/>
    <x v="3"/>
    <x v="0"/>
    <m/>
    <d v="2022-07-22T22:29:00"/>
    <x v="9"/>
    <x v="0"/>
    <n v="2022"/>
    <m/>
    <x v="0"/>
    <m/>
  </r>
  <r>
    <s v="user1481"/>
    <x v="4"/>
    <x v="0"/>
    <s v="Coupon13"/>
    <d v="2022-07-22T22:11:00"/>
    <x v="9"/>
    <x v="0"/>
    <n v="1224"/>
    <m/>
    <x v="0"/>
    <m/>
  </r>
  <r>
    <s v="user1873"/>
    <x v="65"/>
    <x v="0"/>
    <m/>
    <d v="2022-07-22T21:46:00"/>
    <x v="9"/>
    <x v="0"/>
    <n v="499"/>
    <m/>
    <x v="0"/>
    <m/>
  </r>
  <r>
    <s v="user1876"/>
    <x v="1"/>
    <x v="0"/>
    <m/>
    <d v="2022-07-22T21:25:00"/>
    <x v="9"/>
    <x v="0"/>
    <n v="999"/>
    <m/>
    <x v="0"/>
    <m/>
  </r>
  <r>
    <s v="user1778"/>
    <x v="9"/>
    <x v="0"/>
    <m/>
    <d v="2022-07-22T21:25:00"/>
    <x v="9"/>
    <x v="0"/>
    <n v="999"/>
    <m/>
    <x v="0"/>
    <m/>
  </r>
  <r>
    <s v="user1877"/>
    <x v="1"/>
    <x v="0"/>
    <m/>
    <d v="2022-07-22T21:24:00"/>
    <x v="9"/>
    <x v="0"/>
    <n v="999"/>
    <m/>
    <x v="0"/>
    <m/>
  </r>
  <r>
    <s v="user1879"/>
    <x v="4"/>
    <x v="0"/>
    <m/>
    <d v="2022-07-22T21:12:00"/>
    <x v="9"/>
    <x v="0"/>
    <n v="1999"/>
    <m/>
    <x v="0"/>
    <m/>
  </r>
  <r>
    <s v="user1880"/>
    <x v="2"/>
    <x v="0"/>
    <m/>
    <d v="2022-07-22T21:06:00"/>
    <x v="9"/>
    <x v="0"/>
    <n v="1999"/>
    <m/>
    <x v="0"/>
    <m/>
  </r>
  <r>
    <s v="user1882"/>
    <x v="38"/>
    <x v="1"/>
    <m/>
    <d v="2022-07-22T20:47:00"/>
    <x v="9"/>
    <x v="0"/>
    <n v="499"/>
    <s v="upi"/>
    <x v="0"/>
    <s v="NA"/>
  </r>
  <r>
    <s v="user1884"/>
    <x v="9"/>
    <x v="0"/>
    <m/>
    <d v="2022-07-23T00:18:00"/>
    <x v="9"/>
    <x v="0"/>
    <n v="999"/>
    <m/>
    <x v="0"/>
    <m/>
  </r>
  <r>
    <s v="user1887"/>
    <x v="7"/>
    <x v="0"/>
    <m/>
    <d v="2022-07-22T23:18:00"/>
    <x v="9"/>
    <x v="1"/>
    <n v="59"/>
    <m/>
    <x v="1"/>
    <m/>
  </r>
  <r>
    <s v="user1852"/>
    <x v="16"/>
    <x v="0"/>
    <m/>
    <d v="2022-07-22T23:06:00"/>
    <x v="9"/>
    <x v="0"/>
    <n v="499"/>
    <m/>
    <x v="0"/>
    <m/>
  </r>
  <r>
    <s v="user1852"/>
    <x v="16"/>
    <x v="0"/>
    <m/>
    <d v="2022-07-22T23:03:00"/>
    <x v="9"/>
    <x v="2"/>
    <n v="79"/>
    <m/>
    <x v="1"/>
    <m/>
  </r>
  <r>
    <s v="user1893"/>
    <x v="66"/>
    <x v="1"/>
    <m/>
    <d v="2022-07-22T22:20:00"/>
    <x v="9"/>
    <x v="2"/>
    <n v="499"/>
    <s v="upi"/>
    <x v="0"/>
    <s v="NA"/>
  </r>
  <r>
    <s v="user1893"/>
    <x v="66"/>
    <x v="0"/>
    <m/>
    <d v="2022-07-22T22:20:00"/>
    <x v="9"/>
    <x v="2"/>
    <n v="499"/>
    <m/>
    <x v="0"/>
    <m/>
  </r>
  <r>
    <s v="user1894"/>
    <x v="3"/>
    <x v="0"/>
    <m/>
    <d v="2022-07-22T22:19:00"/>
    <x v="9"/>
    <x v="0"/>
    <n v="2022"/>
    <m/>
    <x v="0"/>
    <m/>
  </r>
  <r>
    <s v="user1896"/>
    <x v="3"/>
    <x v="0"/>
    <m/>
    <d v="2022-07-22T21:59:00"/>
    <x v="9"/>
    <x v="0"/>
    <n v="2022"/>
    <m/>
    <x v="0"/>
    <m/>
  </r>
  <r>
    <s v="user1897"/>
    <x v="3"/>
    <x v="0"/>
    <m/>
    <d v="2022-07-22T21:55:00"/>
    <x v="9"/>
    <x v="0"/>
    <n v="2022"/>
    <m/>
    <x v="0"/>
    <m/>
  </r>
  <r>
    <s v="user569"/>
    <x v="1"/>
    <x v="0"/>
    <m/>
    <d v="2022-07-22T21:43:00"/>
    <x v="9"/>
    <x v="0"/>
    <n v="999"/>
    <m/>
    <x v="0"/>
    <m/>
  </r>
  <r>
    <s v="user1903"/>
    <x v="3"/>
    <x v="0"/>
    <m/>
    <d v="2022-07-22T20:42:00"/>
    <x v="9"/>
    <x v="0"/>
    <n v="2022"/>
    <m/>
    <x v="0"/>
    <m/>
  </r>
  <r>
    <s v="user1904"/>
    <x v="1"/>
    <x v="0"/>
    <m/>
    <d v="2022-07-22T20:12:00"/>
    <x v="9"/>
    <x v="0"/>
    <n v="999"/>
    <m/>
    <x v="0"/>
    <m/>
  </r>
  <r>
    <s v="user1904"/>
    <x v="1"/>
    <x v="0"/>
    <m/>
    <d v="2022-07-22T20:09:00"/>
    <x v="9"/>
    <x v="0"/>
    <n v="999"/>
    <m/>
    <x v="0"/>
    <m/>
  </r>
  <r>
    <s v="user1868"/>
    <x v="7"/>
    <x v="0"/>
    <m/>
    <d v="2022-07-22T19:54:00"/>
    <x v="9"/>
    <x v="0"/>
    <n v="499"/>
    <m/>
    <x v="0"/>
    <m/>
  </r>
  <r>
    <s v="user1907"/>
    <x v="3"/>
    <x v="0"/>
    <m/>
    <d v="2022-07-22T22:11:00"/>
    <x v="9"/>
    <x v="0"/>
    <n v="2022"/>
    <m/>
    <x v="0"/>
    <m/>
  </r>
  <r>
    <s v="user1873"/>
    <x v="34"/>
    <x v="0"/>
    <m/>
    <d v="2022-07-22T22:03:00"/>
    <x v="9"/>
    <x v="0"/>
    <n v="499"/>
    <m/>
    <x v="0"/>
    <m/>
  </r>
  <r>
    <s v="user1873"/>
    <x v="34"/>
    <x v="1"/>
    <m/>
    <d v="2022-07-22T21:56:00"/>
    <x v="9"/>
    <x v="0"/>
    <n v="499"/>
    <s v="upi"/>
    <x v="0"/>
    <s v="NA"/>
  </r>
  <r>
    <s v="user1908"/>
    <x v="4"/>
    <x v="0"/>
    <m/>
    <d v="2022-07-22T21:53:00"/>
    <x v="9"/>
    <x v="0"/>
    <n v="1999"/>
    <m/>
    <x v="0"/>
    <m/>
  </r>
  <r>
    <s v="user1910"/>
    <x v="30"/>
    <x v="0"/>
    <m/>
    <d v="2022-07-22T21:45:00"/>
    <x v="9"/>
    <x v="0"/>
    <n v="499"/>
    <m/>
    <x v="0"/>
    <m/>
  </r>
  <r>
    <s v="user1882"/>
    <x v="11"/>
    <x v="1"/>
    <m/>
    <d v="2022-07-22T20:58:00"/>
    <x v="9"/>
    <x v="0"/>
    <n v="499"/>
    <s v="upi"/>
    <x v="0"/>
    <s v="NA"/>
  </r>
  <r>
    <s v="user1915"/>
    <x v="17"/>
    <x v="0"/>
    <m/>
    <d v="2022-07-22T20:14:00"/>
    <x v="9"/>
    <x v="0"/>
    <n v="1999"/>
    <m/>
    <x v="0"/>
    <m/>
  </r>
  <r>
    <s v="user1915"/>
    <x v="17"/>
    <x v="0"/>
    <m/>
    <d v="2022-07-22T20:10:00"/>
    <x v="9"/>
    <x v="0"/>
    <n v="1999"/>
    <m/>
    <x v="0"/>
    <m/>
  </r>
  <r>
    <s v="user1228"/>
    <x v="4"/>
    <x v="0"/>
    <m/>
    <d v="2022-07-22T20:09:00"/>
    <x v="9"/>
    <x v="0"/>
    <n v="1999"/>
    <m/>
    <x v="0"/>
    <m/>
  </r>
  <r>
    <s v="user1920"/>
    <x v="1"/>
    <x v="0"/>
    <m/>
    <d v="2022-07-22T19:31:00"/>
    <x v="9"/>
    <x v="0"/>
    <n v="999"/>
    <m/>
    <x v="0"/>
    <m/>
  </r>
  <r>
    <s v="user1922"/>
    <x v="53"/>
    <x v="1"/>
    <s v="Coupon1"/>
    <d v="2022-07-22T19:30:00"/>
    <x v="9"/>
    <x v="3"/>
    <n v="374"/>
    <s v="upi"/>
    <x v="0"/>
    <s v="NA"/>
  </r>
  <r>
    <s v="user1481"/>
    <x v="4"/>
    <x v="0"/>
    <s v="Coupon13"/>
    <d v="2022-07-22T19:08:00"/>
    <x v="9"/>
    <x v="0"/>
    <n v="1224"/>
    <m/>
    <x v="0"/>
    <m/>
  </r>
  <r>
    <s v="user1926"/>
    <x v="67"/>
    <x v="1"/>
    <m/>
    <d v="2022-07-22T18:53:00"/>
    <x v="9"/>
    <x v="0"/>
    <n v="499"/>
    <s v="card"/>
    <x v="0"/>
    <s v="NA"/>
  </r>
  <r>
    <s v="user1926"/>
    <x v="67"/>
    <x v="0"/>
    <m/>
    <d v="2022-07-22T18:46:00"/>
    <x v="9"/>
    <x v="0"/>
    <n v="499"/>
    <m/>
    <x v="0"/>
    <m/>
  </r>
  <r>
    <s v="user1926"/>
    <x v="67"/>
    <x v="0"/>
    <m/>
    <d v="2022-07-22T18:37:00"/>
    <x v="9"/>
    <x v="0"/>
    <n v="499"/>
    <m/>
    <x v="0"/>
    <m/>
  </r>
  <r>
    <s v="user1928"/>
    <x v="17"/>
    <x v="0"/>
    <m/>
    <d v="2022-07-22T18:29:00"/>
    <x v="9"/>
    <x v="0"/>
    <n v="1999"/>
    <m/>
    <x v="0"/>
    <m/>
  </r>
  <r>
    <s v="user1929"/>
    <x v="7"/>
    <x v="0"/>
    <m/>
    <d v="2022-07-22T20:21:00"/>
    <x v="9"/>
    <x v="0"/>
    <n v="499"/>
    <m/>
    <x v="0"/>
    <m/>
  </r>
  <r>
    <s v="user1915"/>
    <x v="17"/>
    <x v="0"/>
    <m/>
    <d v="2022-07-22T20:12:00"/>
    <x v="9"/>
    <x v="0"/>
    <n v="1999"/>
    <m/>
    <x v="0"/>
    <m/>
  </r>
  <r>
    <s v="user1930"/>
    <x v="2"/>
    <x v="0"/>
    <m/>
    <d v="2022-07-22T19:58:00"/>
    <x v="9"/>
    <x v="0"/>
    <n v="1999"/>
    <m/>
    <x v="0"/>
    <m/>
  </r>
  <r>
    <s v="user1931"/>
    <x v="38"/>
    <x v="1"/>
    <m/>
    <d v="2022-07-22T19:56:00"/>
    <x v="9"/>
    <x v="0"/>
    <n v="499"/>
    <s v="upi"/>
    <x v="0"/>
    <s v="NA"/>
  </r>
  <r>
    <s v="user580"/>
    <x v="14"/>
    <x v="0"/>
    <m/>
    <d v="2022-07-22T19:52:00"/>
    <x v="9"/>
    <x v="0"/>
    <n v="1999"/>
    <m/>
    <x v="0"/>
    <m/>
  </r>
  <r>
    <s v="user1481"/>
    <x v="2"/>
    <x v="0"/>
    <m/>
    <d v="2022-07-22T19:35:00"/>
    <x v="9"/>
    <x v="0"/>
    <n v="1999"/>
    <m/>
    <x v="0"/>
    <m/>
  </r>
  <r>
    <s v="user1936"/>
    <x v="67"/>
    <x v="0"/>
    <m/>
    <d v="2022-07-22T19:24:00"/>
    <x v="9"/>
    <x v="1"/>
    <n v="499"/>
    <m/>
    <x v="0"/>
    <m/>
  </r>
  <r>
    <s v="user1937"/>
    <x v="3"/>
    <x v="0"/>
    <m/>
    <d v="2022-07-22T19:22:00"/>
    <x v="9"/>
    <x v="0"/>
    <n v="2022"/>
    <m/>
    <x v="0"/>
    <m/>
  </r>
  <r>
    <s v="user1940"/>
    <x v="65"/>
    <x v="1"/>
    <m/>
    <d v="2022-07-22T18:33:00"/>
    <x v="9"/>
    <x v="2"/>
    <n v="499"/>
    <s v="netbanking"/>
    <x v="0"/>
    <s v="HDFC"/>
  </r>
  <r>
    <s v="user1017"/>
    <x v="2"/>
    <x v="0"/>
    <m/>
    <d v="2022-07-22T17:46:00"/>
    <x v="9"/>
    <x v="0"/>
    <n v="1999"/>
    <m/>
    <x v="0"/>
    <m/>
  </r>
  <r>
    <s v="user1944"/>
    <x v="3"/>
    <x v="0"/>
    <m/>
    <d v="2022-07-22T17:45:00"/>
    <x v="9"/>
    <x v="0"/>
    <n v="2022"/>
    <m/>
    <x v="0"/>
    <m/>
  </r>
  <r>
    <s v="user1945"/>
    <x v="24"/>
    <x v="0"/>
    <m/>
    <d v="2022-07-22T17:39:00"/>
    <x v="9"/>
    <x v="2"/>
    <n v="499"/>
    <m/>
    <x v="0"/>
    <m/>
  </r>
  <r>
    <s v="user1945"/>
    <x v="24"/>
    <x v="0"/>
    <m/>
    <d v="2022-07-22T17:39:00"/>
    <x v="9"/>
    <x v="2"/>
    <n v="499"/>
    <m/>
    <x v="0"/>
    <m/>
  </r>
  <r>
    <s v="user1948"/>
    <x v="28"/>
    <x v="0"/>
    <m/>
    <d v="2022-07-22T17:13:00"/>
    <x v="9"/>
    <x v="0"/>
    <n v="499"/>
    <m/>
    <x v="0"/>
    <m/>
  </r>
  <r>
    <s v="user1949"/>
    <x v="11"/>
    <x v="0"/>
    <s v="Coupon1"/>
    <d v="2022-07-22T16:57:00"/>
    <x v="9"/>
    <x v="3"/>
    <n v="374"/>
    <m/>
    <x v="0"/>
    <m/>
  </r>
  <r>
    <s v="user1951"/>
    <x v="0"/>
    <x v="0"/>
    <m/>
    <d v="2022-07-22T15:45:00"/>
    <x v="9"/>
    <x v="0"/>
    <n v="3999"/>
    <m/>
    <x v="0"/>
    <m/>
  </r>
  <r>
    <s v="user1922"/>
    <x v="53"/>
    <x v="0"/>
    <s v="Coupon1"/>
    <d v="2022-07-22T19:28:00"/>
    <x v="9"/>
    <x v="3"/>
    <n v="374"/>
    <m/>
    <x v="0"/>
    <m/>
  </r>
  <r>
    <s v="user1481"/>
    <x v="4"/>
    <x v="0"/>
    <s v="Coupon13"/>
    <d v="2022-07-22T19:11:00"/>
    <x v="9"/>
    <x v="0"/>
    <n v="1224"/>
    <m/>
    <x v="0"/>
    <m/>
  </r>
  <r>
    <s v="user1958"/>
    <x v="11"/>
    <x v="0"/>
    <m/>
    <d v="2022-07-22T18:16:00"/>
    <x v="9"/>
    <x v="1"/>
    <n v="499"/>
    <m/>
    <x v="0"/>
    <m/>
  </r>
  <r>
    <s v="user1960"/>
    <x v="43"/>
    <x v="1"/>
    <m/>
    <d v="2022-07-22T17:40:00"/>
    <x v="9"/>
    <x v="0"/>
    <n v="499"/>
    <s v="upi"/>
    <x v="0"/>
    <s v="NA"/>
  </r>
  <r>
    <s v="user1945"/>
    <x v="24"/>
    <x v="0"/>
    <m/>
    <d v="2022-07-22T17:39:00"/>
    <x v="9"/>
    <x v="2"/>
    <n v="499"/>
    <m/>
    <x v="0"/>
    <m/>
  </r>
  <r>
    <s v="user1945"/>
    <x v="24"/>
    <x v="0"/>
    <m/>
    <d v="2022-07-22T17:39:00"/>
    <x v="9"/>
    <x v="2"/>
    <n v="499"/>
    <m/>
    <x v="0"/>
    <m/>
  </r>
  <r>
    <s v="user1964"/>
    <x v="68"/>
    <x v="1"/>
    <m/>
    <d v="2022-07-22T17:03:00"/>
    <x v="9"/>
    <x v="0"/>
    <n v="499"/>
    <s v="upi"/>
    <x v="0"/>
    <s v="NA"/>
  </r>
  <r>
    <s v="user1951"/>
    <x v="0"/>
    <x v="0"/>
    <s v="Coupon16"/>
    <d v="2022-07-22T16:59:00"/>
    <x v="9"/>
    <x v="0"/>
    <n v="3599.1"/>
    <m/>
    <x v="0"/>
    <m/>
  </r>
  <r>
    <s v="user1951"/>
    <x v="0"/>
    <x v="0"/>
    <m/>
    <d v="2022-07-22T16:58:00"/>
    <x v="9"/>
    <x v="0"/>
    <n v="3999"/>
    <m/>
    <x v="0"/>
    <m/>
  </r>
  <r>
    <s v="user1967"/>
    <x v="2"/>
    <x v="0"/>
    <m/>
    <d v="2022-07-22T16:50:00"/>
    <x v="9"/>
    <x v="0"/>
    <n v="1999"/>
    <m/>
    <x v="0"/>
    <m/>
  </r>
  <r>
    <s v="user1969"/>
    <x v="69"/>
    <x v="1"/>
    <m/>
    <d v="2022-07-22T16:00:00"/>
    <x v="9"/>
    <x v="0"/>
    <n v="499"/>
    <s v="upi"/>
    <x v="0"/>
    <s v="NA"/>
  </r>
  <r>
    <s v="user1951"/>
    <x v="0"/>
    <x v="0"/>
    <m/>
    <d v="2022-07-22T15:41:00"/>
    <x v="9"/>
    <x v="0"/>
    <n v="1499"/>
    <m/>
    <x v="1"/>
    <m/>
  </r>
  <r>
    <s v="user1973"/>
    <x v="4"/>
    <x v="0"/>
    <m/>
    <d v="2022-07-22T15:35:00"/>
    <x v="9"/>
    <x v="0"/>
    <n v="1999"/>
    <m/>
    <x v="0"/>
    <m/>
  </r>
  <r>
    <s v="user1951"/>
    <x v="0"/>
    <x v="0"/>
    <m/>
    <d v="2022-07-22T15:21:00"/>
    <x v="9"/>
    <x v="0"/>
    <n v="1499"/>
    <m/>
    <x v="1"/>
    <m/>
  </r>
  <r>
    <s v="user1945"/>
    <x v="24"/>
    <x v="0"/>
    <m/>
    <d v="2022-07-22T17:39:00"/>
    <x v="9"/>
    <x v="2"/>
    <n v="499"/>
    <m/>
    <x v="0"/>
    <m/>
  </r>
  <r>
    <s v="user1945"/>
    <x v="24"/>
    <x v="0"/>
    <m/>
    <d v="2022-07-22T17:39:00"/>
    <x v="9"/>
    <x v="2"/>
    <n v="499"/>
    <m/>
    <x v="0"/>
    <m/>
  </r>
  <r>
    <s v="user1945"/>
    <x v="24"/>
    <x v="0"/>
    <m/>
    <d v="2022-07-22T17:39:00"/>
    <x v="9"/>
    <x v="2"/>
    <n v="499"/>
    <m/>
    <x v="0"/>
    <m/>
  </r>
  <r>
    <s v="user1948"/>
    <x v="28"/>
    <x v="1"/>
    <m/>
    <d v="2022-07-22T17:14:00"/>
    <x v="9"/>
    <x v="0"/>
    <n v="499"/>
    <s v="upi"/>
    <x v="0"/>
    <s v="NA"/>
  </r>
  <r>
    <s v="user1967"/>
    <x v="2"/>
    <x v="0"/>
    <m/>
    <d v="2022-07-22T16:54:00"/>
    <x v="9"/>
    <x v="0"/>
    <n v="1999"/>
    <m/>
    <x v="0"/>
    <m/>
  </r>
  <r>
    <s v="user1361"/>
    <x v="65"/>
    <x v="0"/>
    <m/>
    <d v="2022-07-22T16:35:00"/>
    <x v="9"/>
    <x v="0"/>
    <n v="499"/>
    <m/>
    <x v="0"/>
    <m/>
  </r>
  <r>
    <s v="user1983"/>
    <x v="7"/>
    <x v="0"/>
    <m/>
    <d v="2022-07-22T16:21:00"/>
    <x v="9"/>
    <x v="1"/>
    <n v="499"/>
    <m/>
    <x v="0"/>
    <m/>
  </r>
  <r>
    <s v="user1969"/>
    <x v="69"/>
    <x v="0"/>
    <m/>
    <d v="2022-07-22T16:04:00"/>
    <x v="9"/>
    <x v="0"/>
    <n v="499"/>
    <m/>
    <x v="0"/>
    <m/>
  </r>
  <r>
    <s v="user1951"/>
    <x v="0"/>
    <x v="0"/>
    <s v="Coupon16"/>
    <d v="2022-07-22T15:47:00"/>
    <x v="9"/>
    <x v="0"/>
    <n v="3599.1"/>
    <m/>
    <x v="0"/>
    <m/>
  </r>
  <r>
    <s v="user1951"/>
    <x v="0"/>
    <x v="0"/>
    <m/>
    <d v="2022-07-22T15:40:00"/>
    <x v="9"/>
    <x v="0"/>
    <n v="1499"/>
    <m/>
    <x v="1"/>
    <m/>
  </r>
  <r>
    <s v="user1985"/>
    <x v="3"/>
    <x v="1"/>
    <m/>
    <d v="2022-07-22T15:35:00"/>
    <x v="9"/>
    <x v="0"/>
    <n v="2022"/>
    <s v="upi"/>
    <x v="0"/>
    <s v="NA"/>
  </r>
  <r>
    <s v="user1990"/>
    <x v="0"/>
    <x v="0"/>
    <m/>
    <d v="2022-07-22T14:25:00"/>
    <x v="9"/>
    <x v="0"/>
    <n v="1499"/>
    <m/>
    <x v="1"/>
    <m/>
  </r>
  <r>
    <s v="user1991"/>
    <x v="4"/>
    <x v="0"/>
    <m/>
    <d v="2022-07-22T14:25:00"/>
    <x v="9"/>
    <x v="0"/>
    <n v="1999"/>
    <m/>
    <x v="0"/>
    <m/>
  </r>
  <r>
    <s v="user1951"/>
    <x v="0"/>
    <x v="0"/>
    <m/>
    <d v="2022-07-22T15:42:00"/>
    <x v="9"/>
    <x v="0"/>
    <n v="399"/>
    <m/>
    <x v="1"/>
    <m/>
  </r>
  <r>
    <s v="user1998"/>
    <x v="2"/>
    <x v="0"/>
    <m/>
    <d v="2022-07-22T15:30:00"/>
    <x v="9"/>
    <x v="0"/>
    <n v="1999"/>
    <m/>
    <x v="0"/>
    <m/>
  </r>
  <r>
    <s v="user1951"/>
    <x v="0"/>
    <x v="0"/>
    <m/>
    <d v="2022-07-22T15:23:00"/>
    <x v="9"/>
    <x v="0"/>
    <n v="1499"/>
    <m/>
    <x v="1"/>
    <m/>
  </r>
  <r>
    <s v="user1990"/>
    <x v="0"/>
    <x v="0"/>
    <m/>
    <d v="2022-07-22T14:39:00"/>
    <x v="9"/>
    <x v="0"/>
    <n v="1499"/>
    <m/>
    <x v="1"/>
    <m/>
  </r>
  <r>
    <s v="user1991"/>
    <x v="4"/>
    <x v="0"/>
    <m/>
    <d v="2022-07-22T14:34:00"/>
    <x v="9"/>
    <x v="0"/>
    <n v="1999"/>
    <m/>
    <x v="0"/>
    <m/>
  </r>
  <r>
    <s v="user2002"/>
    <x v="28"/>
    <x v="1"/>
    <m/>
    <d v="2022-07-22T14:28:00"/>
    <x v="9"/>
    <x v="2"/>
    <n v="499"/>
    <s v="card"/>
    <x v="0"/>
    <s v="NA"/>
  </r>
  <r>
    <s v="user2003"/>
    <x v="59"/>
    <x v="0"/>
    <m/>
    <d v="2022-07-22T14:26:00"/>
    <x v="9"/>
    <x v="2"/>
    <n v="499"/>
    <m/>
    <x v="0"/>
    <m/>
  </r>
  <r>
    <s v="user2004"/>
    <x v="3"/>
    <x v="0"/>
    <m/>
    <d v="2022-07-22T14:25:00"/>
    <x v="9"/>
    <x v="0"/>
    <n v="2022"/>
    <m/>
    <x v="0"/>
    <m/>
  </r>
  <r>
    <s v="user1990"/>
    <x v="0"/>
    <x v="0"/>
    <m/>
    <d v="2022-07-22T14:00:00"/>
    <x v="9"/>
    <x v="0"/>
    <n v="1499"/>
    <m/>
    <x v="1"/>
    <m/>
  </r>
  <r>
    <s v="user2005"/>
    <x v="15"/>
    <x v="1"/>
    <m/>
    <d v="2022-07-22T13:33:00"/>
    <x v="9"/>
    <x v="2"/>
    <n v="499"/>
    <s v="upi"/>
    <x v="0"/>
    <s v="NA"/>
  </r>
  <r>
    <s v="user2005"/>
    <x v="15"/>
    <x v="0"/>
    <m/>
    <d v="2022-07-22T13:29:00"/>
    <x v="9"/>
    <x v="0"/>
    <n v="499"/>
    <m/>
    <x v="0"/>
    <m/>
  </r>
  <r>
    <s v="user2006"/>
    <x v="11"/>
    <x v="0"/>
    <m/>
    <d v="2022-07-22T13:20:00"/>
    <x v="9"/>
    <x v="0"/>
    <n v="499"/>
    <m/>
    <x v="0"/>
    <m/>
  </r>
  <r>
    <s v="user2006"/>
    <x v="11"/>
    <x v="1"/>
    <m/>
    <d v="2022-07-22T13:06:00"/>
    <x v="9"/>
    <x v="0"/>
    <n v="499"/>
    <s v="upi"/>
    <x v="0"/>
    <s v="NA"/>
  </r>
  <r>
    <s v="user1778"/>
    <x v="9"/>
    <x v="0"/>
    <m/>
    <d v="2022-07-22T13:02:00"/>
    <x v="9"/>
    <x v="0"/>
    <n v="999"/>
    <m/>
    <x v="0"/>
    <m/>
  </r>
  <r>
    <s v="user2007"/>
    <x v="3"/>
    <x v="0"/>
    <m/>
    <d v="2022-07-22T12:22:00"/>
    <x v="9"/>
    <x v="0"/>
    <n v="2022"/>
    <m/>
    <x v="0"/>
    <m/>
  </r>
  <r>
    <s v="user1639"/>
    <x v="4"/>
    <x v="0"/>
    <m/>
    <d v="2022-07-22T12:13:00"/>
    <x v="9"/>
    <x v="0"/>
    <n v="1999"/>
    <m/>
    <x v="0"/>
    <m/>
  </r>
  <r>
    <s v="user2009"/>
    <x v="3"/>
    <x v="0"/>
    <m/>
    <d v="2022-07-22T12:02:00"/>
    <x v="9"/>
    <x v="0"/>
    <n v="2022"/>
    <m/>
    <x v="0"/>
    <m/>
  </r>
  <r>
    <s v="user1392"/>
    <x v="4"/>
    <x v="0"/>
    <m/>
    <d v="2022-07-22T11:31:00"/>
    <x v="9"/>
    <x v="0"/>
    <n v="1999"/>
    <m/>
    <x v="0"/>
    <m/>
  </r>
  <r>
    <s v="user2012"/>
    <x v="7"/>
    <x v="1"/>
    <m/>
    <d v="2022-07-22T11:05:00"/>
    <x v="9"/>
    <x v="0"/>
    <n v="499"/>
    <s v="upi"/>
    <x v="0"/>
    <s v="NA"/>
  </r>
  <r>
    <s v="user2013"/>
    <x v="54"/>
    <x v="1"/>
    <m/>
    <d v="2022-07-22T14:54:00"/>
    <x v="9"/>
    <x v="0"/>
    <n v="499"/>
    <s v="upi"/>
    <x v="0"/>
    <s v="NA"/>
  </r>
  <r>
    <s v="user1951"/>
    <x v="0"/>
    <x v="0"/>
    <m/>
    <d v="2022-07-22T14:46:00"/>
    <x v="9"/>
    <x v="0"/>
    <n v="1499"/>
    <m/>
    <x v="1"/>
    <m/>
  </r>
  <r>
    <s v="user2014"/>
    <x v="7"/>
    <x v="0"/>
    <m/>
    <d v="2022-07-22T14:41:00"/>
    <x v="9"/>
    <x v="1"/>
    <n v="499"/>
    <m/>
    <x v="0"/>
    <m/>
  </r>
  <r>
    <s v="user2015"/>
    <x v="2"/>
    <x v="0"/>
    <m/>
    <d v="2022-07-22T14:37:00"/>
    <x v="9"/>
    <x v="0"/>
    <n v="1999"/>
    <m/>
    <x v="0"/>
    <m/>
  </r>
  <r>
    <s v="user2003"/>
    <x v="59"/>
    <x v="0"/>
    <m/>
    <d v="2022-07-22T14:26:00"/>
    <x v="9"/>
    <x v="2"/>
    <n v="499"/>
    <m/>
    <x v="0"/>
    <m/>
  </r>
  <r>
    <s v="user2016"/>
    <x v="67"/>
    <x v="1"/>
    <m/>
    <d v="2022-07-22T14:19:00"/>
    <x v="9"/>
    <x v="0"/>
    <n v="499"/>
    <s v="card"/>
    <x v="0"/>
    <s v="NA"/>
  </r>
  <r>
    <s v="user2018"/>
    <x v="2"/>
    <x v="0"/>
    <m/>
    <d v="2022-07-22T14:10:00"/>
    <x v="9"/>
    <x v="0"/>
    <n v="1999"/>
    <m/>
    <x v="0"/>
    <m/>
  </r>
  <r>
    <s v="user2020"/>
    <x v="7"/>
    <x v="1"/>
    <m/>
    <d v="2022-07-22T13:44:00"/>
    <x v="9"/>
    <x v="0"/>
    <n v="499"/>
    <s v="upi"/>
    <x v="0"/>
    <s v="NA"/>
  </r>
  <r>
    <s v="user2021"/>
    <x v="30"/>
    <x v="0"/>
    <m/>
    <d v="2022-07-22T13:42:00"/>
    <x v="9"/>
    <x v="0"/>
    <n v="499"/>
    <m/>
    <x v="0"/>
    <m/>
  </r>
  <r>
    <s v="user2023"/>
    <x v="8"/>
    <x v="1"/>
    <m/>
    <d v="2022-07-22T13:14:00"/>
    <x v="9"/>
    <x v="0"/>
    <n v="999"/>
    <s v="card"/>
    <x v="0"/>
    <s v="NA"/>
  </r>
  <r>
    <s v="user1852"/>
    <x v="16"/>
    <x v="0"/>
    <m/>
    <d v="2022-07-22T12:46:00"/>
    <x v="9"/>
    <x v="2"/>
    <n v="499"/>
    <m/>
    <x v="0"/>
    <m/>
  </r>
  <r>
    <s v="user1852"/>
    <x v="16"/>
    <x v="0"/>
    <m/>
    <d v="2022-07-22T12:39:00"/>
    <x v="9"/>
    <x v="2"/>
    <n v="499"/>
    <m/>
    <x v="0"/>
    <m/>
  </r>
  <r>
    <s v="user2026"/>
    <x v="17"/>
    <x v="0"/>
    <m/>
    <d v="2022-07-22T12:33:00"/>
    <x v="9"/>
    <x v="0"/>
    <n v="1999"/>
    <m/>
    <x v="0"/>
    <m/>
  </r>
  <r>
    <s v="user2027"/>
    <x v="10"/>
    <x v="0"/>
    <m/>
    <d v="2022-07-22T12:32:00"/>
    <x v="9"/>
    <x v="1"/>
    <n v="499"/>
    <m/>
    <x v="0"/>
    <m/>
  </r>
  <r>
    <s v="user2005"/>
    <x v="15"/>
    <x v="0"/>
    <m/>
    <d v="2022-07-22T12:25:00"/>
    <x v="9"/>
    <x v="0"/>
    <n v="499"/>
    <m/>
    <x v="0"/>
    <m/>
  </r>
  <r>
    <s v="user1639"/>
    <x v="4"/>
    <x v="0"/>
    <m/>
    <d v="2022-07-22T12:24:00"/>
    <x v="9"/>
    <x v="0"/>
    <n v="1999"/>
    <m/>
    <x v="0"/>
    <m/>
  </r>
  <r>
    <s v="user1852"/>
    <x v="16"/>
    <x v="0"/>
    <m/>
    <d v="2022-07-22T12:17:00"/>
    <x v="9"/>
    <x v="2"/>
    <n v="499"/>
    <m/>
    <x v="0"/>
    <m/>
  </r>
  <r>
    <s v="user1852"/>
    <x v="16"/>
    <x v="0"/>
    <m/>
    <d v="2022-07-22T12:16:00"/>
    <x v="9"/>
    <x v="2"/>
    <n v="499"/>
    <m/>
    <x v="0"/>
    <m/>
  </r>
  <r>
    <s v="user1852"/>
    <x v="16"/>
    <x v="0"/>
    <m/>
    <d v="2022-07-22T12:12:00"/>
    <x v="9"/>
    <x v="0"/>
    <n v="79"/>
    <m/>
    <x v="1"/>
    <m/>
  </r>
  <r>
    <s v="user2028"/>
    <x v="0"/>
    <x v="0"/>
    <m/>
    <d v="2022-07-22T12:10:00"/>
    <x v="9"/>
    <x v="0"/>
    <n v="1499"/>
    <m/>
    <x v="1"/>
    <m/>
  </r>
  <r>
    <s v="user2029"/>
    <x v="8"/>
    <x v="0"/>
    <m/>
    <d v="2022-07-22T11:49:00"/>
    <x v="9"/>
    <x v="0"/>
    <n v="999"/>
    <m/>
    <x v="0"/>
    <m/>
  </r>
  <r>
    <s v="user2030"/>
    <x v="14"/>
    <x v="0"/>
    <m/>
    <d v="2022-07-22T11:45:00"/>
    <x v="9"/>
    <x v="0"/>
    <n v="1999"/>
    <m/>
    <x v="0"/>
    <m/>
  </r>
  <r>
    <s v="user2032"/>
    <x v="3"/>
    <x v="0"/>
    <m/>
    <d v="2022-07-22T11:28:00"/>
    <x v="9"/>
    <x v="0"/>
    <n v="2022"/>
    <m/>
    <x v="0"/>
    <m/>
  </r>
  <r>
    <s v="user1951"/>
    <x v="0"/>
    <x v="0"/>
    <s v="Coupon9"/>
    <d v="2022-07-22T11:20:00"/>
    <x v="9"/>
    <x v="0"/>
    <n v="2000"/>
    <m/>
    <x v="0"/>
    <m/>
  </r>
  <r>
    <s v="user1951"/>
    <x v="0"/>
    <x v="0"/>
    <s v="Coupon9"/>
    <d v="2022-07-22T11:17:00"/>
    <x v="9"/>
    <x v="0"/>
    <n v="2000"/>
    <m/>
    <x v="0"/>
    <m/>
  </r>
  <r>
    <s v="user2034"/>
    <x v="34"/>
    <x v="1"/>
    <m/>
    <d v="2022-07-22T11:11:00"/>
    <x v="9"/>
    <x v="1"/>
    <n v="499"/>
    <s v="upi"/>
    <x v="0"/>
    <s v="NA"/>
  </r>
  <r>
    <s v="user2034"/>
    <x v="34"/>
    <x v="0"/>
    <m/>
    <d v="2022-07-22T11:10:00"/>
    <x v="9"/>
    <x v="1"/>
    <n v="499"/>
    <m/>
    <x v="0"/>
    <m/>
  </r>
  <r>
    <s v="user2028"/>
    <x v="0"/>
    <x v="0"/>
    <m/>
    <d v="2022-07-22T13:39:00"/>
    <x v="9"/>
    <x v="0"/>
    <n v="1499"/>
    <m/>
    <x v="1"/>
    <m/>
  </r>
  <r>
    <s v="user2028"/>
    <x v="0"/>
    <x v="0"/>
    <m/>
    <d v="2022-07-22T13:39:00"/>
    <x v="9"/>
    <x v="0"/>
    <n v="1499"/>
    <m/>
    <x v="1"/>
    <m/>
  </r>
  <r>
    <s v="user2006"/>
    <x v="11"/>
    <x v="0"/>
    <m/>
    <d v="2022-07-22T13:23:00"/>
    <x v="9"/>
    <x v="0"/>
    <n v="499"/>
    <m/>
    <x v="0"/>
    <m/>
  </r>
  <r>
    <s v="user1778"/>
    <x v="9"/>
    <x v="0"/>
    <m/>
    <d v="2022-07-22T12:59:00"/>
    <x v="9"/>
    <x v="0"/>
    <n v="999"/>
    <m/>
    <x v="0"/>
    <m/>
  </r>
  <r>
    <s v="user1951"/>
    <x v="0"/>
    <x v="0"/>
    <m/>
    <d v="2022-07-22T12:41:00"/>
    <x v="9"/>
    <x v="0"/>
    <n v="1499"/>
    <m/>
    <x v="1"/>
    <m/>
  </r>
  <r>
    <s v="user2028"/>
    <x v="0"/>
    <x v="0"/>
    <m/>
    <d v="2022-07-22T12:18:00"/>
    <x v="9"/>
    <x v="0"/>
    <n v="1499"/>
    <m/>
    <x v="1"/>
    <m/>
  </r>
  <r>
    <s v="user1351"/>
    <x v="2"/>
    <x v="0"/>
    <m/>
    <d v="2022-07-22T12:16:00"/>
    <x v="9"/>
    <x v="0"/>
    <n v="1999"/>
    <m/>
    <x v="0"/>
    <m/>
  </r>
  <r>
    <s v="user1852"/>
    <x v="16"/>
    <x v="0"/>
    <m/>
    <d v="2022-07-22T12:11:00"/>
    <x v="9"/>
    <x v="0"/>
    <n v="79"/>
    <m/>
    <x v="1"/>
    <m/>
  </r>
  <r>
    <s v="user1852"/>
    <x v="16"/>
    <x v="0"/>
    <m/>
    <d v="2022-07-22T12:11:00"/>
    <x v="9"/>
    <x v="0"/>
    <n v="79"/>
    <m/>
    <x v="1"/>
    <m/>
  </r>
  <r>
    <s v="user2045"/>
    <x v="2"/>
    <x v="0"/>
    <m/>
    <d v="2022-07-22T12:06:00"/>
    <x v="9"/>
    <x v="0"/>
    <n v="1999"/>
    <m/>
    <x v="0"/>
    <m/>
  </r>
  <r>
    <s v="user2028"/>
    <x v="0"/>
    <x v="0"/>
    <m/>
    <d v="2022-07-22T11:53:00"/>
    <x v="9"/>
    <x v="0"/>
    <n v="1499"/>
    <m/>
    <x v="1"/>
    <m/>
  </r>
  <r>
    <s v="user2029"/>
    <x v="8"/>
    <x v="0"/>
    <m/>
    <d v="2022-07-22T11:50:00"/>
    <x v="9"/>
    <x v="0"/>
    <n v="999"/>
    <m/>
    <x v="0"/>
    <m/>
  </r>
  <r>
    <s v="user1392"/>
    <x v="4"/>
    <x v="0"/>
    <m/>
    <d v="2022-07-22T11:42:00"/>
    <x v="9"/>
    <x v="0"/>
    <n v="1999"/>
    <m/>
    <x v="0"/>
    <m/>
  </r>
  <r>
    <s v="user2048"/>
    <x v="38"/>
    <x v="0"/>
    <m/>
    <d v="2022-07-22T11:08:00"/>
    <x v="9"/>
    <x v="0"/>
    <n v="499"/>
    <m/>
    <x v="0"/>
    <m/>
  </r>
  <r>
    <s v="user43"/>
    <x v="2"/>
    <x v="0"/>
    <m/>
    <d v="2022-07-22T11:03:00"/>
    <x v="9"/>
    <x v="0"/>
    <n v="1999"/>
    <m/>
    <x v="0"/>
    <m/>
  </r>
  <r>
    <s v="user2049"/>
    <x v="7"/>
    <x v="0"/>
    <m/>
    <d v="2022-07-22T11:02:00"/>
    <x v="9"/>
    <x v="1"/>
    <n v="499"/>
    <m/>
    <x v="0"/>
    <m/>
  </r>
  <r>
    <s v="user2050"/>
    <x v="17"/>
    <x v="0"/>
    <m/>
    <d v="2022-07-22T10:46:00"/>
    <x v="9"/>
    <x v="0"/>
    <n v="1999"/>
    <m/>
    <x v="0"/>
    <m/>
  </r>
  <r>
    <s v="user2051"/>
    <x v="28"/>
    <x v="0"/>
    <m/>
    <d v="2022-07-22T10:34:00"/>
    <x v="9"/>
    <x v="0"/>
    <n v="499"/>
    <m/>
    <x v="0"/>
    <m/>
  </r>
  <r>
    <s v="user2052"/>
    <x v="70"/>
    <x v="0"/>
    <m/>
    <d v="2022-07-22T10:27:00"/>
    <x v="9"/>
    <x v="0"/>
    <n v="499"/>
    <m/>
    <x v="0"/>
    <m/>
  </r>
  <r>
    <s v="user2054"/>
    <x v="8"/>
    <x v="1"/>
    <m/>
    <d v="2022-07-22T10:37:00"/>
    <x v="9"/>
    <x v="0"/>
    <n v="999"/>
    <s v="upi"/>
    <x v="0"/>
    <s v="NA"/>
  </r>
  <r>
    <s v="user2055"/>
    <x v="44"/>
    <x v="1"/>
    <m/>
    <d v="2022-07-22T10:35:00"/>
    <x v="9"/>
    <x v="0"/>
    <n v="499"/>
    <s v="upi"/>
    <x v="0"/>
    <s v="NA"/>
  </r>
  <r>
    <s v="user2055"/>
    <x v="44"/>
    <x v="0"/>
    <m/>
    <d v="2022-07-22T10:33:00"/>
    <x v="9"/>
    <x v="0"/>
    <n v="499"/>
    <m/>
    <x v="0"/>
    <m/>
  </r>
  <r>
    <s v="user2056"/>
    <x v="2"/>
    <x v="0"/>
    <m/>
    <d v="2022-07-22T10:13:00"/>
    <x v="9"/>
    <x v="0"/>
    <n v="1999"/>
    <m/>
    <x v="0"/>
    <m/>
  </r>
  <r>
    <s v="user2058"/>
    <x v="3"/>
    <x v="0"/>
    <m/>
    <d v="2022-07-22T09:35:00"/>
    <x v="9"/>
    <x v="0"/>
    <n v="2022"/>
    <m/>
    <x v="0"/>
    <m/>
  </r>
  <r>
    <s v="user2059"/>
    <x v="71"/>
    <x v="1"/>
    <m/>
    <d v="2022-07-22T09:18:00"/>
    <x v="9"/>
    <x v="0"/>
    <n v="499"/>
    <s v="upi"/>
    <x v="0"/>
    <s v="NA"/>
  </r>
  <r>
    <s v="user2059"/>
    <x v="7"/>
    <x v="1"/>
    <m/>
    <d v="2022-07-22T09:11:00"/>
    <x v="9"/>
    <x v="0"/>
    <n v="499"/>
    <s v="upi"/>
    <x v="0"/>
    <s v="NA"/>
  </r>
  <r>
    <s v="user1506"/>
    <x v="2"/>
    <x v="0"/>
    <m/>
    <d v="2022-07-22T08:03:00"/>
    <x v="9"/>
    <x v="0"/>
    <n v="1999"/>
    <m/>
    <x v="0"/>
    <m/>
  </r>
  <r>
    <s v="user2061"/>
    <x v="2"/>
    <x v="1"/>
    <m/>
    <d v="2022-07-22T07:09:00"/>
    <x v="9"/>
    <x v="0"/>
    <n v="1999"/>
    <s v="upi"/>
    <x v="0"/>
    <s v="NA"/>
  </r>
  <r>
    <s v="user2062"/>
    <x v="34"/>
    <x v="1"/>
    <m/>
    <d v="2022-07-22T06:03:00"/>
    <x v="9"/>
    <x v="2"/>
    <n v="499"/>
    <s v="upi"/>
    <x v="0"/>
    <s v="NA"/>
  </r>
  <r>
    <s v="user2063"/>
    <x v="72"/>
    <x v="0"/>
    <m/>
    <d v="2022-07-22T06:00:00"/>
    <x v="9"/>
    <x v="0"/>
    <n v="499"/>
    <m/>
    <x v="0"/>
    <m/>
  </r>
  <r>
    <s v="user2063"/>
    <x v="72"/>
    <x v="0"/>
    <m/>
    <d v="2022-07-22T06:00:00"/>
    <x v="9"/>
    <x v="0"/>
    <n v="499"/>
    <m/>
    <x v="0"/>
    <m/>
  </r>
  <r>
    <s v="user2063"/>
    <x v="72"/>
    <x v="0"/>
    <m/>
    <d v="2022-07-22T06:00:00"/>
    <x v="9"/>
    <x v="0"/>
    <n v="499"/>
    <m/>
    <x v="0"/>
    <m/>
  </r>
  <r>
    <s v="user2063"/>
    <x v="72"/>
    <x v="0"/>
    <m/>
    <d v="2022-07-22T06:00:00"/>
    <x v="9"/>
    <x v="0"/>
    <n v="499"/>
    <m/>
    <x v="0"/>
    <m/>
  </r>
  <r>
    <s v="user2064"/>
    <x v="8"/>
    <x v="0"/>
    <m/>
    <d v="2022-07-22T03:36:00"/>
    <x v="10"/>
    <x v="0"/>
    <n v="999"/>
    <m/>
    <x v="0"/>
    <m/>
  </r>
  <r>
    <s v="user116"/>
    <x v="8"/>
    <x v="1"/>
    <m/>
    <d v="2022-07-22T02:48:00"/>
    <x v="10"/>
    <x v="0"/>
    <n v="999"/>
    <s v="card"/>
    <x v="0"/>
    <s v="NA"/>
  </r>
  <r>
    <s v="user2066"/>
    <x v="3"/>
    <x v="0"/>
    <m/>
    <d v="2022-07-22T02:36:00"/>
    <x v="10"/>
    <x v="0"/>
    <n v="2022"/>
    <m/>
    <x v="0"/>
    <m/>
  </r>
  <r>
    <s v="user116"/>
    <x v="6"/>
    <x v="1"/>
    <m/>
    <d v="2022-07-22T02:35:00"/>
    <x v="10"/>
    <x v="0"/>
    <n v="499"/>
    <s v="card"/>
    <x v="0"/>
    <s v="NA"/>
  </r>
  <r>
    <s v="user2072"/>
    <x v="0"/>
    <x v="1"/>
    <m/>
    <d v="2022-07-21T23:52:00"/>
    <x v="10"/>
    <x v="0"/>
    <n v="3999"/>
    <s v="upi"/>
    <x v="0"/>
    <s v="NA"/>
  </r>
  <r>
    <s v="user2073"/>
    <x v="19"/>
    <x v="0"/>
    <m/>
    <d v="2022-07-22T10:54:00"/>
    <x v="9"/>
    <x v="2"/>
    <n v="499"/>
    <m/>
    <x v="0"/>
    <m/>
  </r>
  <r>
    <s v="user2052"/>
    <x v="70"/>
    <x v="0"/>
    <m/>
    <d v="2022-07-22T10:24:00"/>
    <x v="9"/>
    <x v="0"/>
    <n v="499"/>
    <m/>
    <x v="0"/>
    <m/>
  </r>
  <r>
    <s v="user2077"/>
    <x v="3"/>
    <x v="0"/>
    <m/>
    <d v="2022-07-22T09:05:00"/>
    <x v="9"/>
    <x v="0"/>
    <n v="2022"/>
    <m/>
    <x v="0"/>
    <m/>
  </r>
  <r>
    <s v="user2079"/>
    <x v="34"/>
    <x v="1"/>
    <m/>
    <d v="2022-07-22T08:48:00"/>
    <x v="9"/>
    <x v="0"/>
    <n v="499"/>
    <s v="card"/>
    <x v="0"/>
    <s v="NA"/>
  </r>
  <r>
    <s v="user1506"/>
    <x v="2"/>
    <x v="0"/>
    <m/>
    <d v="2022-07-22T08:02:00"/>
    <x v="9"/>
    <x v="0"/>
    <n v="1999"/>
    <m/>
    <x v="0"/>
    <m/>
  </r>
  <r>
    <s v="user262"/>
    <x v="29"/>
    <x v="2"/>
    <s v="Coupon1"/>
    <d v="2022-07-22T07:11:00"/>
    <x v="6"/>
    <x v="3"/>
    <n v="374"/>
    <s v="upi"/>
    <x v="0"/>
    <s v="NA"/>
  </r>
  <r>
    <s v="user2063"/>
    <x v="72"/>
    <x v="0"/>
    <m/>
    <d v="2022-07-22T06:00:00"/>
    <x v="9"/>
    <x v="0"/>
    <n v="499"/>
    <m/>
    <x v="0"/>
    <m/>
  </r>
  <r>
    <s v="user2085"/>
    <x v="21"/>
    <x v="1"/>
    <m/>
    <d v="2022-07-22T03:33:00"/>
    <x v="10"/>
    <x v="0"/>
    <n v="1499"/>
    <s v="upi"/>
    <x v="0"/>
    <s v="NA"/>
  </r>
  <r>
    <s v="user116"/>
    <x v="18"/>
    <x v="1"/>
    <m/>
    <d v="2022-07-22T02:19:00"/>
    <x v="10"/>
    <x v="0"/>
    <n v="2999"/>
    <s v="card"/>
    <x v="0"/>
    <s v="NA"/>
  </r>
  <r>
    <s v="user2087"/>
    <x v="1"/>
    <x v="0"/>
    <m/>
    <d v="2022-07-21T23:46:00"/>
    <x v="10"/>
    <x v="0"/>
    <n v="999"/>
    <m/>
    <x v="0"/>
    <m/>
  </r>
  <r>
    <s v="user2088"/>
    <x v="50"/>
    <x v="1"/>
    <m/>
    <d v="2022-07-21T23:29:00"/>
    <x v="10"/>
    <x v="0"/>
    <n v="499"/>
    <s v="upi"/>
    <x v="0"/>
    <s v="NA"/>
  </r>
  <r>
    <s v="user2088"/>
    <x v="16"/>
    <x v="1"/>
    <m/>
    <d v="2022-07-21T23:19:00"/>
    <x v="10"/>
    <x v="0"/>
    <n v="499"/>
    <s v="upi"/>
    <x v="0"/>
    <s v="NA"/>
  </r>
  <r>
    <s v="user2088"/>
    <x v="73"/>
    <x v="0"/>
    <m/>
    <d v="2022-07-21T23:08:00"/>
    <x v="10"/>
    <x v="0"/>
    <n v="499"/>
    <m/>
    <x v="0"/>
    <m/>
  </r>
  <r>
    <s v="user2089"/>
    <x v="74"/>
    <x v="0"/>
    <m/>
    <d v="2022-07-21T23:00:00"/>
    <x v="10"/>
    <x v="1"/>
    <n v="499"/>
    <m/>
    <x v="0"/>
    <m/>
  </r>
  <r>
    <s v="user2090"/>
    <x v="7"/>
    <x v="0"/>
    <m/>
    <d v="2022-07-21T23:00:00"/>
    <x v="10"/>
    <x v="1"/>
    <n v="499"/>
    <m/>
    <x v="0"/>
    <m/>
  </r>
  <r>
    <s v="user2091"/>
    <x v="7"/>
    <x v="0"/>
    <m/>
    <d v="2022-07-22T09:15:00"/>
    <x v="9"/>
    <x v="0"/>
    <n v="499"/>
    <m/>
    <x v="0"/>
    <m/>
  </r>
  <r>
    <s v="user2059"/>
    <x v="7"/>
    <x v="0"/>
    <m/>
    <d v="2022-07-22T09:11:00"/>
    <x v="9"/>
    <x v="0"/>
    <n v="499"/>
    <m/>
    <x v="0"/>
    <m/>
  </r>
  <r>
    <s v="user2095"/>
    <x v="11"/>
    <x v="0"/>
    <m/>
    <d v="2022-07-22T08:42:00"/>
    <x v="9"/>
    <x v="0"/>
    <n v="499"/>
    <m/>
    <x v="0"/>
    <m/>
  </r>
  <r>
    <s v="user2096"/>
    <x v="3"/>
    <x v="0"/>
    <m/>
    <d v="2022-07-22T08:41:00"/>
    <x v="9"/>
    <x v="0"/>
    <n v="2022"/>
    <m/>
    <x v="0"/>
    <m/>
  </r>
  <r>
    <s v="user2098"/>
    <x v="8"/>
    <x v="1"/>
    <m/>
    <d v="2022-07-22T08:15:00"/>
    <x v="9"/>
    <x v="0"/>
    <n v="999"/>
    <s v="upi"/>
    <x v="0"/>
    <s v="NA"/>
  </r>
  <r>
    <s v="user1506"/>
    <x v="2"/>
    <x v="0"/>
    <m/>
    <d v="2022-07-22T08:09:00"/>
    <x v="9"/>
    <x v="0"/>
    <n v="1999"/>
    <m/>
    <x v="0"/>
    <m/>
  </r>
  <r>
    <s v="user2100"/>
    <x v="67"/>
    <x v="0"/>
    <m/>
    <d v="2022-07-22T07:12:00"/>
    <x v="9"/>
    <x v="2"/>
    <n v="499"/>
    <m/>
    <x v="0"/>
    <m/>
  </r>
  <r>
    <s v="user2101"/>
    <x v="1"/>
    <x v="0"/>
    <m/>
    <d v="2022-07-22T06:58:00"/>
    <x v="9"/>
    <x v="0"/>
    <n v="999"/>
    <m/>
    <x v="0"/>
    <m/>
  </r>
  <r>
    <s v="user2063"/>
    <x v="72"/>
    <x v="0"/>
    <m/>
    <d v="2022-07-22T06:00:00"/>
    <x v="9"/>
    <x v="0"/>
    <n v="499"/>
    <m/>
    <x v="0"/>
    <m/>
  </r>
  <r>
    <s v="user2104"/>
    <x v="20"/>
    <x v="1"/>
    <m/>
    <d v="2022-07-22T06:00:00"/>
    <x v="9"/>
    <x v="2"/>
    <n v="499"/>
    <s v="upi"/>
    <x v="0"/>
    <s v="NA"/>
  </r>
  <r>
    <s v="user2107"/>
    <x v="2"/>
    <x v="0"/>
    <m/>
    <d v="2022-07-22T00:54:00"/>
    <x v="10"/>
    <x v="0"/>
    <n v="1999"/>
    <m/>
    <x v="0"/>
    <m/>
  </r>
  <r>
    <s v="user2112"/>
    <x v="38"/>
    <x v="1"/>
    <m/>
    <d v="2022-07-21T23:20:00"/>
    <x v="10"/>
    <x v="0"/>
    <n v="499"/>
    <s v="upi"/>
    <x v="0"/>
    <s v="NA"/>
  </r>
  <r>
    <s v="user2112"/>
    <x v="11"/>
    <x v="0"/>
    <m/>
    <d v="2022-07-21T23:18:00"/>
    <x v="10"/>
    <x v="0"/>
    <n v="499"/>
    <m/>
    <x v="0"/>
    <m/>
  </r>
  <r>
    <s v="user2088"/>
    <x v="16"/>
    <x v="0"/>
    <m/>
    <d v="2022-07-21T23:17:00"/>
    <x v="10"/>
    <x v="0"/>
    <n v="499"/>
    <m/>
    <x v="0"/>
    <m/>
  </r>
  <r>
    <s v="user2027"/>
    <x v="7"/>
    <x v="0"/>
    <m/>
    <d v="2022-07-21T23:07:00"/>
    <x v="10"/>
    <x v="1"/>
    <n v="499"/>
    <m/>
    <x v="0"/>
    <m/>
  </r>
  <r>
    <s v="user2114"/>
    <x v="1"/>
    <x v="0"/>
    <m/>
    <d v="2022-07-21T23:23:00"/>
    <x v="10"/>
    <x v="0"/>
    <n v="999"/>
    <m/>
    <x v="0"/>
    <m/>
  </r>
  <r>
    <s v="user1657"/>
    <x v="2"/>
    <x v="0"/>
    <m/>
    <d v="2022-07-21T23:16:00"/>
    <x v="10"/>
    <x v="0"/>
    <n v="1999"/>
    <m/>
    <x v="0"/>
    <m/>
  </r>
  <r>
    <s v="user2088"/>
    <x v="73"/>
    <x v="1"/>
    <m/>
    <d v="2022-07-21T23:11:00"/>
    <x v="10"/>
    <x v="0"/>
    <n v="499"/>
    <s v="upi"/>
    <x v="0"/>
    <s v="NA"/>
  </r>
  <r>
    <s v="user2116"/>
    <x v="44"/>
    <x v="0"/>
    <m/>
    <d v="2022-07-21T23:01:00"/>
    <x v="10"/>
    <x v="0"/>
    <n v="499"/>
    <m/>
    <x v="0"/>
    <m/>
  </r>
  <r>
    <s v="user2117"/>
    <x v="3"/>
    <x v="0"/>
    <m/>
    <d v="2022-07-21T22:58:00"/>
    <x v="10"/>
    <x v="0"/>
    <n v="2022"/>
    <m/>
    <x v="0"/>
    <m/>
  </r>
  <r>
    <s v="user2120"/>
    <x v="3"/>
    <x v="0"/>
    <m/>
    <d v="2022-07-21T22:54:00"/>
    <x v="10"/>
    <x v="0"/>
    <n v="2022"/>
    <m/>
    <x v="0"/>
    <m/>
  </r>
  <r>
    <s v="user2122"/>
    <x v="3"/>
    <x v="0"/>
    <m/>
    <d v="2022-07-21T22:31:00"/>
    <x v="10"/>
    <x v="0"/>
    <n v="2022"/>
    <m/>
    <x v="0"/>
    <m/>
  </r>
  <r>
    <s v="user2123"/>
    <x v="38"/>
    <x v="1"/>
    <m/>
    <d v="2022-07-21T22:28:00"/>
    <x v="10"/>
    <x v="2"/>
    <n v="499"/>
    <s v="upi"/>
    <x v="0"/>
    <s v="NA"/>
  </r>
  <r>
    <s v="user2124"/>
    <x v="75"/>
    <x v="1"/>
    <s v="Coupon1"/>
    <d v="2022-07-21T22:22:00"/>
    <x v="10"/>
    <x v="0"/>
    <n v="374"/>
    <s v="upi"/>
    <x v="0"/>
    <s v="NA"/>
  </r>
  <r>
    <s v="user2127"/>
    <x v="2"/>
    <x v="0"/>
    <m/>
    <d v="2022-07-21T22:05:00"/>
    <x v="10"/>
    <x v="0"/>
    <n v="1999"/>
    <m/>
    <x v="0"/>
    <m/>
  </r>
  <r>
    <s v="user2130"/>
    <x v="15"/>
    <x v="1"/>
    <m/>
    <d v="2022-07-21T21:59:00"/>
    <x v="10"/>
    <x v="0"/>
    <n v="499"/>
    <s v="card"/>
    <x v="0"/>
    <s v="NA"/>
  </r>
  <r>
    <s v="user2131"/>
    <x v="11"/>
    <x v="1"/>
    <m/>
    <d v="2022-07-21T21:22:00"/>
    <x v="10"/>
    <x v="0"/>
    <n v="499"/>
    <s v="upi"/>
    <x v="0"/>
    <s v="NA"/>
  </r>
  <r>
    <s v="user1797"/>
    <x v="44"/>
    <x v="0"/>
    <m/>
    <d v="2022-07-21T21:12:00"/>
    <x v="10"/>
    <x v="2"/>
    <n v="499"/>
    <m/>
    <x v="0"/>
    <m/>
  </r>
  <r>
    <s v="user2132"/>
    <x v="7"/>
    <x v="0"/>
    <m/>
    <d v="2022-07-21T21:05:00"/>
    <x v="10"/>
    <x v="1"/>
    <n v="499"/>
    <m/>
    <x v="0"/>
    <m/>
  </r>
  <r>
    <s v="user1778"/>
    <x v="9"/>
    <x v="0"/>
    <m/>
    <d v="2022-07-21T20:58:00"/>
    <x v="10"/>
    <x v="0"/>
    <n v="999"/>
    <m/>
    <x v="0"/>
    <m/>
  </r>
  <r>
    <s v="user2135"/>
    <x v="38"/>
    <x v="0"/>
    <m/>
    <d v="2022-07-21T20:33:00"/>
    <x v="10"/>
    <x v="0"/>
    <n v="499"/>
    <m/>
    <x v="0"/>
    <m/>
  </r>
  <r>
    <s v="user2136"/>
    <x v="50"/>
    <x v="0"/>
    <m/>
    <d v="2022-07-21T20:31:00"/>
    <x v="10"/>
    <x v="0"/>
    <n v="499"/>
    <m/>
    <x v="0"/>
    <m/>
  </r>
  <r>
    <s v="user2137"/>
    <x v="3"/>
    <x v="1"/>
    <m/>
    <d v="2022-07-21T20:28:00"/>
    <x v="10"/>
    <x v="0"/>
    <n v="2022"/>
    <s v="card"/>
    <x v="0"/>
    <s v="NA"/>
  </r>
  <r>
    <s v="user2135"/>
    <x v="38"/>
    <x v="0"/>
    <m/>
    <d v="2022-07-21T20:23:00"/>
    <x v="10"/>
    <x v="0"/>
    <n v="499"/>
    <m/>
    <x v="0"/>
    <m/>
  </r>
  <r>
    <s v="user1797"/>
    <x v="44"/>
    <x v="0"/>
    <m/>
    <d v="2022-07-21T19:34:00"/>
    <x v="10"/>
    <x v="2"/>
    <n v="499"/>
    <m/>
    <x v="0"/>
    <m/>
  </r>
  <r>
    <s v="user2144"/>
    <x v="65"/>
    <x v="1"/>
    <m/>
    <d v="2022-07-21T19:32:00"/>
    <x v="10"/>
    <x v="0"/>
    <n v="499"/>
    <s v="upi"/>
    <x v="0"/>
    <s v="NA"/>
  </r>
  <r>
    <s v="user2116"/>
    <x v="44"/>
    <x v="1"/>
    <m/>
    <d v="2022-07-21T22:50:00"/>
    <x v="10"/>
    <x v="0"/>
    <n v="499"/>
    <s v="upi"/>
    <x v="0"/>
    <s v="NA"/>
  </r>
  <r>
    <s v="user2146"/>
    <x v="7"/>
    <x v="0"/>
    <m/>
    <d v="2022-07-21T22:24:00"/>
    <x v="10"/>
    <x v="1"/>
    <n v="499"/>
    <m/>
    <x v="0"/>
    <m/>
  </r>
  <r>
    <s v="user2123"/>
    <x v="38"/>
    <x v="0"/>
    <m/>
    <d v="2022-07-21T22:22:00"/>
    <x v="10"/>
    <x v="2"/>
    <n v="499"/>
    <m/>
    <x v="0"/>
    <m/>
  </r>
  <r>
    <s v="user2091"/>
    <x v="7"/>
    <x v="0"/>
    <m/>
    <d v="2022-07-21T22:20:00"/>
    <x v="10"/>
    <x v="0"/>
    <n v="499"/>
    <m/>
    <x v="0"/>
    <m/>
  </r>
  <r>
    <s v="user2091"/>
    <x v="7"/>
    <x v="0"/>
    <m/>
    <d v="2022-07-21T22:06:00"/>
    <x v="10"/>
    <x v="0"/>
    <n v="499"/>
    <m/>
    <x v="0"/>
    <m/>
  </r>
  <r>
    <s v="user2149"/>
    <x v="11"/>
    <x v="1"/>
    <m/>
    <d v="2022-07-21T21:30:00"/>
    <x v="10"/>
    <x v="0"/>
    <n v="499"/>
    <s v="upi"/>
    <x v="0"/>
    <s v="NA"/>
  </r>
  <r>
    <s v="user2150"/>
    <x v="4"/>
    <x v="0"/>
    <m/>
    <d v="2022-07-21T21:26:00"/>
    <x v="10"/>
    <x v="0"/>
    <n v="1999"/>
    <m/>
    <x v="0"/>
    <m/>
  </r>
  <r>
    <s v="user2151"/>
    <x v="0"/>
    <x v="0"/>
    <s v="Coupon9"/>
    <d v="2022-07-21T21:24:00"/>
    <x v="10"/>
    <x v="0"/>
    <n v="2000"/>
    <m/>
    <x v="0"/>
    <m/>
  </r>
  <r>
    <s v="user1797"/>
    <x v="44"/>
    <x v="1"/>
    <m/>
    <d v="2022-07-21T21:13:00"/>
    <x v="10"/>
    <x v="2"/>
    <n v="499"/>
    <s v="upi"/>
    <x v="0"/>
    <s v="NA"/>
  </r>
  <r>
    <s v="user1797"/>
    <x v="44"/>
    <x v="0"/>
    <m/>
    <d v="2022-07-21T21:09:00"/>
    <x v="10"/>
    <x v="2"/>
    <n v="499"/>
    <m/>
    <x v="0"/>
    <m/>
  </r>
  <r>
    <s v="user1149"/>
    <x v="76"/>
    <x v="0"/>
    <m/>
    <d v="2022-07-21T21:02:00"/>
    <x v="10"/>
    <x v="0"/>
    <n v="199"/>
    <m/>
    <x v="1"/>
    <m/>
  </r>
  <r>
    <s v="user2154"/>
    <x v="9"/>
    <x v="0"/>
    <m/>
    <d v="2022-07-21T20:59:00"/>
    <x v="10"/>
    <x v="0"/>
    <n v="999"/>
    <m/>
    <x v="0"/>
    <m/>
  </r>
  <r>
    <s v="user2155"/>
    <x v="0"/>
    <x v="0"/>
    <m/>
    <d v="2022-07-21T20:50:00"/>
    <x v="10"/>
    <x v="0"/>
    <n v="3999"/>
    <m/>
    <x v="0"/>
    <m/>
  </r>
  <r>
    <s v="user2156"/>
    <x v="38"/>
    <x v="1"/>
    <m/>
    <d v="2022-07-21T20:44:00"/>
    <x v="10"/>
    <x v="0"/>
    <n v="499"/>
    <s v="card"/>
    <x v="0"/>
    <s v="NA"/>
  </r>
  <r>
    <s v="user2150"/>
    <x v="4"/>
    <x v="0"/>
    <m/>
    <d v="2022-07-21T20:22:00"/>
    <x v="10"/>
    <x v="0"/>
    <n v="1999"/>
    <m/>
    <x v="0"/>
    <m/>
  </r>
  <r>
    <s v="user2150"/>
    <x v="4"/>
    <x v="0"/>
    <m/>
    <d v="2022-07-21T20:21:00"/>
    <x v="10"/>
    <x v="0"/>
    <n v="1999"/>
    <m/>
    <x v="0"/>
    <m/>
  </r>
  <r>
    <s v="user2157"/>
    <x v="9"/>
    <x v="1"/>
    <m/>
    <d v="2022-07-21T20:08:00"/>
    <x v="10"/>
    <x v="0"/>
    <n v="999"/>
    <s v="card"/>
    <x v="0"/>
    <s v="NA"/>
  </r>
  <r>
    <s v="user2159"/>
    <x v="3"/>
    <x v="0"/>
    <m/>
    <d v="2022-07-21T19:57:00"/>
    <x v="10"/>
    <x v="0"/>
    <n v="2022"/>
    <m/>
    <x v="0"/>
    <m/>
  </r>
  <r>
    <s v="user2160"/>
    <x v="1"/>
    <x v="0"/>
    <m/>
    <d v="2022-07-21T19:50:00"/>
    <x v="10"/>
    <x v="0"/>
    <n v="999"/>
    <m/>
    <x v="0"/>
    <m/>
  </r>
  <r>
    <s v="user2163"/>
    <x v="77"/>
    <x v="1"/>
    <m/>
    <d v="2022-07-21T19:42:00"/>
    <x v="10"/>
    <x v="0"/>
    <n v="499"/>
    <s v="card"/>
    <x v="0"/>
    <s v="NA"/>
  </r>
  <r>
    <s v="user1797"/>
    <x v="44"/>
    <x v="0"/>
    <m/>
    <d v="2022-07-21T19:32:00"/>
    <x v="10"/>
    <x v="2"/>
    <n v="499"/>
    <m/>
    <x v="0"/>
    <m/>
  </r>
  <r>
    <s v="user2157"/>
    <x v="8"/>
    <x v="0"/>
    <m/>
    <d v="2022-07-21T19:20:00"/>
    <x v="10"/>
    <x v="0"/>
    <n v="999"/>
    <m/>
    <x v="0"/>
    <m/>
  </r>
  <r>
    <s v="user2146"/>
    <x v="7"/>
    <x v="0"/>
    <m/>
    <d v="2022-07-21T22:26:00"/>
    <x v="10"/>
    <x v="1"/>
    <n v="499"/>
    <m/>
    <x v="0"/>
    <m/>
  </r>
  <r>
    <s v="user2156"/>
    <x v="38"/>
    <x v="0"/>
    <m/>
    <d v="2022-07-21T21:59:00"/>
    <x v="10"/>
    <x v="0"/>
    <n v="499"/>
    <m/>
    <x v="0"/>
    <m/>
  </r>
  <r>
    <s v="user268"/>
    <x v="61"/>
    <x v="0"/>
    <m/>
    <d v="2022-07-21T21:17:00"/>
    <x v="10"/>
    <x v="0"/>
    <n v="149"/>
    <m/>
    <x v="1"/>
    <m/>
  </r>
  <r>
    <s v="user1797"/>
    <x v="44"/>
    <x v="0"/>
    <m/>
    <d v="2022-07-21T21:17:00"/>
    <x v="10"/>
    <x v="0"/>
    <n v="499"/>
    <m/>
    <x v="0"/>
    <m/>
  </r>
  <r>
    <s v="user2170"/>
    <x v="17"/>
    <x v="0"/>
    <m/>
    <d v="2022-07-21T21:01:00"/>
    <x v="10"/>
    <x v="0"/>
    <n v="1999"/>
    <m/>
    <x v="0"/>
    <m/>
  </r>
  <r>
    <s v="user2154"/>
    <x v="9"/>
    <x v="0"/>
    <m/>
    <d v="2022-07-21T21:01:00"/>
    <x v="10"/>
    <x v="0"/>
    <n v="999"/>
    <m/>
    <x v="0"/>
    <m/>
  </r>
  <r>
    <s v="user1797"/>
    <x v="44"/>
    <x v="0"/>
    <m/>
    <d v="2022-07-21T20:57:00"/>
    <x v="10"/>
    <x v="2"/>
    <n v="499"/>
    <m/>
    <x v="0"/>
    <m/>
  </r>
  <r>
    <s v="user1797"/>
    <x v="44"/>
    <x v="0"/>
    <m/>
    <d v="2022-07-21T20:57:00"/>
    <x v="10"/>
    <x v="2"/>
    <n v="499"/>
    <m/>
    <x v="0"/>
    <m/>
  </r>
  <r>
    <s v="user2155"/>
    <x v="0"/>
    <x v="0"/>
    <m/>
    <d v="2022-07-21T20:51:00"/>
    <x v="10"/>
    <x v="0"/>
    <n v="3999"/>
    <m/>
    <x v="0"/>
    <m/>
  </r>
  <r>
    <s v="user2171"/>
    <x v="2"/>
    <x v="0"/>
    <m/>
    <d v="2022-07-21T20:48:00"/>
    <x v="10"/>
    <x v="0"/>
    <n v="1999"/>
    <m/>
    <x v="0"/>
    <m/>
  </r>
  <r>
    <s v="user2171"/>
    <x v="2"/>
    <x v="0"/>
    <m/>
    <d v="2022-07-21T20:47:00"/>
    <x v="10"/>
    <x v="0"/>
    <n v="1999"/>
    <m/>
    <x v="0"/>
    <m/>
  </r>
  <r>
    <s v="user2135"/>
    <x v="38"/>
    <x v="1"/>
    <m/>
    <d v="2022-07-21T20:34:00"/>
    <x v="10"/>
    <x v="0"/>
    <n v="499"/>
    <s v="upi"/>
    <x v="0"/>
    <s v="NA"/>
  </r>
  <r>
    <s v="user2135"/>
    <x v="38"/>
    <x v="0"/>
    <m/>
    <d v="2022-07-21T20:33:00"/>
    <x v="10"/>
    <x v="0"/>
    <n v="499"/>
    <m/>
    <x v="0"/>
    <m/>
  </r>
  <r>
    <s v="user2136"/>
    <x v="50"/>
    <x v="0"/>
    <m/>
    <d v="2022-07-21T20:31:00"/>
    <x v="10"/>
    <x v="0"/>
    <n v="499"/>
    <m/>
    <x v="0"/>
    <m/>
  </r>
  <r>
    <s v="user2135"/>
    <x v="38"/>
    <x v="0"/>
    <m/>
    <d v="2022-07-21T20:27:00"/>
    <x v="10"/>
    <x v="0"/>
    <n v="499"/>
    <m/>
    <x v="0"/>
    <m/>
  </r>
  <r>
    <s v="user2137"/>
    <x v="3"/>
    <x v="0"/>
    <m/>
    <d v="2022-07-21T20:25:00"/>
    <x v="10"/>
    <x v="0"/>
    <n v="2022"/>
    <m/>
    <x v="0"/>
    <m/>
  </r>
  <r>
    <s v="user2174"/>
    <x v="9"/>
    <x v="1"/>
    <m/>
    <d v="2022-07-21T20:17:00"/>
    <x v="10"/>
    <x v="0"/>
    <n v="999"/>
    <s v="upi"/>
    <x v="0"/>
    <s v="NA"/>
  </r>
  <r>
    <s v="user2012"/>
    <x v="19"/>
    <x v="1"/>
    <m/>
    <d v="2022-07-21T20:09:00"/>
    <x v="10"/>
    <x v="0"/>
    <n v="499"/>
    <s v="upi"/>
    <x v="0"/>
    <s v="NA"/>
  </r>
  <r>
    <s v="user2012"/>
    <x v="38"/>
    <x v="1"/>
    <m/>
    <d v="2022-07-21T20:05:00"/>
    <x v="10"/>
    <x v="0"/>
    <n v="499"/>
    <s v="upi"/>
    <x v="0"/>
    <s v="NA"/>
  </r>
  <r>
    <s v="user1797"/>
    <x v="44"/>
    <x v="0"/>
    <m/>
    <d v="2022-07-21T19:33:00"/>
    <x v="10"/>
    <x v="2"/>
    <n v="499"/>
    <m/>
    <x v="0"/>
    <m/>
  </r>
  <r>
    <s v="user2176"/>
    <x v="17"/>
    <x v="0"/>
    <m/>
    <d v="2022-07-21T19:30:00"/>
    <x v="10"/>
    <x v="0"/>
    <n v="1999"/>
    <m/>
    <x v="0"/>
    <m/>
  </r>
  <r>
    <s v="user2157"/>
    <x v="8"/>
    <x v="0"/>
    <m/>
    <d v="2022-07-21T19:28:00"/>
    <x v="10"/>
    <x v="0"/>
    <n v="999"/>
    <m/>
    <x v="0"/>
    <m/>
  </r>
  <r>
    <s v="user1657"/>
    <x v="20"/>
    <x v="0"/>
    <s v="Coupon14"/>
    <d v="2022-07-21T19:17:00"/>
    <x v="10"/>
    <x v="0"/>
    <n v="250"/>
    <m/>
    <x v="0"/>
    <m/>
  </r>
  <r>
    <s v="user2177"/>
    <x v="25"/>
    <x v="1"/>
    <m/>
    <d v="2022-07-21T19:03:00"/>
    <x v="10"/>
    <x v="0"/>
    <n v="499"/>
    <s v="upi"/>
    <x v="0"/>
    <s v="NA"/>
  </r>
  <r>
    <s v="user2177"/>
    <x v="25"/>
    <x v="0"/>
    <m/>
    <d v="2022-07-21T18:58:00"/>
    <x v="10"/>
    <x v="0"/>
    <n v="499"/>
    <m/>
    <x v="0"/>
    <m/>
  </r>
  <r>
    <s v="user2177"/>
    <x v="25"/>
    <x v="0"/>
    <m/>
    <d v="2022-07-21T18:55:00"/>
    <x v="10"/>
    <x v="0"/>
    <n v="499"/>
    <m/>
    <x v="0"/>
    <m/>
  </r>
  <r>
    <s v="user2178"/>
    <x v="65"/>
    <x v="0"/>
    <m/>
    <d v="2022-07-21T18:48:00"/>
    <x v="10"/>
    <x v="0"/>
    <n v="499"/>
    <m/>
    <x v="0"/>
    <m/>
  </r>
  <r>
    <s v="user2179"/>
    <x v="36"/>
    <x v="1"/>
    <m/>
    <d v="2022-07-21T18:45:00"/>
    <x v="10"/>
    <x v="0"/>
    <n v="499"/>
    <s v="upi"/>
    <x v="0"/>
    <s v="NA"/>
  </r>
  <r>
    <s v="user2181"/>
    <x v="7"/>
    <x v="0"/>
    <m/>
    <d v="2022-07-21T18:37:00"/>
    <x v="10"/>
    <x v="1"/>
    <n v="499"/>
    <m/>
    <x v="0"/>
    <m/>
  </r>
  <r>
    <s v="user2182"/>
    <x v="63"/>
    <x v="0"/>
    <m/>
    <d v="2022-07-21T18:23:00"/>
    <x v="10"/>
    <x v="0"/>
    <n v="499"/>
    <m/>
    <x v="0"/>
    <m/>
  </r>
  <r>
    <s v="user2183"/>
    <x v="78"/>
    <x v="1"/>
    <m/>
    <d v="2022-07-21T18:00:00"/>
    <x v="10"/>
    <x v="0"/>
    <n v="499"/>
    <s v="upi"/>
    <x v="0"/>
    <s v="NA"/>
  </r>
  <r>
    <s v="user2184"/>
    <x v="17"/>
    <x v="0"/>
    <m/>
    <d v="2022-07-21T18:00:00"/>
    <x v="10"/>
    <x v="0"/>
    <n v="1999"/>
    <m/>
    <x v="0"/>
    <m/>
  </r>
  <r>
    <s v="user2186"/>
    <x v="42"/>
    <x v="0"/>
    <m/>
    <d v="2022-07-21T17:43:00"/>
    <x v="10"/>
    <x v="0"/>
    <n v="399"/>
    <m/>
    <x v="0"/>
    <m/>
  </r>
  <r>
    <s v="user2187"/>
    <x v="68"/>
    <x v="1"/>
    <m/>
    <d v="2022-07-21T17:37:00"/>
    <x v="10"/>
    <x v="0"/>
    <n v="499"/>
    <s v="upi"/>
    <x v="0"/>
    <s v="NA"/>
  </r>
  <r>
    <s v="user2189"/>
    <x v="2"/>
    <x v="0"/>
    <m/>
    <d v="2022-07-21T17:13:00"/>
    <x v="10"/>
    <x v="0"/>
    <n v="1999"/>
    <m/>
    <x v="0"/>
    <m/>
  </r>
  <r>
    <s v="user2190"/>
    <x v="2"/>
    <x v="0"/>
    <m/>
    <d v="2022-07-21T17:01:00"/>
    <x v="10"/>
    <x v="0"/>
    <n v="1999"/>
    <m/>
    <x v="0"/>
    <m/>
  </r>
  <r>
    <s v="user2191"/>
    <x v="2"/>
    <x v="0"/>
    <m/>
    <d v="2022-07-21T16:49:00"/>
    <x v="10"/>
    <x v="0"/>
    <n v="1999"/>
    <m/>
    <x v="0"/>
    <m/>
  </r>
  <r>
    <s v="user2192"/>
    <x v="28"/>
    <x v="1"/>
    <s v="Coupon1"/>
    <d v="2022-07-21T16:48:00"/>
    <x v="10"/>
    <x v="3"/>
    <n v="374"/>
    <s v="upi"/>
    <x v="0"/>
    <s v="NA"/>
  </r>
  <r>
    <s v="user2193"/>
    <x v="3"/>
    <x v="0"/>
    <m/>
    <d v="2022-07-21T16:37:00"/>
    <x v="10"/>
    <x v="0"/>
    <n v="2022"/>
    <m/>
    <x v="0"/>
    <m/>
  </r>
  <r>
    <s v="user2195"/>
    <x v="3"/>
    <x v="1"/>
    <m/>
    <d v="2022-07-21T16:30:00"/>
    <x v="10"/>
    <x v="0"/>
    <n v="2022"/>
    <s v="upi"/>
    <x v="0"/>
    <s v="NA"/>
  </r>
  <r>
    <s v="user2195"/>
    <x v="3"/>
    <x v="0"/>
    <m/>
    <d v="2022-07-21T16:29:00"/>
    <x v="10"/>
    <x v="0"/>
    <n v="2022"/>
    <m/>
    <x v="0"/>
    <m/>
  </r>
  <r>
    <s v="user2200"/>
    <x v="36"/>
    <x v="0"/>
    <m/>
    <d v="2022-07-21T14:53:00"/>
    <x v="10"/>
    <x v="0"/>
    <n v="499"/>
    <m/>
    <x v="0"/>
    <m/>
  </r>
  <r>
    <s v="user2201"/>
    <x v="24"/>
    <x v="0"/>
    <m/>
    <d v="2022-07-21T14:53:00"/>
    <x v="10"/>
    <x v="0"/>
    <n v="499"/>
    <m/>
    <x v="0"/>
    <m/>
  </r>
  <r>
    <s v="user2201"/>
    <x v="24"/>
    <x v="0"/>
    <m/>
    <d v="2022-07-21T14:48:00"/>
    <x v="10"/>
    <x v="0"/>
    <n v="499"/>
    <m/>
    <x v="0"/>
    <m/>
  </r>
  <r>
    <s v="user1797"/>
    <x v="44"/>
    <x v="0"/>
    <m/>
    <d v="2022-07-21T19:30:00"/>
    <x v="10"/>
    <x v="2"/>
    <n v="499"/>
    <m/>
    <x v="0"/>
    <m/>
  </r>
  <r>
    <s v="user2177"/>
    <x v="25"/>
    <x v="0"/>
    <m/>
    <d v="2022-07-21T19:03:00"/>
    <x v="10"/>
    <x v="0"/>
    <n v="499"/>
    <m/>
    <x v="0"/>
    <m/>
  </r>
  <r>
    <s v="user2179"/>
    <x v="36"/>
    <x v="0"/>
    <m/>
    <d v="2022-07-21T18:49:00"/>
    <x v="10"/>
    <x v="0"/>
    <n v="499"/>
    <m/>
    <x v="0"/>
    <m/>
  </r>
  <r>
    <s v="user2178"/>
    <x v="4"/>
    <x v="0"/>
    <m/>
    <d v="2022-07-21T18:41:00"/>
    <x v="10"/>
    <x v="0"/>
    <n v="1999"/>
    <m/>
    <x v="0"/>
    <m/>
  </r>
  <r>
    <s v="user569"/>
    <x v="1"/>
    <x v="0"/>
    <m/>
    <d v="2022-07-21T17:28:00"/>
    <x v="10"/>
    <x v="0"/>
    <n v="999"/>
    <m/>
    <x v="0"/>
    <m/>
  </r>
  <r>
    <s v="user2207"/>
    <x v="4"/>
    <x v="0"/>
    <m/>
    <d v="2022-07-21T17:13:00"/>
    <x v="10"/>
    <x v="0"/>
    <n v="1999"/>
    <m/>
    <x v="0"/>
    <m/>
  </r>
  <r>
    <s v="user2209"/>
    <x v="13"/>
    <x v="0"/>
    <m/>
    <d v="2022-07-21T16:25:00"/>
    <x v="10"/>
    <x v="2"/>
    <n v="499"/>
    <m/>
    <x v="0"/>
    <m/>
  </r>
  <r>
    <s v="user2212"/>
    <x v="9"/>
    <x v="0"/>
    <m/>
    <d v="2022-07-21T16:06:00"/>
    <x v="10"/>
    <x v="0"/>
    <n v="999"/>
    <m/>
    <x v="1"/>
    <m/>
  </r>
  <r>
    <s v="user2213"/>
    <x v="7"/>
    <x v="0"/>
    <m/>
    <d v="2022-07-21T15:53:00"/>
    <x v="10"/>
    <x v="1"/>
    <n v="59"/>
    <m/>
    <x v="1"/>
    <m/>
  </r>
  <r>
    <s v="user2213"/>
    <x v="7"/>
    <x v="0"/>
    <m/>
    <d v="2022-07-21T15:53:00"/>
    <x v="10"/>
    <x v="1"/>
    <n v="59"/>
    <m/>
    <x v="1"/>
    <m/>
  </r>
  <r>
    <s v="user2214"/>
    <x v="3"/>
    <x v="0"/>
    <m/>
    <d v="2022-07-21T15:34:00"/>
    <x v="10"/>
    <x v="0"/>
    <n v="2022"/>
    <m/>
    <x v="0"/>
    <m/>
  </r>
  <r>
    <s v="user569"/>
    <x v="1"/>
    <x v="0"/>
    <m/>
    <d v="2022-07-21T15:09:00"/>
    <x v="10"/>
    <x v="0"/>
    <n v="999"/>
    <m/>
    <x v="0"/>
    <m/>
  </r>
  <r>
    <s v="user1600"/>
    <x v="4"/>
    <x v="0"/>
    <m/>
    <d v="2022-07-21T14:56:00"/>
    <x v="10"/>
    <x v="0"/>
    <n v="1999"/>
    <m/>
    <x v="0"/>
    <m/>
  </r>
  <r>
    <s v="user1600"/>
    <x v="4"/>
    <x v="0"/>
    <m/>
    <d v="2022-07-21T14:56:00"/>
    <x v="10"/>
    <x v="0"/>
    <n v="1999"/>
    <m/>
    <x v="0"/>
    <m/>
  </r>
  <r>
    <s v="user2219"/>
    <x v="0"/>
    <x v="1"/>
    <s v="Coupon17"/>
    <d v="2022-07-21T14:26:00"/>
    <x v="10"/>
    <x v="0"/>
    <n v="2399"/>
    <s v="paylater"/>
    <x v="0"/>
    <s v="NA"/>
  </r>
  <r>
    <s v="user2220"/>
    <x v="3"/>
    <x v="0"/>
    <m/>
    <d v="2022-07-21T14:26:00"/>
    <x v="10"/>
    <x v="0"/>
    <n v="2022"/>
    <m/>
    <x v="0"/>
    <m/>
  </r>
  <r>
    <s v="user2177"/>
    <x v="25"/>
    <x v="0"/>
    <m/>
    <d v="2022-07-21T18:53:00"/>
    <x v="10"/>
    <x v="0"/>
    <n v="499"/>
    <m/>
    <x v="0"/>
    <m/>
  </r>
  <r>
    <s v="user2221"/>
    <x v="25"/>
    <x v="1"/>
    <m/>
    <d v="2022-07-21T18:53:00"/>
    <x v="10"/>
    <x v="0"/>
    <n v="499"/>
    <s v="upi"/>
    <x v="0"/>
    <s v="NA"/>
  </r>
  <r>
    <s v="user2179"/>
    <x v="36"/>
    <x v="0"/>
    <m/>
    <d v="2022-07-21T18:36:00"/>
    <x v="10"/>
    <x v="0"/>
    <n v="499"/>
    <m/>
    <x v="0"/>
    <m/>
  </r>
  <r>
    <s v="user2182"/>
    <x v="63"/>
    <x v="1"/>
    <m/>
    <d v="2022-07-21T18:33:00"/>
    <x v="10"/>
    <x v="0"/>
    <n v="499"/>
    <s v="upi"/>
    <x v="0"/>
    <s v="NA"/>
  </r>
  <r>
    <s v="user2223"/>
    <x v="33"/>
    <x v="0"/>
    <m/>
    <d v="2022-07-21T18:03:00"/>
    <x v="10"/>
    <x v="2"/>
    <n v="499"/>
    <m/>
    <x v="0"/>
    <m/>
  </r>
  <r>
    <s v="user2207"/>
    <x v="4"/>
    <x v="0"/>
    <m/>
    <d v="2022-07-21T17:14:00"/>
    <x v="10"/>
    <x v="0"/>
    <n v="1999"/>
    <m/>
    <x v="0"/>
    <m/>
  </r>
  <r>
    <s v="user2189"/>
    <x v="2"/>
    <x v="0"/>
    <m/>
    <d v="2022-07-21T17:12:00"/>
    <x v="10"/>
    <x v="0"/>
    <n v="1999"/>
    <m/>
    <x v="0"/>
    <m/>
  </r>
  <r>
    <s v="user2227"/>
    <x v="17"/>
    <x v="0"/>
    <m/>
    <d v="2022-07-21T16:47:00"/>
    <x v="10"/>
    <x v="0"/>
    <n v="1999"/>
    <m/>
    <x v="0"/>
    <m/>
  </r>
  <r>
    <s v="user2228"/>
    <x v="17"/>
    <x v="0"/>
    <m/>
    <d v="2022-07-21T16:43:00"/>
    <x v="10"/>
    <x v="0"/>
    <n v="1999"/>
    <m/>
    <x v="0"/>
    <m/>
  </r>
  <r>
    <s v="user2195"/>
    <x v="3"/>
    <x v="0"/>
    <m/>
    <d v="2022-07-21T16:29:00"/>
    <x v="10"/>
    <x v="0"/>
    <n v="2022"/>
    <m/>
    <x v="0"/>
    <m/>
  </r>
  <r>
    <s v="user1052"/>
    <x v="9"/>
    <x v="0"/>
    <m/>
    <d v="2022-07-21T16:06:00"/>
    <x v="10"/>
    <x v="0"/>
    <n v="999"/>
    <m/>
    <x v="0"/>
    <m/>
  </r>
  <r>
    <s v="user2230"/>
    <x v="7"/>
    <x v="0"/>
    <m/>
    <d v="2022-07-21T15:45:00"/>
    <x v="10"/>
    <x v="1"/>
    <n v="499"/>
    <m/>
    <x v="0"/>
    <m/>
  </r>
  <r>
    <s v="user2232"/>
    <x v="9"/>
    <x v="0"/>
    <m/>
    <d v="2022-07-21T15:38:00"/>
    <x v="10"/>
    <x v="0"/>
    <n v="999"/>
    <m/>
    <x v="0"/>
    <m/>
  </r>
  <r>
    <s v="user2233"/>
    <x v="1"/>
    <x v="0"/>
    <m/>
    <d v="2022-07-21T15:13:00"/>
    <x v="10"/>
    <x v="0"/>
    <n v="999"/>
    <m/>
    <x v="0"/>
    <m/>
  </r>
  <r>
    <s v="user569"/>
    <x v="1"/>
    <x v="0"/>
    <m/>
    <d v="2022-07-21T15:10:00"/>
    <x v="10"/>
    <x v="0"/>
    <n v="999"/>
    <m/>
    <x v="0"/>
    <m/>
  </r>
  <r>
    <s v="user738"/>
    <x v="11"/>
    <x v="0"/>
    <m/>
    <d v="2022-07-21T14:21:00"/>
    <x v="10"/>
    <x v="0"/>
    <n v="499"/>
    <m/>
    <x v="0"/>
    <m/>
  </r>
  <r>
    <s v="user738"/>
    <x v="11"/>
    <x v="1"/>
    <m/>
    <d v="2022-07-21T14:22:00"/>
    <x v="10"/>
    <x v="0"/>
    <n v="499"/>
    <s v="upi"/>
    <x v="0"/>
    <s v="NA"/>
  </r>
  <r>
    <s v="user2239"/>
    <x v="24"/>
    <x v="1"/>
    <m/>
    <d v="2022-07-21T14:08:00"/>
    <x v="10"/>
    <x v="0"/>
    <n v="499"/>
    <s v="upi"/>
    <x v="0"/>
    <s v="NA"/>
  </r>
  <r>
    <s v="user2239"/>
    <x v="24"/>
    <x v="0"/>
    <m/>
    <d v="2022-07-21T14:06:00"/>
    <x v="10"/>
    <x v="0"/>
    <n v="499"/>
    <m/>
    <x v="0"/>
    <m/>
  </r>
  <r>
    <s v="user2219"/>
    <x v="0"/>
    <x v="0"/>
    <s v="Coupon17"/>
    <d v="2022-07-21T13:58:00"/>
    <x v="10"/>
    <x v="0"/>
    <n v="2399"/>
    <m/>
    <x v="0"/>
    <m/>
  </r>
  <r>
    <s v="user2241"/>
    <x v="53"/>
    <x v="0"/>
    <m/>
    <d v="2022-07-21T13:30:00"/>
    <x v="10"/>
    <x v="0"/>
    <n v="499"/>
    <m/>
    <x v="0"/>
    <m/>
  </r>
  <r>
    <s v="user2245"/>
    <x v="4"/>
    <x v="0"/>
    <m/>
    <d v="2022-07-21T12:45:00"/>
    <x v="10"/>
    <x v="0"/>
    <n v="1999"/>
    <m/>
    <x v="0"/>
    <m/>
  </r>
  <r>
    <s v="user2246"/>
    <x v="3"/>
    <x v="0"/>
    <m/>
    <d v="2022-07-21T12:31:00"/>
    <x v="10"/>
    <x v="0"/>
    <n v="2022"/>
    <m/>
    <x v="0"/>
    <m/>
  </r>
  <r>
    <s v="user2247"/>
    <x v="4"/>
    <x v="0"/>
    <m/>
    <d v="2022-07-21T12:22:00"/>
    <x v="10"/>
    <x v="0"/>
    <n v="1999"/>
    <m/>
    <x v="0"/>
    <m/>
  </r>
  <r>
    <s v="user2249"/>
    <x v="11"/>
    <x v="1"/>
    <m/>
    <d v="2022-07-21T11:51:00"/>
    <x v="10"/>
    <x v="2"/>
    <n v="499"/>
    <s v="upi"/>
    <x v="0"/>
    <s v="NA"/>
  </r>
  <r>
    <s v="user2258"/>
    <x v="74"/>
    <x v="0"/>
    <m/>
    <d v="2022-07-21T13:40:00"/>
    <x v="10"/>
    <x v="1"/>
    <n v="499"/>
    <m/>
    <x v="0"/>
    <m/>
  </r>
  <r>
    <s v="user2259"/>
    <x v="49"/>
    <x v="0"/>
    <m/>
    <d v="2022-07-21T13:34:00"/>
    <x v="10"/>
    <x v="1"/>
    <n v="499"/>
    <m/>
    <x v="0"/>
    <m/>
  </r>
  <r>
    <s v="user2262"/>
    <x v="4"/>
    <x v="0"/>
    <m/>
    <d v="2022-07-21T13:21:00"/>
    <x v="10"/>
    <x v="0"/>
    <n v="1999"/>
    <m/>
    <x v="0"/>
    <m/>
  </r>
  <r>
    <s v="user2264"/>
    <x v="19"/>
    <x v="0"/>
    <m/>
    <d v="2022-07-21T13:20:00"/>
    <x v="10"/>
    <x v="0"/>
    <n v="499"/>
    <m/>
    <x v="0"/>
    <m/>
  </r>
  <r>
    <s v="user2265"/>
    <x v="7"/>
    <x v="0"/>
    <m/>
    <d v="2022-07-21T13:07:00"/>
    <x v="10"/>
    <x v="1"/>
    <n v="499"/>
    <m/>
    <x v="0"/>
    <m/>
  </r>
  <r>
    <s v="user2265"/>
    <x v="7"/>
    <x v="0"/>
    <m/>
    <d v="2022-07-21T13:07:00"/>
    <x v="10"/>
    <x v="1"/>
    <n v="499"/>
    <m/>
    <x v="0"/>
    <m/>
  </r>
  <r>
    <s v="user2268"/>
    <x v="0"/>
    <x v="0"/>
    <m/>
    <d v="2022-07-21T11:26:00"/>
    <x v="10"/>
    <x v="3"/>
    <n v="3999"/>
    <m/>
    <x v="0"/>
    <m/>
  </r>
  <r>
    <s v="user2273"/>
    <x v="11"/>
    <x v="1"/>
    <m/>
    <d v="2022-07-21T10:27:00"/>
    <x v="10"/>
    <x v="0"/>
    <n v="499"/>
    <s v="upi"/>
    <x v="0"/>
    <s v="NA"/>
  </r>
  <r>
    <s v="user2274"/>
    <x v="78"/>
    <x v="0"/>
    <m/>
    <d v="2022-07-21T09:50:00"/>
    <x v="10"/>
    <x v="0"/>
    <n v="499"/>
    <m/>
    <x v="0"/>
    <m/>
  </r>
  <r>
    <s v="user2275"/>
    <x v="4"/>
    <x v="0"/>
    <m/>
    <d v="2022-07-21T09:47:00"/>
    <x v="10"/>
    <x v="0"/>
    <n v="1999"/>
    <m/>
    <x v="0"/>
    <m/>
  </r>
  <r>
    <s v="user2264"/>
    <x v="4"/>
    <x v="0"/>
    <m/>
    <d v="2022-07-21T09:44:00"/>
    <x v="10"/>
    <x v="0"/>
    <n v="1999"/>
    <m/>
    <x v="0"/>
    <m/>
  </r>
  <r>
    <s v="user2276"/>
    <x v="4"/>
    <x v="0"/>
    <m/>
    <d v="2022-07-21T09:41:00"/>
    <x v="10"/>
    <x v="0"/>
    <n v="1999"/>
    <m/>
    <x v="0"/>
    <m/>
  </r>
  <r>
    <s v="user2278"/>
    <x v="0"/>
    <x v="0"/>
    <m/>
    <d v="2022-07-21T13:12:00"/>
    <x v="10"/>
    <x v="3"/>
    <n v="3999"/>
    <m/>
    <x v="0"/>
    <m/>
  </r>
  <r>
    <s v="user2280"/>
    <x v="23"/>
    <x v="1"/>
    <s v="Coupon1"/>
    <d v="2022-07-21T12:30:00"/>
    <x v="10"/>
    <x v="3"/>
    <n v="374"/>
    <s v="card"/>
    <x v="0"/>
    <s v="NA"/>
  </r>
  <r>
    <s v="user2281"/>
    <x v="29"/>
    <x v="0"/>
    <m/>
    <d v="2022-07-21T12:21:00"/>
    <x v="10"/>
    <x v="1"/>
    <n v="499"/>
    <m/>
    <x v="0"/>
    <m/>
  </r>
  <r>
    <s v="user2282"/>
    <x v="16"/>
    <x v="1"/>
    <s v="Coupon1"/>
    <d v="2022-07-21T12:20:00"/>
    <x v="10"/>
    <x v="3"/>
    <n v="374"/>
    <s v="upi"/>
    <x v="0"/>
    <s v="NA"/>
  </r>
  <r>
    <s v="user1600"/>
    <x v="4"/>
    <x v="0"/>
    <m/>
    <d v="2022-07-21T11:39:00"/>
    <x v="10"/>
    <x v="0"/>
    <n v="1999"/>
    <m/>
    <x v="0"/>
    <m/>
  </r>
  <r>
    <s v="user2288"/>
    <x v="17"/>
    <x v="0"/>
    <m/>
    <d v="2022-07-21T11:32:00"/>
    <x v="10"/>
    <x v="0"/>
    <n v="1999"/>
    <m/>
    <x v="0"/>
    <m/>
  </r>
  <r>
    <s v="user2292"/>
    <x v="3"/>
    <x v="1"/>
    <m/>
    <d v="2022-07-21T10:34:00"/>
    <x v="10"/>
    <x v="0"/>
    <n v="2022"/>
    <s v="upi"/>
    <x v="0"/>
    <s v="NA"/>
  </r>
  <r>
    <s v="user2294"/>
    <x v="7"/>
    <x v="0"/>
    <m/>
    <d v="2022-07-21T10:16:00"/>
    <x v="10"/>
    <x v="1"/>
    <n v="499"/>
    <m/>
    <x v="0"/>
    <m/>
  </r>
  <r>
    <s v="user2295"/>
    <x v="7"/>
    <x v="0"/>
    <m/>
    <d v="2022-07-21T10:08:00"/>
    <x v="10"/>
    <x v="1"/>
    <n v="499"/>
    <m/>
    <x v="0"/>
    <m/>
  </r>
  <r>
    <s v="user2297"/>
    <x v="44"/>
    <x v="0"/>
    <m/>
    <d v="2022-07-21T09:42:00"/>
    <x v="10"/>
    <x v="0"/>
    <n v="499"/>
    <m/>
    <x v="0"/>
    <m/>
  </r>
  <r>
    <s v="user2050"/>
    <x v="17"/>
    <x v="0"/>
    <m/>
    <d v="2022-07-21T09:31:00"/>
    <x v="10"/>
    <x v="0"/>
    <n v="1999"/>
    <m/>
    <x v="0"/>
    <m/>
  </r>
  <r>
    <s v="user2300"/>
    <x v="79"/>
    <x v="1"/>
    <m/>
    <d v="2022-07-21T09:28:00"/>
    <x v="10"/>
    <x v="0"/>
    <n v="499"/>
    <s v="upi"/>
    <x v="0"/>
    <s v="NA"/>
  </r>
  <r>
    <s v="user2305"/>
    <x v="5"/>
    <x v="0"/>
    <m/>
    <d v="2022-07-21T08:47:00"/>
    <x v="10"/>
    <x v="0"/>
    <n v="899"/>
    <m/>
    <x v="0"/>
    <m/>
  </r>
  <r>
    <s v="user2195"/>
    <x v="3"/>
    <x v="0"/>
    <m/>
    <d v="2022-07-21T08:41:00"/>
    <x v="10"/>
    <x v="0"/>
    <n v="2022"/>
    <m/>
    <x v="0"/>
    <m/>
  </r>
  <r>
    <s v="user2307"/>
    <x v="3"/>
    <x v="0"/>
    <m/>
    <d v="2022-07-21T07:48:00"/>
    <x v="10"/>
    <x v="0"/>
    <n v="2022"/>
    <m/>
    <x v="0"/>
    <m/>
  </r>
  <r>
    <s v="user2309"/>
    <x v="50"/>
    <x v="0"/>
    <m/>
    <d v="2022-07-21T07:10:00"/>
    <x v="10"/>
    <x v="0"/>
    <n v="69"/>
    <m/>
    <x v="1"/>
    <m/>
  </r>
  <r>
    <s v="user2315"/>
    <x v="17"/>
    <x v="0"/>
    <m/>
    <d v="2022-07-20T22:35:00"/>
    <x v="11"/>
    <x v="0"/>
    <n v="1999"/>
    <m/>
    <x v="0"/>
    <m/>
  </r>
  <r>
    <s v="user2316"/>
    <x v="77"/>
    <x v="0"/>
    <m/>
    <d v="2022-07-20T22:32:00"/>
    <x v="11"/>
    <x v="0"/>
    <n v="499"/>
    <m/>
    <x v="0"/>
    <m/>
  </r>
  <r>
    <s v="user2316"/>
    <x v="77"/>
    <x v="0"/>
    <m/>
    <d v="2022-07-20T22:32:00"/>
    <x v="11"/>
    <x v="0"/>
    <n v="499"/>
    <m/>
    <x v="0"/>
    <m/>
  </r>
  <r>
    <s v="user2317"/>
    <x v="3"/>
    <x v="0"/>
    <m/>
    <d v="2022-07-20T22:27:00"/>
    <x v="11"/>
    <x v="0"/>
    <n v="2022"/>
    <m/>
    <x v="0"/>
    <m/>
  </r>
  <r>
    <s v="user2317"/>
    <x v="3"/>
    <x v="1"/>
    <m/>
    <d v="2022-07-20T22:25:00"/>
    <x v="11"/>
    <x v="0"/>
    <n v="2022"/>
    <s v="netbanking"/>
    <x v="0"/>
    <s v="SBIN"/>
  </r>
  <r>
    <s v="user2318"/>
    <x v="4"/>
    <x v="0"/>
    <m/>
    <d v="2022-07-20T22:09:00"/>
    <x v="11"/>
    <x v="0"/>
    <n v="1999"/>
    <m/>
    <x v="0"/>
    <m/>
  </r>
  <r>
    <s v="user2320"/>
    <x v="34"/>
    <x v="0"/>
    <m/>
    <d v="2022-07-20T21:43:00"/>
    <x v="11"/>
    <x v="0"/>
    <n v="499"/>
    <m/>
    <x v="0"/>
    <m/>
  </r>
  <r>
    <s v="user2321"/>
    <x v="1"/>
    <x v="0"/>
    <m/>
    <d v="2022-07-20T21:43:00"/>
    <x v="11"/>
    <x v="0"/>
    <n v="999"/>
    <m/>
    <x v="0"/>
    <m/>
  </r>
  <r>
    <s v="user2323"/>
    <x v="7"/>
    <x v="0"/>
    <m/>
    <d v="2022-07-21T09:25:00"/>
    <x v="10"/>
    <x v="1"/>
    <n v="499"/>
    <m/>
    <x v="0"/>
    <m/>
  </r>
  <r>
    <s v="user2324"/>
    <x v="3"/>
    <x v="1"/>
    <m/>
    <d v="2022-07-21T09:16:00"/>
    <x v="10"/>
    <x v="0"/>
    <n v="2022"/>
    <s v="upi"/>
    <x v="0"/>
    <s v="NA"/>
  </r>
  <r>
    <s v="user2325"/>
    <x v="2"/>
    <x v="1"/>
    <m/>
    <d v="2022-07-21T09:11:00"/>
    <x v="10"/>
    <x v="0"/>
    <n v="1999"/>
    <s v="upi"/>
    <x v="0"/>
    <s v="NA"/>
  </r>
  <r>
    <s v="user1785"/>
    <x v="36"/>
    <x v="0"/>
    <s v="Coupon18"/>
    <d v="2022-07-21T08:02:00"/>
    <x v="10"/>
    <x v="0"/>
    <n v="50"/>
    <m/>
    <x v="0"/>
    <m/>
  </r>
  <r>
    <s v="user2328"/>
    <x v="8"/>
    <x v="1"/>
    <m/>
    <d v="2022-07-21T07:01:00"/>
    <x v="10"/>
    <x v="0"/>
    <n v="999"/>
    <s v="upi"/>
    <x v="0"/>
    <s v="NA"/>
  </r>
  <r>
    <s v="user2329"/>
    <x v="4"/>
    <x v="0"/>
    <m/>
    <d v="2022-07-21T06:52:00"/>
    <x v="10"/>
    <x v="0"/>
    <n v="1999"/>
    <m/>
    <x v="0"/>
    <m/>
  </r>
  <r>
    <s v="user1657"/>
    <x v="2"/>
    <x v="0"/>
    <m/>
    <d v="2022-07-21T01:29:00"/>
    <x v="11"/>
    <x v="0"/>
    <n v="1999"/>
    <m/>
    <x v="0"/>
    <m/>
  </r>
  <r>
    <s v="user1705"/>
    <x v="8"/>
    <x v="0"/>
    <m/>
    <d v="2022-07-21T01:00:00"/>
    <x v="11"/>
    <x v="0"/>
    <n v="999"/>
    <m/>
    <x v="0"/>
    <m/>
  </r>
  <r>
    <s v="user2337"/>
    <x v="7"/>
    <x v="0"/>
    <m/>
    <d v="2022-07-20T23:06:00"/>
    <x v="11"/>
    <x v="0"/>
    <n v="499"/>
    <m/>
    <x v="0"/>
    <m/>
  </r>
  <r>
    <s v="user2338"/>
    <x v="3"/>
    <x v="0"/>
    <m/>
    <d v="2022-07-20T22:57:00"/>
    <x v="11"/>
    <x v="0"/>
    <n v="2022"/>
    <m/>
    <x v="0"/>
    <m/>
  </r>
  <r>
    <s v="user2316"/>
    <x v="77"/>
    <x v="0"/>
    <m/>
    <d v="2022-07-20T22:32:00"/>
    <x v="11"/>
    <x v="0"/>
    <n v="499"/>
    <m/>
    <x v="0"/>
    <m/>
  </r>
  <r>
    <s v="user2316"/>
    <x v="77"/>
    <x v="0"/>
    <m/>
    <d v="2022-07-20T22:32:00"/>
    <x v="11"/>
    <x v="0"/>
    <n v="499"/>
    <m/>
    <x v="0"/>
    <m/>
  </r>
  <r>
    <s v="user2317"/>
    <x v="3"/>
    <x v="0"/>
    <m/>
    <d v="2022-07-20T22:23:00"/>
    <x v="11"/>
    <x v="0"/>
    <n v="2022"/>
    <m/>
    <x v="0"/>
    <m/>
  </r>
  <r>
    <s v="user2341"/>
    <x v="7"/>
    <x v="0"/>
    <m/>
    <d v="2022-07-20T21:54:00"/>
    <x v="11"/>
    <x v="1"/>
    <n v="499"/>
    <m/>
    <x v="0"/>
    <m/>
  </r>
  <r>
    <s v="user1797"/>
    <x v="24"/>
    <x v="0"/>
    <m/>
    <d v="2022-07-20T21:54:00"/>
    <x v="11"/>
    <x v="2"/>
    <n v="499"/>
    <m/>
    <x v="0"/>
    <m/>
  </r>
  <r>
    <s v="user2342"/>
    <x v="4"/>
    <x v="0"/>
    <s v="Coupon1"/>
    <d v="2022-07-20T21:47:00"/>
    <x v="11"/>
    <x v="0"/>
    <n v="1499"/>
    <m/>
    <x v="0"/>
    <m/>
  </r>
  <r>
    <s v="user2050"/>
    <x v="17"/>
    <x v="0"/>
    <m/>
    <d v="2022-07-21T09:22:00"/>
    <x v="10"/>
    <x v="0"/>
    <n v="1999"/>
    <m/>
    <x v="0"/>
    <m/>
  </r>
  <r>
    <s v="user2343"/>
    <x v="17"/>
    <x v="0"/>
    <m/>
    <d v="2022-07-21T09:00:00"/>
    <x v="10"/>
    <x v="0"/>
    <n v="1999"/>
    <m/>
    <x v="0"/>
    <m/>
  </r>
  <r>
    <s v="user2297"/>
    <x v="4"/>
    <x v="0"/>
    <m/>
    <d v="2022-07-21T08:11:00"/>
    <x v="10"/>
    <x v="0"/>
    <n v="1999"/>
    <m/>
    <x v="0"/>
    <m/>
  </r>
  <r>
    <s v="user1785"/>
    <x v="36"/>
    <x v="1"/>
    <s v="Coupon18"/>
    <d v="2022-07-21T08:08:00"/>
    <x v="10"/>
    <x v="0"/>
    <n v="50"/>
    <s v="upi"/>
    <x v="0"/>
    <s v="NA"/>
  </r>
  <r>
    <s v="user2345"/>
    <x v="3"/>
    <x v="0"/>
    <m/>
    <d v="2022-07-21T08:01:00"/>
    <x v="10"/>
    <x v="0"/>
    <n v="2022"/>
    <m/>
    <x v="0"/>
    <m/>
  </r>
  <r>
    <s v="user738"/>
    <x v="11"/>
    <x v="0"/>
    <m/>
    <d v="2022-07-21T01:22:00"/>
    <x v="11"/>
    <x v="0"/>
    <n v="499"/>
    <m/>
    <x v="0"/>
    <m/>
  </r>
  <r>
    <s v="user2353"/>
    <x v="2"/>
    <x v="0"/>
    <m/>
    <d v="2022-07-20T23:13:00"/>
    <x v="11"/>
    <x v="0"/>
    <n v="1999"/>
    <m/>
    <x v="0"/>
    <m/>
  </r>
  <r>
    <s v="user2337"/>
    <x v="7"/>
    <x v="0"/>
    <m/>
    <d v="2022-07-20T23:06:00"/>
    <x v="11"/>
    <x v="0"/>
    <n v="499"/>
    <m/>
    <x v="0"/>
    <m/>
  </r>
  <r>
    <s v="user2316"/>
    <x v="77"/>
    <x v="0"/>
    <m/>
    <d v="2022-07-20T22:32:00"/>
    <x v="11"/>
    <x v="0"/>
    <n v="499"/>
    <m/>
    <x v="0"/>
    <m/>
  </r>
  <r>
    <s v="user2317"/>
    <x v="3"/>
    <x v="0"/>
    <m/>
    <d v="2022-07-20T22:17:00"/>
    <x v="11"/>
    <x v="0"/>
    <n v="2022"/>
    <m/>
    <x v="0"/>
    <m/>
  </r>
  <r>
    <s v="user2358"/>
    <x v="4"/>
    <x v="0"/>
    <m/>
    <d v="2022-07-20T22:09:00"/>
    <x v="11"/>
    <x v="0"/>
    <n v="1999"/>
    <m/>
    <x v="0"/>
    <m/>
  </r>
  <r>
    <s v="user2342"/>
    <x v="4"/>
    <x v="0"/>
    <s v="Coupon1"/>
    <d v="2022-07-20T21:48:00"/>
    <x v="11"/>
    <x v="0"/>
    <n v="1499"/>
    <m/>
    <x v="0"/>
    <m/>
  </r>
  <r>
    <s v="user2361"/>
    <x v="7"/>
    <x v="0"/>
    <m/>
    <d v="2022-07-20T21:09:00"/>
    <x v="11"/>
    <x v="1"/>
    <n v="499"/>
    <m/>
    <x v="0"/>
    <m/>
  </r>
  <r>
    <s v="user2363"/>
    <x v="2"/>
    <x v="0"/>
    <m/>
    <d v="2022-07-20T20:55:00"/>
    <x v="11"/>
    <x v="0"/>
    <n v="1999"/>
    <m/>
    <x v="0"/>
    <m/>
  </r>
  <r>
    <s v="user2364"/>
    <x v="4"/>
    <x v="0"/>
    <m/>
    <d v="2022-07-20T20:47:00"/>
    <x v="11"/>
    <x v="0"/>
    <n v="1999"/>
    <m/>
    <x v="0"/>
    <m/>
  </r>
  <r>
    <s v="user2364"/>
    <x v="4"/>
    <x v="0"/>
    <m/>
    <d v="2022-07-20T20:46:00"/>
    <x v="11"/>
    <x v="0"/>
    <n v="1999"/>
    <m/>
    <x v="0"/>
    <m/>
  </r>
  <r>
    <s v="user2370"/>
    <x v="1"/>
    <x v="1"/>
    <m/>
    <d v="2022-07-20T19:38:00"/>
    <x v="11"/>
    <x v="0"/>
    <n v="999"/>
    <s v="upi"/>
    <x v="0"/>
    <s v="NA"/>
  </r>
  <r>
    <s v="user2371"/>
    <x v="4"/>
    <x v="1"/>
    <m/>
    <d v="2022-07-20T19:28:00"/>
    <x v="11"/>
    <x v="0"/>
    <n v="1999"/>
    <s v="upi"/>
    <x v="0"/>
    <s v="NA"/>
  </r>
  <r>
    <s v="user2373"/>
    <x v="45"/>
    <x v="0"/>
    <m/>
    <d v="2022-07-20T19:16:00"/>
    <x v="11"/>
    <x v="1"/>
    <n v="499"/>
    <m/>
    <x v="0"/>
    <m/>
  </r>
  <r>
    <s v="user2375"/>
    <x v="11"/>
    <x v="1"/>
    <m/>
    <d v="2022-07-20T21:30:00"/>
    <x v="11"/>
    <x v="0"/>
    <n v="499"/>
    <s v="upi"/>
    <x v="0"/>
    <s v="NA"/>
  </r>
  <r>
    <s v="user2377"/>
    <x v="23"/>
    <x v="0"/>
    <m/>
    <d v="2022-07-20T21:19:00"/>
    <x v="11"/>
    <x v="0"/>
    <n v="499"/>
    <m/>
    <x v="0"/>
    <m/>
  </r>
  <r>
    <s v="user2377"/>
    <x v="23"/>
    <x v="1"/>
    <m/>
    <d v="2022-07-20T21:15:00"/>
    <x v="11"/>
    <x v="0"/>
    <n v="499"/>
    <s v="paylater"/>
    <x v="0"/>
    <s v="NA"/>
  </r>
  <r>
    <s v="user1494"/>
    <x v="28"/>
    <x v="0"/>
    <m/>
    <d v="2022-07-20T20:39:00"/>
    <x v="11"/>
    <x v="2"/>
    <n v="499"/>
    <m/>
    <x v="0"/>
    <m/>
  </r>
  <r>
    <s v="user2379"/>
    <x v="9"/>
    <x v="1"/>
    <m/>
    <d v="2022-07-20T20:39:00"/>
    <x v="11"/>
    <x v="0"/>
    <n v="999"/>
    <s v="upi"/>
    <x v="0"/>
    <s v="NA"/>
  </r>
  <r>
    <s v="user1494"/>
    <x v="28"/>
    <x v="0"/>
    <m/>
    <d v="2022-07-20T20:25:00"/>
    <x v="11"/>
    <x v="2"/>
    <n v="499"/>
    <m/>
    <x v="0"/>
    <m/>
  </r>
  <r>
    <s v="user2374"/>
    <x v="47"/>
    <x v="1"/>
    <m/>
    <d v="2022-07-20T20:00:00"/>
    <x v="11"/>
    <x v="1"/>
    <n v="499"/>
    <s v="paylater"/>
    <x v="0"/>
    <s v="NA"/>
  </r>
  <r>
    <s v="user2374"/>
    <x v="47"/>
    <x v="0"/>
    <m/>
    <d v="2022-07-20T19:58:00"/>
    <x v="11"/>
    <x v="1"/>
    <n v="499"/>
    <m/>
    <x v="0"/>
    <m/>
  </r>
  <r>
    <s v="user2381"/>
    <x v="4"/>
    <x v="0"/>
    <m/>
    <d v="2022-07-20T19:46:00"/>
    <x v="11"/>
    <x v="0"/>
    <n v="1999"/>
    <m/>
    <x v="0"/>
    <m/>
  </r>
  <r>
    <s v="user2382"/>
    <x v="4"/>
    <x v="0"/>
    <m/>
    <d v="2022-07-20T19:36:00"/>
    <x v="11"/>
    <x v="0"/>
    <n v="1999"/>
    <m/>
    <x v="0"/>
    <m/>
  </r>
  <r>
    <s v="user2383"/>
    <x v="0"/>
    <x v="0"/>
    <m/>
    <d v="2022-07-20T19:23:00"/>
    <x v="11"/>
    <x v="0"/>
    <n v="3999"/>
    <m/>
    <x v="0"/>
    <m/>
  </r>
  <r>
    <s v="user2383"/>
    <x v="0"/>
    <x v="0"/>
    <m/>
    <d v="2022-07-20T19:22:00"/>
    <x v="11"/>
    <x v="0"/>
    <n v="3999"/>
    <m/>
    <x v="0"/>
    <m/>
  </r>
  <r>
    <s v="user2214"/>
    <x v="3"/>
    <x v="0"/>
    <m/>
    <d v="2022-07-20T19:11:00"/>
    <x v="11"/>
    <x v="0"/>
    <n v="2022"/>
    <m/>
    <x v="0"/>
    <m/>
  </r>
  <r>
    <s v="user2386"/>
    <x v="4"/>
    <x v="0"/>
    <m/>
    <d v="2022-07-20T18:31:00"/>
    <x v="11"/>
    <x v="0"/>
    <n v="1999"/>
    <m/>
    <x v="0"/>
    <m/>
  </r>
  <r>
    <s v="user2389"/>
    <x v="0"/>
    <x v="1"/>
    <m/>
    <d v="2022-07-20T20:33:00"/>
    <x v="11"/>
    <x v="3"/>
    <n v="3999"/>
    <s v="upi"/>
    <x v="0"/>
    <s v="NA"/>
  </r>
  <r>
    <s v="user2390"/>
    <x v="11"/>
    <x v="0"/>
    <m/>
    <d v="2022-07-20T20:11:00"/>
    <x v="11"/>
    <x v="3"/>
    <n v="499"/>
    <m/>
    <x v="0"/>
    <m/>
  </r>
  <r>
    <s v="user2392"/>
    <x v="3"/>
    <x v="0"/>
    <m/>
    <d v="2022-07-20T19:48:00"/>
    <x v="11"/>
    <x v="0"/>
    <n v="2022"/>
    <m/>
    <x v="0"/>
    <m/>
  </r>
  <r>
    <s v="user2381"/>
    <x v="4"/>
    <x v="0"/>
    <m/>
    <d v="2022-07-20T19:46:00"/>
    <x v="11"/>
    <x v="0"/>
    <n v="1999"/>
    <m/>
    <x v="0"/>
    <m/>
  </r>
  <r>
    <s v="user2396"/>
    <x v="33"/>
    <x v="0"/>
    <m/>
    <d v="2022-07-20T19:12:00"/>
    <x v="11"/>
    <x v="0"/>
    <n v="59"/>
    <m/>
    <x v="1"/>
    <m/>
  </r>
  <r>
    <s v="user2273"/>
    <x v="11"/>
    <x v="0"/>
    <m/>
    <d v="2022-07-20T19:06:00"/>
    <x v="11"/>
    <x v="0"/>
    <n v="499"/>
    <m/>
    <x v="0"/>
    <m/>
  </r>
  <r>
    <s v="user765"/>
    <x v="4"/>
    <x v="0"/>
    <m/>
    <d v="2022-07-20T18:51:00"/>
    <x v="11"/>
    <x v="0"/>
    <n v="1999"/>
    <m/>
    <x v="0"/>
    <m/>
  </r>
  <r>
    <s v="user2398"/>
    <x v="0"/>
    <x v="0"/>
    <m/>
    <d v="2022-07-20T18:47:00"/>
    <x v="11"/>
    <x v="3"/>
    <n v="3999"/>
    <m/>
    <x v="0"/>
    <m/>
  </r>
  <r>
    <s v="user2399"/>
    <x v="11"/>
    <x v="1"/>
    <m/>
    <d v="2022-07-20T18:28:00"/>
    <x v="11"/>
    <x v="0"/>
    <n v="499"/>
    <s v="upi"/>
    <x v="0"/>
    <s v="NA"/>
  </r>
  <r>
    <s v="user2375"/>
    <x v="11"/>
    <x v="0"/>
    <m/>
    <d v="2022-07-20T18:16:00"/>
    <x v="11"/>
    <x v="0"/>
    <n v="499"/>
    <m/>
    <x v="0"/>
    <m/>
  </r>
  <r>
    <s v="user2401"/>
    <x v="4"/>
    <x v="0"/>
    <m/>
    <d v="2022-07-20T17:46:00"/>
    <x v="11"/>
    <x v="0"/>
    <n v="1999"/>
    <m/>
    <x v="0"/>
    <m/>
  </r>
  <r>
    <s v="user2402"/>
    <x v="34"/>
    <x v="0"/>
    <m/>
    <d v="2022-07-20T17:35:00"/>
    <x v="11"/>
    <x v="0"/>
    <n v="69"/>
    <m/>
    <x v="1"/>
    <m/>
  </r>
  <r>
    <s v="user2403"/>
    <x v="16"/>
    <x v="1"/>
    <s v="Coupon1"/>
    <d v="2022-07-20T17:16:00"/>
    <x v="11"/>
    <x v="3"/>
    <n v="374"/>
    <s v="upi"/>
    <x v="0"/>
    <s v="NA"/>
  </r>
  <r>
    <s v="user2404"/>
    <x v="4"/>
    <x v="0"/>
    <m/>
    <d v="2022-07-20T17:07:00"/>
    <x v="11"/>
    <x v="0"/>
    <n v="1999"/>
    <m/>
    <x v="0"/>
    <m/>
  </r>
  <r>
    <s v="user2404"/>
    <x v="4"/>
    <x v="0"/>
    <m/>
    <d v="2022-07-20T17:05:00"/>
    <x v="11"/>
    <x v="0"/>
    <n v="1999"/>
    <m/>
    <x v="0"/>
    <m/>
  </r>
  <r>
    <s v="user2408"/>
    <x v="0"/>
    <x v="0"/>
    <m/>
    <d v="2022-07-20T18:49:00"/>
    <x v="11"/>
    <x v="0"/>
    <n v="3999"/>
    <m/>
    <x v="0"/>
    <m/>
  </r>
  <r>
    <s v="user2375"/>
    <x v="11"/>
    <x v="0"/>
    <m/>
    <d v="2022-07-20T18:35:00"/>
    <x v="11"/>
    <x v="0"/>
    <n v="499"/>
    <m/>
    <x v="0"/>
    <m/>
  </r>
  <r>
    <s v="user1657"/>
    <x v="2"/>
    <x v="0"/>
    <m/>
    <d v="2022-07-20T18:22:00"/>
    <x v="11"/>
    <x v="0"/>
    <n v="1999"/>
    <m/>
    <x v="0"/>
    <m/>
  </r>
  <r>
    <s v="user813"/>
    <x v="16"/>
    <x v="1"/>
    <s v="Coupon1"/>
    <d v="2022-07-20T18:19:00"/>
    <x v="11"/>
    <x v="0"/>
    <n v="374"/>
    <s v="upi"/>
    <x v="0"/>
    <s v="NA"/>
  </r>
  <r>
    <s v="user2413"/>
    <x v="0"/>
    <x v="0"/>
    <m/>
    <d v="2022-07-20T17:52:00"/>
    <x v="11"/>
    <x v="3"/>
    <n v="3999"/>
    <m/>
    <x v="0"/>
    <m/>
  </r>
  <r>
    <s v="user2415"/>
    <x v="1"/>
    <x v="0"/>
    <m/>
    <d v="2022-07-20T17:46:00"/>
    <x v="11"/>
    <x v="0"/>
    <n v="999"/>
    <m/>
    <x v="0"/>
    <m/>
  </r>
  <r>
    <s v="user2402"/>
    <x v="34"/>
    <x v="0"/>
    <m/>
    <d v="2022-07-20T17:35:00"/>
    <x v="11"/>
    <x v="0"/>
    <n v="69"/>
    <m/>
    <x v="1"/>
    <m/>
  </r>
  <r>
    <s v="user2012"/>
    <x v="3"/>
    <x v="1"/>
    <m/>
    <d v="2022-07-20T17:14:00"/>
    <x v="11"/>
    <x v="0"/>
    <n v="2022"/>
    <s v="upi"/>
    <x v="0"/>
    <s v="NA"/>
  </r>
  <r>
    <s v="user2417"/>
    <x v="3"/>
    <x v="0"/>
    <m/>
    <d v="2022-07-20T17:05:00"/>
    <x v="11"/>
    <x v="0"/>
    <n v="2022"/>
    <m/>
    <x v="0"/>
    <m/>
  </r>
  <r>
    <s v="user2012"/>
    <x v="3"/>
    <x v="0"/>
    <m/>
    <d v="2022-07-20T16:32:00"/>
    <x v="11"/>
    <x v="0"/>
    <n v="2022"/>
    <m/>
    <x v="0"/>
    <m/>
  </r>
  <r>
    <s v="user2424"/>
    <x v="4"/>
    <x v="0"/>
    <m/>
    <d v="2022-07-20T16:18:00"/>
    <x v="11"/>
    <x v="0"/>
    <n v="1999"/>
    <m/>
    <x v="0"/>
    <m/>
  </r>
  <r>
    <s v="user2425"/>
    <x v="3"/>
    <x v="0"/>
    <m/>
    <d v="2022-07-20T15:34:00"/>
    <x v="11"/>
    <x v="0"/>
    <n v="2022"/>
    <m/>
    <x v="0"/>
    <m/>
  </r>
  <r>
    <s v="user2427"/>
    <x v="2"/>
    <x v="0"/>
    <m/>
    <d v="2022-07-20T15:14:00"/>
    <x v="11"/>
    <x v="0"/>
    <n v="1999"/>
    <m/>
    <x v="0"/>
    <m/>
  </r>
  <r>
    <s v="user2428"/>
    <x v="18"/>
    <x v="0"/>
    <m/>
    <d v="2022-07-20T14:46:00"/>
    <x v="11"/>
    <x v="0"/>
    <n v="2999"/>
    <m/>
    <x v="0"/>
    <m/>
  </r>
  <r>
    <s v="user1736"/>
    <x v="8"/>
    <x v="0"/>
    <m/>
    <d v="2022-07-20T17:25:00"/>
    <x v="11"/>
    <x v="0"/>
    <n v="999"/>
    <m/>
    <x v="0"/>
    <m/>
  </r>
  <r>
    <s v="user2431"/>
    <x v="2"/>
    <x v="0"/>
    <m/>
    <d v="2022-07-20T16:37:00"/>
    <x v="11"/>
    <x v="0"/>
    <n v="1999"/>
    <m/>
    <x v="0"/>
    <m/>
  </r>
  <r>
    <s v="user2431"/>
    <x v="2"/>
    <x v="0"/>
    <m/>
    <d v="2022-07-20T16:36:00"/>
    <x v="11"/>
    <x v="0"/>
    <n v="1999"/>
    <m/>
    <x v="0"/>
    <m/>
  </r>
  <r>
    <s v="user2012"/>
    <x v="28"/>
    <x v="1"/>
    <m/>
    <d v="2022-07-20T16:20:00"/>
    <x v="11"/>
    <x v="0"/>
    <n v="499"/>
    <s v="upi"/>
    <x v="0"/>
    <s v="NA"/>
  </r>
  <r>
    <s v="user1736"/>
    <x v="47"/>
    <x v="1"/>
    <m/>
    <d v="2022-07-20T15:43:00"/>
    <x v="11"/>
    <x v="0"/>
    <n v="499"/>
    <s v="netbanking"/>
    <x v="0"/>
    <s v="IOBA"/>
  </r>
  <r>
    <s v="user2427"/>
    <x v="2"/>
    <x v="0"/>
    <m/>
    <d v="2022-07-20T15:03:00"/>
    <x v="11"/>
    <x v="0"/>
    <n v="1999"/>
    <m/>
    <x v="0"/>
    <m/>
  </r>
  <r>
    <s v="user2437"/>
    <x v="0"/>
    <x v="0"/>
    <m/>
    <d v="2022-07-20T13:56:00"/>
    <x v="11"/>
    <x v="3"/>
    <n v="3999"/>
    <m/>
    <x v="0"/>
    <m/>
  </r>
  <r>
    <s v="user2438"/>
    <x v="80"/>
    <x v="1"/>
    <m/>
    <d v="2022-07-20T13:39:00"/>
    <x v="11"/>
    <x v="0"/>
    <n v="499"/>
    <s v="upi"/>
    <x v="0"/>
    <s v="NA"/>
  </r>
  <r>
    <s v="user864"/>
    <x v="20"/>
    <x v="0"/>
    <m/>
    <d v="2022-07-20T12:51:00"/>
    <x v="11"/>
    <x v="0"/>
    <n v="499"/>
    <m/>
    <x v="0"/>
    <m/>
  </r>
  <r>
    <s v="user2441"/>
    <x v="4"/>
    <x v="0"/>
    <m/>
    <d v="2022-07-20T12:40:00"/>
    <x v="11"/>
    <x v="0"/>
    <n v="1999"/>
    <m/>
    <x v="0"/>
    <m/>
  </r>
  <r>
    <s v="user2442"/>
    <x v="50"/>
    <x v="0"/>
    <m/>
    <d v="2022-07-20T12:22:00"/>
    <x v="11"/>
    <x v="0"/>
    <n v="499"/>
    <m/>
    <x v="0"/>
    <m/>
  </r>
  <r>
    <s v="user2446"/>
    <x v="17"/>
    <x v="0"/>
    <m/>
    <d v="2022-07-20T16:07:00"/>
    <x v="11"/>
    <x v="0"/>
    <n v="1999"/>
    <m/>
    <x v="0"/>
    <m/>
  </r>
  <r>
    <s v="user1736"/>
    <x v="81"/>
    <x v="1"/>
    <m/>
    <d v="2022-07-20T15:36:00"/>
    <x v="11"/>
    <x v="0"/>
    <n v="499"/>
    <s v="netbanking"/>
    <x v="0"/>
    <s v="IOBA"/>
  </r>
  <r>
    <s v="user2448"/>
    <x v="67"/>
    <x v="0"/>
    <m/>
    <d v="2022-07-20T15:24:00"/>
    <x v="11"/>
    <x v="1"/>
    <n v="499"/>
    <m/>
    <x v="0"/>
    <m/>
  </r>
  <r>
    <s v="user2427"/>
    <x v="2"/>
    <x v="0"/>
    <m/>
    <d v="2022-07-20T15:13:00"/>
    <x v="11"/>
    <x v="0"/>
    <n v="1999"/>
    <m/>
    <x v="0"/>
    <m/>
  </r>
  <r>
    <s v="user2452"/>
    <x v="4"/>
    <x v="0"/>
    <m/>
    <d v="2022-07-20T13:22:00"/>
    <x v="11"/>
    <x v="0"/>
    <n v="1999"/>
    <m/>
    <x v="0"/>
    <m/>
  </r>
  <r>
    <s v="user2454"/>
    <x v="82"/>
    <x v="1"/>
    <m/>
    <d v="2022-07-20T13:03:00"/>
    <x v="11"/>
    <x v="0"/>
    <n v="499"/>
    <s v="card"/>
    <x v="0"/>
    <s v="NA"/>
  </r>
  <r>
    <s v="user2455"/>
    <x v="4"/>
    <x v="0"/>
    <m/>
    <d v="2022-07-20T13:02:00"/>
    <x v="11"/>
    <x v="0"/>
    <n v="1999"/>
    <m/>
    <x v="0"/>
    <m/>
  </r>
  <r>
    <s v="user2456"/>
    <x v="24"/>
    <x v="1"/>
    <m/>
    <d v="2022-07-20T12:31:00"/>
    <x v="11"/>
    <x v="0"/>
    <n v="499"/>
    <s v="card"/>
    <x v="0"/>
    <s v="NA"/>
  </r>
  <r>
    <s v="user2457"/>
    <x v="4"/>
    <x v="0"/>
    <m/>
    <d v="2022-07-20T12:24:00"/>
    <x v="11"/>
    <x v="0"/>
    <n v="1999"/>
    <m/>
    <x v="0"/>
    <m/>
  </r>
  <r>
    <s v="user2458"/>
    <x v="3"/>
    <x v="2"/>
    <m/>
    <d v="2022-07-20T12:19:00"/>
    <x v="9"/>
    <x v="0"/>
    <n v="2022"/>
    <s v="card"/>
    <x v="0"/>
    <s v="NA"/>
  </r>
  <r>
    <s v="user2459"/>
    <x v="11"/>
    <x v="1"/>
    <m/>
    <d v="2022-07-20T12:13:00"/>
    <x v="11"/>
    <x v="0"/>
    <n v="499"/>
    <s v="upi"/>
    <x v="0"/>
    <s v="NA"/>
  </r>
  <r>
    <s v="user2460"/>
    <x v="1"/>
    <x v="1"/>
    <m/>
    <d v="2022-07-20T12:10:00"/>
    <x v="11"/>
    <x v="0"/>
    <n v="999"/>
    <s v="upi"/>
    <x v="0"/>
    <s v="NA"/>
  </r>
  <r>
    <s v="user2459"/>
    <x v="11"/>
    <x v="0"/>
    <m/>
    <d v="2022-07-20T12:08:00"/>
    <x v="11"/>
    <x v="0"/>
    <n v="499"/>
    <m/>
    <x v="0"/>
    <m/>
  </r>
  <r>
    <s v="user2459"/>
    <x v="11"/>
    <x v="1"/>
    <m/>
    <d v="2022-07-20T12:06:00"/>
    <x v="11"/>
    <x v="0"/>
    <n v="499"/>
    <s v="card"/>
    <x v="0"/>
    <s v="NA"/>
  </r>
  <r>
    <s v="user2464"/>
    <x v="42"/>
    <x v="1"/>
    <m/>
    <d v="2022-07-20T14:34:00"/>
    <x v="11"/>
    <x v="2"/>
    <n v="399"/>
    <s v="upi"/>
    <x v="0"/>
    <s v="NA"/>
  </r>
  <r>
    <s v="user2465"/>
    <x v="7"/>
    <x v="0"/>
    <m/>
    <d v="2022-07-20T14:10:00"/>
    <x v="11"/>
    <x v="1"/>
    <n v="59"/>
    <m/>
    <x v="1"/>
    <m/>
  </r>
  <r>
    <s v="user2466"/>
    <x v="2"/>
    <x v="0"/>
    <m/>
    <d v="2022-07-20T13:37:00"/>
    <x v="11"/>
    <x v="0"/>
    <n v="1999"/>
    <m/>
    <x v="0"/>
    <m/>
  </r>
  <r>
    <s v="user2452"/>
    <x v="4"/>
    <x v="0"/>
    <m/>
    <d v="2022-07-20T13:23:00"/>
    <x v="11"/>
    <x v="0"/>
    <n v="1999"/>
    <m/>
    <x v="0"/>
    <m/>
  </r>
  <r>
    <s v="user1600"/>
    <x v="4"/>
    <x v="0"/>
    <m/>
    <d v="2022-07-20T13:17:00"/>
    <x v="11"/>
    <x v="0"/>
    <n v="1999"/>
    <m/>
    <x v="0"/>
    <m/>
  </r>
  <r>
    <s v="user2469"/>
    <x v="11"/>
    <x v="0"/>
    <m/>
    <d v="2022-07-20T12:53:00"/>
    <x v="11"/>
    <x v="1"/>
    <n v="499"/>
    <m/>
    <x v="0"/>
    <m/>
  </r>
  <r>
    <s v="user2459"/>
    <x v="11"/>
    <x v="0"/>
    <m/>
    <d v="2022-07-20T12:11:00"/>
    <x v="11"/>
    <x v="0"/>
    <n v="499"/>
    <m/>
    <x v="0"/>
    <m/>
  </r>
  <r>
    <s v="user2460"/>
    <x v="1"/>
    <x v="0"/>
    <m/>
    <d v="2022-07-20T12:05:00"/>
    <x v="11"/>
    <x v="0"/>
    <n v="999"/>
    <m/>
    <x v="0"/>
    <m/>
  </r>
  <r>
    <s v="user2472"/>
    <x v="4"/>
    <x v="0"/>
    <m/>
    <d v="2022-07-20T11:37:00"/>
    <x v="11"/>
    <x v="0"/>
    <n v="1999"/>
    <m/>
    <x v="0"/>
    <m/>
  </r>
  <r>
    <s v="user2473"/>
    <x v="4"/>
    <x v="0"/>
    <m/>
    <d v="2022-07-20T11:19:00"/>
    <x v="11"/>
    <x v="0"/>
    <n v="1999"/>
    <m/>
    <x v="0"/>
    <m/>
  </r>
  <r>
    <s v="user2474"/>
    <x v="4"/>
    <x v="0"/>
    <m/>
    <d v="2022-07-20T10:55:00"/>
    <x v="11"/>
    <x v="0"/>
    <n v="1999"/>
    <m/>
    <x v="0"/>
    <m/>
  </r>
  <r>
    <s v="user813"/>
    <x v="28"/>
    <x v="1"/>
    <s v="Coupon1"/>
    <d v="2022-07-20T10:35:00"/>
    <x v="11"/>
    <x v="0"/>
    <n v="374"/>
    <s v="upi"/>
    <x v="0"/>
    <s v="NA"/>
  </r>
  <r>
    <s v="user2477"/>
    <x v="10"/>
    <x v="0"/>
    <m/>
    <d v="2022-07-20T10:22:00"/>
    <x v="11"/>
    <x v="1"/>
    <n v="499"/>
    <m/>
    <x v="0"/>
    <m/>
  </r>
  <r>
    <s v="user581"/>
    <x v="28"/>
    <x v="0"/>
    <m/>
    <d v="2022-07-20T12:17:00"/>
    <x v="11"/>
    <x v="0"/>
    <n v="499"/>
    <m/>
    <x v="0"/>
    <m/>
  </r>
  <r>
    <s v="user2459"/>
    <x v="11"/>
    <x v="0"/>
    <m/>
    <d v="2022-07-20T12:09:00"/>
    <x v="11"/>
    <x v="0"/>
    <n v="499"/>
    <m/>
    <x v="0"/>
    <m/>
  </r>
  <r>
    <s v="user1769"/>
    <x v="5"/>
    <x v="0"/>
    <m/>
    <d v="2022-07-20T11:34:00"/>
    <x v="11"/>
    <x v="0"/>
    <n v="899"/>
    <m/>
    <x v="0"/>
    <m/>
  </r>
  <r>
    <s v="user2481"/>
    <x v="18"/>
    <x v="0"/>
    <m/>
    <d v="2022-07-20T11:20:00"/>
    <x v="11"/>
    <x v="0"/>
    <n v="2999"/>
    <m/>
    <x v="0"/>
    <m/>
  </r>
  <r>
    <s v="user2482"/>
    <x v="7"/>
    <x v="0"/>
    <m/>
    <d v="2022-07-20T11:14:00"/>
    <x v="11"/>
    <x v="1"/>
    <n v="59"/>
    <m/>
    <x v="1"/>
    <m/>
  </r>
  <r>
    <s v="user2483"/>
    <x v="7"/>
    <x v="0"/>
    <m/>
    <d v="2022-07-20T11:09:00"/>
    <x v="11"/>
    <x v="1"/>
    <n v="499"/>
    <m/>
    <x v="0"/>
    <m/>
  </r>
  <r>
    <s v="user2474"/>
    <x v="4"/>
    <x v="0"/>
    <m/>
    <d v="2022-07-20T10:54:00"/>
    <x v="11"/>
    <x v="0"/>
    <n v="1999"/>
    <m/>
    <x v="0"/>
    <m/>
  </r>
  <r>
    <s v="user2484"/>
    <x v="3"/>
    <x v="0"/>
    <m/>
    <d v="2022-07-20T10:23:00"/>
    <x v="11"/>
    <x v="0"/>
    <n v="2022"/>
    <m/>
    <x v="0"/>
    <m/>
  </r>
  <r>
    <s v="user2486"/>
    <x v="7"/>
    <x v="1"/>
    <m/>
    <d v="2022-07-20T10:00:00"/>
    <x v="11"/>
    <x v="0"/>
    <n v="499"/>
    <s v="upi"/>
    <x v="0"/>
    <s v="NA"/>
  </r>
  <r>
    <s v="user2488"/>
    <x v="11"/>
    <x v="0"/>
    <m/>
    <d v="2022-07-20T09:41:00"/>
    <x v="11"/>
    <x v="0"/>
    <n v="499"/>
    <m/>
    <x v="0"/>
    <m/>
  </r>
  <r>
    <s v="user2489"/>
    <x v="20"/>
    <x v="0"/>
    <m/>
    <d v="2022-07-20T09:33:00"/>
    <x v="11"/>
    <x v="2"/>
    <n v="69"/>
    <m/>
    <x v="1"/>
    <m/>
  </r>
  <r>
    <s v="user2490"/>
    <x v="54"/>
    <x v="1"/>
    <s v="Coupon1"/>
    <d v="2022-07-20T09:11:00"/>
    <x v="11"/>
    <x v="0"/>
    <n v="374"/>
    <s v="upi"/>
    <x v="0"/>
    <s v="NA"/>
  </r>
  <r>
    <s v="user2492"/>
    <x v="3"/>
    <x v="0"/>
    <m/>
    <d v="2022-07-20T08:35:00"/>
    <x v="11"/>
    <x v="0"/>
    <n v="2022"/>
    <m/>
    <x v="0"/>
    <m/>
  </r>
  <r>
    <s v="user2493"/>
    <x v="19"/>
    <x v="0"/>
    <m/>
    <d v="2022-07-20T08:07:00"/>
    <x v="11"/>
    <x v="0"/>
    <n v="499"/>
    <m/>
    <x v="0"/>
    <m/>
  </r>
  <r>
    <s v="user2494"/>
    <x v="29"/>
    <x v="0"/>
    <m/>
    <d v="2022-07-20T07:45:00"/>
    <x v="11"/>
    <x v="1"/>
    <n v="499"/>
    <m/>
    <x v="0"/>
    <m/>
  </r>
  <r>
    <s v="user2495"/>
    <x v="4"/>
    <x v="0"/>
    <m/>
    <d v="2022-07-20T07:06:00"/>
    <x v="11"/>
    <x v="0"/>
    <n v="1999"/>
    <m/>
    <x v="0"/>
    <m/>
  </r>
  <r>
    <s v="user1657"/>
    <x v="2"/>
    <x v="0"/>
    <m/>
    <d v="2022-07-20T02:18:00"/>
    <x v="12"/>
    <x v="0"/>
    <n v="1999"/>
    <m/>
    <x v="0"/>
    <m/>
  </r>
  <r>
    <s v="user1657"/>
    <x v="2"/>
    <x v="0"/>
    <m/>
    <d v="2022-07-20T02:17:00"/>
    <x v="12"/>
    <x v="0"/>
    <n v="1999"/>
    <m/>
    <x v="0"/>
    <m/>
  </r>
  <r>
    <s v="user2482"/>
    <x v="7"/>
    <x v="0"/>
    <m/>
    <d v="2022-07-20T11:14:00"/>
    <x v="11"/>
    <x v="1"/>
    <n v="59"/>
    <m/>
    <x v="1"/>
    <m/>
  </r>
  <r>
    <s v="user2318"/>
    <x v="4"/>
    <x v="0"/>
    <m/>
    <d v="2022-07-20T11:13:00"/>
    <x v="11"/>
    <x v="0"/>
    <n v="1999"/>
    <m/>
    <x v="0"/>
    <m/>
  </r>
  <r>
    <s v="user2502"/>
    <x v="4"/>
    <x v="0"/>
    <m/>
    <d v="2022-07-20T11:07:00"/>
    <x v="11"/>
    <x v="0"/>
    <n v="1999"/>
    <m/>
    <x v="0"/>
    <m/>
  </r>
  <r>
    <s v="user2503"/>
    <x v="1"/>
    <x v="1"/>
    <m/>
    <d v="2022-07-20T10:44:00"/>
    <x v="11"/>
    <x v="0"/>
    <n v="999"/>
    <s v="upi"/>
    <x v="0"/>
    <s v="NA"/>
  </r>
  <r>
    <s v="user2503"/>
    <x v="1"/>
    <x v="0"/>
    <m/>
    <d v="2022-07-20T10:43:00"/>
    <x v="11"/>
    <x v="0"/>
    <n v="999"/>
    <m/>
    <x v="0"/>
    <m/>
  </r>
  <r>
    <s v="user2504"/>
    <x v="7"/>
    <x v="0"/>
    <m/>
    <d v="2022-07-20T10:42:00"/>
    <x v="11"/>
    <x v="1"/>
    <n v="59"/>
    <m/>
    <x v="1"/>
    <m/>
  </r>
  <r>
    <s v="user813"/>
    <x v="7"/>
    <x v="1"/>
    <s v="Coupon1"/>
    <d v="2022-07-20T10:30:00"/>
    <x v="11"/>
    <x v="0"/>
    <n v="374"/>
    <s v="upi"/>
    <x v="0"/>
    <s v="NA"/>
  </r>
  <r>
    <s v="user2490"/>
    <x v="54"/>
    <x v="0"/>
    <s v="Coupon1"/>
    <d v="2022-07-20T09:11:00"/>
    <x v="11"/>
    <x v="0"/>
    <n v="374"/>
    <m/>
    <x v="0"/>
    <m/>
  </r>
  <r>
    <s v="user2508"/>
    <x v="5"/>
    <x v="0"/>
    <m/>
    <d v="2022-07-20T09:07:00"/>
    <x v="11"/>
    <x v="0"/>
    <n v="899"/>
    <m/>
    <x v="0"/>
    <m/>
  </r>
  <r>
    <s v="user2511"/>
    <x v="11"/>
    <x v="1"/>
    <m/>
    <d v="2022-07-20T07:40:00"/>
    <x v="11"/>
    <x v="0"/>
    <n v="499"/>
    <s v="upi"/>
    <x v="0"/>
    <s v="NA"/>
  </r>
  <r>
    <s v="user2512"/>
    <x v="3"/>
    <x v="1"/>
    <m/>
    <d v="2022-07-20T07:30:00"/>
    <x v="11"/>
    <x v="0"/>
    <n v="2022"/>
    <s v="upi"/>
    <x v="0"/>
    <s v="NA"/>
  </r>
  <r>
    <s v="user2513"/>
    <x v="3"/>
    <x v="0"/>
    <m/>
    <d v="2022-07-20T07:29:00"/>
    <x v="11"/>
    <x v="0"/>
    <n v="2022"/>
    <m/>
    <x v="0"/>
    <m/>
  </r>
  <r>
    <s v="user2515"/>
    <x v="8"/>
    <x v="0"/>
    <m/>
    <d v="2022-07-20T07:11:00"/>
    <x v="11"/>
    <x v="0"/>
    <n v="999"/>
    <m/>
    <x v="0"/>
    <m/>
  </r>
  <r>
    <s v="user2522"/>
    <x v="11"/>
    <x v="1"/>
    <m/>
    <d v="2022-07-20T09:36:00"/>
    <x v="11"/>
    <x v="0"/>
    <n v="499"/>
    <s v="netbanking"/>
    <x v="0"/>
    <s v="UBIN"/>
  </r>
  <r>
    <s v="user2522"/>
    <x v="11"/>
    <x v="0"/>
    <m/>
    <d v="2022-07-20T09:34:00"/>
    <x v="11"/>
    <x v="0"/>
    <n v="499"/>
    <m/>
    <x v="0"/>
    <m/>
  </r>
  <r>
    <s v="user2523"/>
    <x v="3"/>
    <x v="0"/>
    <m/>
    <d v="2022-07-20T09:21:00"/>
    <x v="11"/>
    <x v="0"/>
    <n v="2022"/>
    <m/>
    <x v="0"/>
    <m/>
  </r>
  <r>
    <s v="user2492"/>
    <x v="3"/>
    <x v="0"/>
    <m/>
    <d v="2022-07-20T08:38:00"/>
    <x v="11"/>
    <x v="0"/>
    <n v="2022"/>
    <m/>
    <x v="0"/>
    <m/>
  </r>
  <r>
    <s v="user2526"/>
    <x v="0"/>
    <x v="0"/>
    <m/>
    <d v="2022-07-20T08:35:00"/>
    <x v="11"/>
    <x v="2"/>
    <n v="3999"/>
    <m/>
    <x v="0"/>
    <m/>
  </r>
  <r>
    <s v="user2527"/>
    <x v="7"/>
    <x v="0"/>
    <m/>
    <d v="2022-07-20T08:32:00"/>
    <x v="11"/>
    <x v="0"/>
    <n v="499"/>
    <m/>
    <x v="0"/>
    <m/>
  </r>
  <r>
    <s v="user2529"/>
    <x v="2"/>
    <x v="1"/>
    <m/>
    <d v="2022-07-20T08:13:00"/>
    <x v="11"/>
    <x v="0"/>
    <n v="1999"/>
    <s v="upi"/>
    <x v="0"/>
    <s v="NA"/>
  </r>
  <r>
    <s v="user2492"/>
    <x v="3"/>
    <x v="0"/>
    <m/>
    <d v="2022-07-20T07:48:00"/>
    <x v="11"/>
    <x v="0"/>
    <n v="2022"/>
    <m/>
    <x v="0"/>
    <m/>
  </r>
  <r>
    <s v="user2492"/>
    <x v="3"/>
    <x v="0"/>
    <m/>
    <d v="2022-07-20T07:46:00"/>
    <x v="11"/>
    <x v="0"/>
    <n v="2022"/>
    <m/>
    <x v="0"/>
    <m/>
  </r>
  <r>
    <s v="user2492"/>
    <x v="3"/>
    <x v="0"/>
    <m/>
    <d v="2022-07-20T07:44:00"/>
    <x v="11"/>
    <x v="0"/>
    <n v="2022"/>
    <m/>
    <x v="0"/>
    <m/>
  </r>
  <r>
    <s v="user2511"/>
    <x v="11"/>
    <x v="0"/>
    <m/>
    <d v="2022-07-20T07:26:00"/>
    <x v="11"/>
    <x v="0"/>
    <n v="499"/>
    <m/>
    <x v="0"/>
    <m/>
  </r>
  <r>
    <s v="user2511"/>
    <x v="11"/>
    <x v="0"/>
    <m/>
    <d v="2022-07-20T07:26:00"/>
    <x v="11"/>
    <x v="0"/>
    <n v="499"/>
    <m/>
    <x v="0"/>
    <m/>
  </r>
  <r>
    <s v="user2511"/>
    <x v="11"/>
    <x v="0"/>
    <m/>
    <d v="2022-07-20T07:25:00"/>
    <x v="11"/>
    <x v="0"/>
    <n v="499"/>
    <m/>
    <x v="0"/>
    <m/>
  </r>
  <r>
    <s v="user2531"/>
    <x v="34"/>
    <x v="0"/>
    <m/>
    <d v="2022-07-20T07:01:00"/>
    <x v="11"/>
    <x v="1"/>
    <n v="499"/>
    <m/>
    <x v="0"/>
    <m/>
  </r>
  <r>
    <s v="user2534"/>
    <x v="1"/>
    <x v="0"/>
    <m/>
    <d v="2022-07-20T01:28:00"/>
    <x v="12"/>
    <x v="0"/>
    <n v="999"/>
    <m/>
    <x v="0"/>
    <m/>
  </r>
  <r>
    <s v="user2538"/>
    <x v="2"/>
    <x v="0"/>
    <m/>
    <d v="2022-07-20T00:12:00"/>
    <x v="12"/>
    <x v="0"/>
    <n v="1999"/>
    <m/>
    <x v="0"/>
    <m/>
  </r>
  <r>
    <s v="user2540"/>
    <x v="83"/>
    <x v="1"/>
    <m/>
    <d v="2022-07-19T23:45:00"/>
    <x v="12"/>
    <x v="0"/>
    <n v="499"/>
    <s v="wallet"/>
    <x v="0"/>
    <s v="NA"/>
  </r>
  <r>
    <s v="user1640"/>
    <x v="2"/>
    <x v="0"/>
    <m/>
    <d v="2022-07-19T23:31:00"/>
    <x v="12"/>
    <x v="0"/>
    <n v="1999"/>
    <m/>
    <x v="0"/>
    <m/>
  </r>
  <r>
    <s v="user1168"/>
    <x v="5"/>
    <x v="0"/>
    <m/>
    <d v="2022-07-19T23:27:00"/>
    <x v="12"/>
    <x v="0"/>
    <n v="899"/>
    <m/>
    <x v="0"/>
    <m/>
  </r>
  <r>
    <s v="user2541"/>
    <x v="4"/>
    <x v="0"/>
    <m/>
    <d v="2022-07-19T23:17:00"/>
    <x v="12"/>
    <x v="0"/>
    <n v="1999"/>
    <m/>
    <x v="0"/>
    <m/>
  </r>
  <r>
    <s v="user2546"/>
    <x v="3"/>
    <x v="1"/>
    <m/>
    <d v="2022-07-19T22:48:00"/>
    <x v="12"/>
    <x v="0"/>
    <n v="2022"/>
    <s v="upi"/>
    <x v="0"/>
    <s v="NA"/>
  </r>
  <r>
    <s v="user2548"/>
    <x v="50"/>
    <x v="1"/>
    <m/>
    <d v="2022-07-19T22:45:00"/>
    <x v="12"/>
    <x v="2"/>
    <n v="499"/>
    <s v="upi"/>
    <x v="0"/>
    <s v="NA"/>
  </r>
  <r>
    <s v="user2550"/>
    <x v="28"/>
    <x v="1"/>
    <m/>
    <d v="2022-07-19T22:23:00"/>
    <x v="12"/>
    <x v="0"/>
    <n v="499"/>
    <s v="upi"/>
    <x v="0"/>
    <s v="NA"/>
  </r>
  <r>
    <s v="user2551"/>
    <x v="53"/>
    <x v="0"/>
    <m/>
    <d v="2022-07-19T22:20:00"/>
    <x v="12"/>
    <x v="0"/>
    <n v="499"/>
    <m/>
    <x v="0"/>
    <m/>
  </r>
  <r>
    <s v="user2553"/>
    <x v="2"/>
    <x v="0"/>
    <m/>
    <d v="2022-07-19T22:03:00"/>
    <x v="12"/>
    <x v="0"/>
    <n v="1999"/>
    <m/>
    <x v="0"/>
    <m/>
  </r>
  <r>
    <s v="user2553"/>
    <x v="2"/>
    <x v="0"/>
    <m/>
    <d v="2022-07-19T22:02:00"/>
    <x v="12"/>
    <x v="0"/>
    <n v="1999"/>
    <m/>
    <x v="0"/>
    <m/>
  </r>
  <r>
    <s v="user2555"/>
    <x v="9"/>
    <x v="0"/>
    <m/>
    <d v="2022-07-19T21:46:00"/>
    <x v="12"/>
    <x v="0"/>
    <n v="999"/>
    <m/>
    <x v="0"/>
    <m/>
  </r>
  <r>
    <s v="user2556"/>
    <x v="5"/>
    <x v="0"/>
    <m/>
    <d v="2022-07-19T21:38:00"/>
    <x v="12"/>
    <x v="0"/>
    <n v="899"/>
    <m/>
    <x v="0"/>
    <m/>
  </r>
  <r>
    <s v="user2557"/>
    <x v="0"/>
    <x v="0"/>
    <m/>
    <d v="2022-07-19T21:22:00"/>
    <x v="12"/>
    <x v="2"/>
    <n v="3999"/>
    <m/>
    <x v="0"/>
    <m/>
  </r>
  <r>
    <s v="user2558"/>
    <x v="1"/>
    <x v="0"/>
    <m/>
    <d v="2022-07-19T21:13:00"/>
    <x v="12"/>
    <x v="0"/>
    <n v="999"/>
    <m/>
    <x v="0"/>
    <m/>
  </r>
  <r>
    <s v="user2560"/>
    <x v="11"/>
    <x v="0"/>
    <m/>
    <d v="2022-07-19T19:55:00"/>
    <x v="12"/>
    <x v="2"/>
    <n v="499"/>
    <m/>
    <x v="0"/>
    <m/>
  </r>
  <r>
    <s v="user2562"/>
    <x v="2"/>
    <x v="0"/>
    <m/>
    <d v="2022-07-20T01:54:00"/>
    <x v="12"/>
    <x v="0"/>
    <n v="1999"/>
    <m/>
    <x v="0"/>
    <m/>
  </r>
  <r>
    <s v="user2565"/>
    <x v="84"/>
    <x v="0"/>
    <s v="Coupon1"/>
    <d v="2022-07-20T01:02:00"/>
    <x v="12"/>
    <x v="0"/>
    <n v="374"/>
    <m/>
    <x v="0"/>
    <m/>
  </r>
  <r>
    <s v="user2540"/>
    <x v="79"/>
    <x v="1"/>
    <m/>
    <d v="2022-07-20T00:12:00"/>
    <x v="12"/>
    <x v="0"/>
    <n v="499"/>
    <s v="card"/>
    <x v="0"/>
    <s v="NA"/>
  </r>
  <r>
    <s v="user2568"/>
    <x v="85"/>
    <x v="1"/>
    <m/>
    <d v="2022-07-20T00:00:00"/>
    <x v="12"/>
    <x v="0"/>
    <n v="499"/>
    <s v="upi"/>
    <x v="0"/>
    <s v="NA"/>
  </r>
  <r>
    <s v="user2571"/>
    <x v="9"/>
    <x v="0"/>
    <m/>
    <d v="2022-07-19T23:35:00"/>
    <x v="12"/>
    <x v="0"/>
    <n v="999"/>
    <m/>
    <x v="0"/>
    <m/>
  </r>
  <r>
    <s v="user2562"/>
    <x v="2"/>
    <x v="0"/>
    <m/>
    <d v="2022-07-19T23:01:00"/>
    <x v="12"/>
    <x v="0"/>
    <n v="1999"/>
    <m/>
    <x v="0"/>
    <m/>
  </r>
  <r>
    <s v="user2508"/>
    <x v="5"/>
    <x v="0"/>
    <m/>
    <d v="2022-07-19T22:59:00"/>
    <x v="12"/>
    <x v="0"/>
    <n v="899"/>
    <m/>
    <x v="0"/>
    <m/>
  </r>
  <r>
    <s v="user2575"/>
    <x v="25"/>
    <x v="0"/>
    <m/>
    <d v="2022-07-19T22:27:00"/>
    <x v="12"/>
    <x v="0"/>
    <n v="499"/>
    <m/>
    <x v="0"/>
    <m/>
  </r>
  <r>
    <s v="user2576"/>
    <x v="70"/>
    <x v="1"/>
    <m/>
    <d v="2022-07-19T22:14:00"/>
    <x v="12"/>
    <x v="0"/>
    <n v="499"/>
    <s v="upi"/>
    <x v="0"/>
    <s v="NA"/>
  </r>
  <r>
    <s v="user2555"/>
    <x v="9"/>
    <x v="0"/>
    <m/>
    <d v="2022-07-19T21:46:00"/>
    <x v="12"/>
    <x v="0"/>
    <n v="999"/>
    <m/>
    <x v="0"/>
    <m/>
  </r>
  <r>
    <s v="user2577"/>
    <x v="4"/>
    <x v="0"/>
    <m/>
    <d v="2022-07-19T21:33:00"/>
    <x v="12"/>
    <x v="0"/>
    <n v="1999"/>
    <m/>
    <x v="0"/>
    <m/>
  </r>
  <r>
    <s v="user2579"/>
    <x v="54"/>
    <x v="0"/>
    <m/>
    <d v="2022-07-19T21:05:00"/>
    <x v="12"/>
    <x v="0"/>
    <n v="499"/>
    <m/>
    <x v="0"/>
    <m/>
  </r>
  <r>
    <s v="user2580"/>
    <x v="33"/>
    <x v="0"/>
    <s v="Coupon19"/>
    <d v="2022-07-19T20:49:00"/>
    <x v="12"/>
    <x v="0"/>
    <n v="79"/>
    <m/>
    <x v="0"/>
    <m/>
  </r>
  <r>
    <s v="user2582"/>
    <x v="67"/>
    <x v="1"/>
    <m/>
    <d v="2022-07-19T20:33:00"/>
    <x v="12"/>
    <x v="2"/>
    <n v="499"/>
    <s v="upi"/>
    <x v="0"/>
    <s v="NA"/>
  </r>
  <r>
    <s v="user2583"/>
    <x v="86"/>
    <x v="0"/>
    <m/>
    <d v="2022-07-19T20:18:00"/>
    <x v="12"/>
    <x v="2"/>
    <n v="499"/>
    <m/>
    <x v="0"/>
    <m/>
  </r>
  <r>
    <s v="user2583"/>
    <x v="86"/>
    <x v="0"/>
    <m/>
    <d v="2022-07-19T20:17:00"/>
    <x v="12"/>
    <x v="2"/>
    <n v="499"/>
    <m/>
    <x v="0"/>
    <m/>
  </r>
  <r>
    <s v="user2583"/>
    <x v="86"/>
    <x v="1"/>
    <m/>
    <d v="2022-07-19T20:13:00"/>
    <x v="12"/>
    <x v="0"/>
    <n v="499"/>
    <s v="upi"/>
    <x v="0"/>
    <s v="NA"/>
  </r>
  <r>
    <s v="user2571"/>
    <x v="9"/>
    <x v="0"/>
    <m/>
    <d v="2022-07-19T23:36:00"/>
    <x v="12"/>
    <x v="0"/>
    <n v="999"/>
    <m/>
    <x v="0"/>
    <m/>
  </r>
  <r>
    <s v="user2585"/>
    <x v="8"/>
    <x v="0"/>
    <m/>
    <d v="2022-07-19T23:26:00"/>
    <x v="12"/>
    <x v="0"/>
    <n v="999"/>
    <m/>
    <x v="0"/>
    <m/>
  </r>
  <r>
    <s v="user2562"/>
    <x v="2"/>
    <x v="0"/>
    <m/>
    <d v="2022-07-19T23:09:00"/>
    <x v="12"/>
    <x v="0"/>
    <n v="1999"/>
    <m/>
    <x v="0"/>
    <m/>
  </r>
  <r>
    <s v="user2575"/>
    <x v="25"/>
    <x v="1"/>
    <m/>
    <d v="2022-07-19T22:32:00"/>
    <x v="12"/>
    <x v="0"/>
    <n v="499"/>
    <s v="card"/>
    <x v="0"/>
    <s v="NA"/>
  </r>
  <r>
    <s v="user2587"/>
    <x v="7"/>
    <x v="1"/>
    <s v="Coupon20"/>
    <d v="2022-07-19T22:28:00"/>
    <x v="12"/>
    <x v="0"/>
    <n v="449"/>
    <s v="upi"/>
    <x v="0"/>
    <s v="NA"/>
  </r>
  <r>
    <s v="user2588"/>
    <x v="9"/>
    <x v="0"/>
    <m/>
    <d v="2022-07-19T22:28:00"/>
    <x v="12"/>
    <x v="0"/>
    <n v="999"/>
    <m/>
    <x v="0"/>
    <m/>
  </r>
  <r>
    <s v="user2590"/>
    <x v="7"/>
    <x v="0"/>
    <m/>
    <d v="2022-07-19T22:22:00"/>
    <x v="12"/>
    <x v="0"/>
    <n v="499"/>
    <m/>
    <x v="0"/>
    <m/>
  </r>
  <r>
    <s v="user2551"/>
    <x v="53"/>
    <x v="0"/>
    <m/>
    <d v="2022-07-19T22:20:00"/>
    <x v="12"/>
    <x v="0"/>
    <n v="499"/>
    <m/>
    <x v="0"/>
    <m/>
  </r>
  <r>
    <s v="user2555"/>
    <x v="9"/>
    <x v="0"/>
    <m/>
    <d v="2022-07-19T21:46:00"/>
    <x v="12"/>
    <x v="0"/>
    <n v="999"/>
    <m/>
    <x v="0"/>
    <m/>
  </r>
  <r>
    <s v="user2555"/>
    <x v="9"/>
    <x v="0"/>
    <m/>
    <d v="2022-07-19T21:46:00"/>
    <x v="12"/>
    <x v="0"/>
    <n v="999"/>
    <m/>
    <x v="0"/>
    <m/>
  </r>
  <r>
    <s v="user2555"/>
    <x v="9"/>
    <x v="0"/>
    <m/>
    <d v="2022-07-19T21:45:00"/>
    <x v="12"/>
    <x v="0"/>
    <n v="999"/>
    <m/>
    <x v="0"/>
    <m/>
  </r>
  <r>
    <s v="user2555"/>
    <x v="9"/>
    <x v="0"/>
    <m/>
    <d v="2022-07-19T21:40:00"/>
    <x v="12"/>
    <x v="0"/>
    <n v="999"/>
    <m/>
    <x v="0"/>
    <m/>
  </r>
  <r>
    <s v="user2592"/>
    <x v="0"/>
    <x v="1"/>
    <s v="Coupon9"/>
    <d v="2022-07-19T21:20:00"/>
    <x v="12"/>
    <x v="0"/>
    <n v="2000"/>
    <s v="upi"/>
    <x v="0"/>
    <s v="NA"/>
  </r>
  <r>
    <s v="user2580"/>
    <x v="33"/>
    <x v="0"/>
    <s v="Coupon19"/>
    <d v="2022-07-19T20:49:00"/>
    <x v="12"/>
    <x v="0"/>
    <n v="79"/>
    <m/>
    <x v="0"/>
    <m/>
  </r>
  <r>
    <s v="user2594"/>
    <x v="2"/>
    <x v="0"/>
    <m/>
    <d v="2022-07-19T20:37:00"/>
    <x v="12"/>
    <x v="0"/>
    <n v="1999"/>
    <m/>
    <x v="0"/>
    <m/>
  </r>
  <r>
    <s v="user960"/>
    <x v="2"/>
    <x v="0"/>
    <m/>
    <d v="2022-07-19T19:39:00"/>
    <x v="12"/>
    <x v="0"/>
    <n v="1999"/>
    <m/>
    <x v="0"/>
    <m/>
  </r>
  <r>
    <s v="user637"/>
    <x v="17"/>
    <x v="1"/>
    <m/>
    <d v="2022-07-19T18:40:00"/>
    <x v="12"/>
    <x v="0"/>
    <n v="1999"/>
    <s v="upi"/>
    <x v="0"/>
    <s v="NA"/>
  </r>
  <r>
    <s v="user2408"/>
    <x v="7"/>
    <x v="0"/>
    <m/>
    <d v="2022-07-19T18:31:00"/>
    <x v="12"/>
    <x v="1"/>
    <n v="59"/>
    <m/>
    <x v="1"/>
    <m/>
  </r>
  <r>
    <s v="user2603"/>
    <x v="2"/>
    <x v="1"/>
    <m/>
    <d v="2022-07-19T17:26:00"/>
    <x v="12"/>
    <x v="0"/>
    <n v="1999"/>
    <s v="card"/>
    <x v="0"/>
    <s v="NA"/>
  </r>
  <r>
    <s v="user2604"/>
    <x v="14"/>
    <x v="0"/>
    <m/>
    <d v="2022-07-19T17:23:00"/>
    <x v="12"/>
    <x v="0"/>
    <n v="1999"/>
    <m/>
    <x v="0"/>
    <m/>
  </r>
  <r>
    <s v="user2605"/>
    <x v="58"/>
    <x v="1"/>
    <m/>
    <d v="2022-07-19T17:05:00"/>
    <x v="12"/>
    <x v="0"/>
    <n v="499"/>
    <s v="upi"/>
    <x v="0"/>
    <s v="NA"/>
  </r>
  <r>
    <s v="user2605"/>
    <x v="28"/>
    <x v="1"/>
    <m/>
    <d v="2022-07-19T16:48:00"/>
    <x v="12"/>
    <x v="0"/>
    <n v="499"/>
    <s v="upi"/>
    <x v="0"/>
    <s v="NA"/>
  </r>
  <r>
    <s v="user2606"/>
    <x v="1"/>
    <x v="0"/>
    <m/>
    <d v="2022-07-19T19:18:00"/>
    <x v="12"/>
    <x v="0"/>
    <n v="999"/>
    <m/>
    <x v="1"/>
    <m/>
  </r>
  <r>
    <s v="user2608"/>
    <x v="52"/>
    <x v="1"/>
    <m/>
    <d v="2022-07-19T18:45:00"/>
    <x v="12"/>
    <x v="0"/>
    <n v="499"/>
    <s v="card"/>
    <x v="0"/>
    <s v="NA"/>
  </r>
  <r>
    <s v="user2608"/>
    <x v="52"/>
    <x v="0"/>
    <m/>
    <d v="2022-07-19T18:42:00"/>
    <x v="12"/>
    <x v="0"/>
    <n v="499"/>
    <m/>
    <x v="0"/>
    <m/>
  </r>
  <r>
    <s v="user2608"/>
    <x v="52"/>
    <x v="0"/>
    <m/>
    <d v="2022-07-19T18:38:00"/>
    <x v="12"/>
    <x v="0"/>
    <n v="499"/>
    <m/>
    <x v="0"/>
    <m/>
  </r>
  <r>
    <s v="user2408"/>
    <x v="7"/>
    <x v="0"/>
    <m/>
    <d v="2022-07-19T18:38:00"/>
    <x v="12"/>
    <x v="1"/>
    <n v="59"/>
    <m/>
    <x v="1"/>
    <m/>
  </r>
  <r>
    <s v="user2609"/>
    <x v="1"/>
    <x v="1"/>
    <m/>
    <d v="2022-07-19T18:17:00"/>
    <x v="12"/>
    <x v="0"/>
    <n v="999"/>
    <s v="upi"/>
    <x v="0"/>
    <s v="NA"/>
  </r>
  <r>
    <s v="user2610"/>
    <x v="47"/>
    <x v="0"/>
    <m/>
    <d v="2022-07-19T18:12:00"/>
    <x v="12"/>
    <x v="0"/>
    <n v="499"/>
    <m/>
    <x v="0"/>
    <m/>
  </r>
  <r>
    <s v="user2613"/>
    <x v="50"/>
    <x v="1"/>
    <m/>
    <d v="2022-07-19T18:02:00"/>
    <x v="12"/>
    <x v="0"/>
    <n v="499"/>
    <s v="upi"/>
    <x v="0"/>
    <s v="NA"/>
  </r>
  <r>
    <s v="user2212"/>
    <x v="9"/>
    <x v="0"/>
    <m/>
    <d v="2022-07-19T17:58:00"/>
    <x v="12"/>
    <x v="0"/>
    <n v="999"/>
    <m/>
    <x v="1"/>
    <m/>
  </r>
  <r>
    <s v="user2192"/>
    <x v="3"/>
    <x v="0"/>
    <m/>
    <d v="2022-07-19T17:43:00"/>
    <x v="12"/>
    <x v="0"/>
    <n v="2022"/>
    <m/>
    <x v="0"/>
    <m/>
  </r>
  <r>
    <s v="user2614"/>
    <x v="3"/>
    <x v="0"/>
    <m/>
    <d v="2022-07-19T17:41:00"/>
    <x v="12"/>
    <x v="0"/>
    <n v="2022"/>
    <m/>
    <x v="0"/>
    <m/>
  </r>
  <r>
    <s v="user2613"/>
    <x v="7"/>
    <x v="1"/>
    <m/>
    <d v="2022-07-19T17:33:00"/>
    <x v="12"/>
    <x v="0"/>
    <n v="499"/>
    <s v="upi"/>
    <x v="0"/>
    <s v="NA"/>
  </r>
  <r>
    <s v="user2603"/>
    <x v="2"/>
    <x v="0"/>
    <m/>
    <d v="2022-07-19T17:16:00"/>
    <x v="12"/>
    <x v="0"/>
    <n v="1999"/>
    <m/>
    <x v="0"/>
    <m/>
  </r>
  <r>
    <s v="user2605"/>
    <x v="7"/>
    <x v="1"/>
    <m/>
    <d v="2022-07-19T16:57:00"/>
    <x v="12"/>
    <x v="0"/>
    <n v="499"/>
    <s v="upi"/>
    <x v="0"/>
    <s v="NA"/>
  </r>
  <r>
    <s v="user2617"/>
    <x v="3"/>
    <x v="0"/>
    <m/>
    <d v="2022-07-19T16:25:00"/>
    <x v="12"/>
    <x v="0"/>
    <n v="2022"/>
    <m/>
    <x v="0"/>
    <m/>
  </r>
  <r>
    <s v="user2212"/>
    <x v="9"/>
    <x v="0"/>
    <m/>
    <d v="2022-07-19T16:02:00"/>
    <x v="12"/>
    <x v="0"/>
    <n v="999"/>
    <m/>
    <x v="1"/>
    <m/>
  </r>
  <r>
    <s v="user2619"/>
    <x v="3"/>
    <x v="0"/>
    <m/>
    <d v="2022-07-19T15:36:00"/>
    <x v="12"/>
    <x v="0"/>
    <n v="2022"/>
    <m/>
    <x v="0"/>
    <m/>
  </r>
  <r>
    <s v="user2620"/>
    <x v="35"/>
    <x v="2"/>
    <m/>
    <d v="2022-07-19T15:17:00"/>
    <x v="10"/>
    <x v="0"/>
    <n v="499"/>
    <s v="card"/>
    <x v="0"/>
    <s v="NA"/>
  </r>
  <r>
    <s v="user2621"/>
    <x v="1"/>
    <x v="1"/>
    <m/>
    <d v="2022-07-19T14:53:00"/>
    <x v="12"/>
    <x v="0"/>
    <n v="999"/>
    <s v="upi"/>
    <x v="0"/>
    <s v="NA"/>
  </r>
  <r>
    <s v="user2622"/>
    <x v="11"/>
    <x v="1"/>
    <m/>
    <d v="2022-07-19T14:53:00"/>
    <x v="12"/>
    <x v="2"/>
    <n v="499"/>
    <s v="card"/>
    <x v="0"/>
    <s v="NA"/>
  </r>
  <r>
    <s v="user2627"/>
    <x v="0"/>
    <x v="0"/>
    <m/>
    <d v="2022-07-19T17:36:00"/>
    <x v="12"/>
    <x v="3"/>
    <n v="3999"/>
    <m/>
    <x v="0"/>
    <m/>
  </r>
  <r>
    <s v="user2631"/>
    <x v="15"/>
    <x v="0"/>
    <m/>
    <d v="2022-07-19T16:50:00"/>
    <x v="12"/>
    <x v="2"/>
    <n v="499"/>
    <m/>
    <x v="0"/>
    <m/>
  </r>
  <r>
    <s v="user2632"/>
    <x v="0"/>
    <x v="0"/>
    <m/>
    <d v="2022-07-19T16:48:00"/>
    <x v="12"/>
    <x v="3"/>
    <n v="3999"/>
    <m/>
    <x v="0"/>
    <m/>
  </r>
  <r>
    <s v="user2639"/>
    <x v="2"/>
    <x v="1"/>
    <m/>
    <d v="2022-07-19T15:22:00"/>
    <x v="12"/>
    <x v="0"/>
    <n v="1999"/>
    <s v="upi"/>
    <x v="0"/>
    <s v="NA"/>
  </r>
  <r>
    <s v="user2640"/>
    <x v="34"/>
    <x v="1"/>
    <m/>
    <d v="2022-07-19T15:10:00"/>
    <x v="12"/>
    <x v="0"/>
    <n v="499"/>
    <s v="upi"/>
    <x v="0"/>
    <s v="NA"/>
  </r>
  <r>
    <s v="user2622"/>
    <x v="11"/>
    <x v="0"/>
    <m/>
    <d v="2022-07-19T14:52:00"/>
    <x v="12"/>
    <x v="2"/>
    <n v="499"/>
    <m/>
    <x v="0"/>
    <m/>
  </r>
  <r>
    <s v="user2643"/>
    <x v="34"/>
    <x v="1"/>
    <m/>
    <d v="2022-07-19T14:49:00"/>
    <x v="12"/>
    <x v="0"/>
    <n v="499"/>
    <s v="card"/>
    <x v="0"/>
    <s v="NA"/>
  </r>
  <r>
    <s v="user2582"/>
    <x v="67"/>
    <x v="0"/>
    <m/>
    <d v="2022-07-19T14:20:00"/>
    <x v="12"/>
    <x v="2"/>
    <n v="499"/>
    <m/>
    <x v="0"/>
    <m/>
  </r>
  <r>
    <s v="user2648"/>
    <x v="8"/>
    <x v="0"/>
    <m/>
    <d v="2022-07-19T16:03:00"/>
    <x v="12"/>
    <x v="0"/>
    <n v="999"/>
    <m/>
    <x v="0"/>
    <m/>
  </r>
  <r>
    <s v="user2649"/>
    <x v="45"/>
    <x v="0"/>
    <m/>
    <d v="2022-07-19T15:29:00"/>
    <x v="12"/>
    <x v="1"/>
    <n v="499"/>
    <m/>
    <x v="0"/>
    <m/>
  </r>
  <r>
    <s v="user2620"/>
    <x v="87"/>
    <x v="1"/>
    <m/>
    <d v="2022-07-19T15:22:00"/>
    <x v="12"/>
    <x v="0"/>
    <n v="499"/>
    <s v="card"/>
    <x v="0"/>
    <s v="NA"/>
  </r>
  <r>
    <s v="user2620"/>
    <x v="88"/>
    <x v="1"/>
    <m/>
    <d v="2022-07-19T15:19:00"/>
    <x v="12"/>
    <x v="0"/>
    <n v="499"/>
    <s v="card"/>
    <x v="0"/>
    <s v="NA"/>
  </r>
  <r>
    <s v="user2650"/>
    <x v="34"/>
    <x v="1"/>
    <m/>
    <d v="2022-07-19T14:52:00"/>
    <x v="12"/>
    <x v="0"/>
    <n v="499"/>
    <s v="upi"/>
    <x v="0"/>
    <s v="NA"/>
  </r>
  <r>
    <s v="user2651"/>
    <x v="6"/>
    <x v="0"/>
    <m/>
    <d v="2022-07-19T14:25:00"/>
    <x v="12"/>
    <x v="0"/>
    <n v="499"/>
    <m/>
    <x v="0"/>
    <m/>
  </r>
  <r>
    <s v="user2652"/>
    <x v="28"/>
    <x v="0"/>
    <m/>
    <d v="2022-07-19T14:14:00"/>
    <x v="12"/>
    <x v="2"/>
    <n v="499"/>
    <m/>
    <x v="0"/>
    <m/>
  </r>
  <r>
    <s v="user2653"/>
    <x v="7"/>
    <x v="0"/>
    <m/>
    <d v="2022-07-19T14:06:00"/>
    <x v="12"/>
    <x v="1"/>
    <n v="499"/>
    <m/>
    <x v="0"/>
    <m/>
  </r>
  <r>
    <s v="user2654"/>
    <x v="7"/>
    <x v="0"/>
    <m/>
    <d v="2022-07-19T13:58:00"/>
    <x v="12"/>
    <x v="1"/>
    <n v="499"/>
    <m/>
    <x v="0"/>
    <m/>
  </r>
  <r>
    <s v="user2653"/>
    <x v="7"/>
    <x v="0"/>
    <m/>
    <d v="2022-07-19T13:55:00"/>
    <x v="12"/>
    <x v="1"/>
    <n v="499"/>
    <m/>
    <x v="0"/>
    <m/>
  </r>
  <r>
    <s v="user2655"/>
    <x v="2"/>
    <x v="0"/>
    <m/>
    <d v="2022-07-19T13:17:00"/>
    <x v="12"/>
    <x v="0"/>
    <n v="1999"/>
    <m/>
    <x v="0"/>
    <m/>
  </r>
  <r>
    <s v="user2656"/>
    <x v="3"/>
    <x v="1"/>
    <m/>
    <d v="2022-07-19T13:11:00"/>
    <x v="12"/>
    <x v="0"/>
    <n v="2022"/>
    <s v="upi"/>
    <x v="0"/>
    <s v="NA"/>
  </r>
  <r>
    <s v="user2657"/>
    <x v="2"/>
    <x v="0"/>
    <m/>
    <d v="2022-07-19T12:38:00"/>
    <x v="12"/>
    <x v="0"/>
    <n v="1999"/>
    <m/>
    <x v="0"/>
    <m/>
  </r>
  <r>
    <s v="user2658"/>
    <x v="87"/>
    <x v="0"/>
    <m/>
    <d v="2022-07-19T12:17:00"/>
    <x v="12"/>
    <x v="0"/>
    <n v="499"/>
    <m/>
    <x v="0"/>
    <m/>
  </r>
  <r>
    <s v="user2658"/>
    <x v="87"/>
    <x v="0"/>
    <m/>
    <d v="2022-07-19T12:16:00"/>
    <x v="12"/>
    <x v="0"/>
    <n v="499"/>
    <m/>
    <x v="0"/>
    <m/>
  </r>
  <r>
    <s v="user2659"/>
    <x v="0"/>
    <x v="0"/>
    <m/>
    <d v="2022-07-19T12:02:00"/>
    <x v="12"/>
    <x v="0"/>
    <n v="3999"/>
    <m/>
    <x v="0"/>
    <m/>
  </r>
  <r>
    <s v="user2613"/>
    <x v="7"/>
    <x v="0"/>
    <m/>
    <d v="2022-07-19T12:01:00"/>
    <x v="12"/>
    <x v="1"/>
    <n v="59"/>
    <m/>
    <x v="1"/>
    <m/>
  </r>
  <r>
    <s v="user2660"/>
    <x v="71"/>
    <x v="1"/>
    <m/>
    <d v="2022-07-19T11:57:00"/>
    <x v="12"/>
    <x v="0"/>
    <n v="499"/>
    <s v="upi"/>
    <x v="0"/>
    <s v="NA"/>
  </r>
  <r>
    <s v="user2661"/>
    <x v="89"/>
    <x v="1"/>
    <s v="Coupon21"/>
    <d v="2022-07-19T11:55:00"/>
    <x v="12"/>
    <x v="0"/>
    <n v="449"/>
    <s v="upi"/>
    <x v="0"/>
    <s v="NA"/>
  </r>
  <r>
    <s v="user2582"/>
    <x v="67"/>
    <x v="0"/>
    <m/>
    <d v="2022-07-19T14:45:00"/>
    <x v="12"/>
    <x v="2"/>
    <n v="499"/>
    <m/>
    <x v="0"/>
    <m/>
  </r>
  <r>
    <s v="user2582"/>
    <x v="67"/>
    <x v="0"/>
    <m/>
    <d v="2022-07-19T14:45:00"/>
    <x v="12"/>
    <x v="2"/>
    <n v="499"/>
    <m/>
    <x v="0"/>
    <m/>
  </r>
  <r>
    <s v="user2664"/>
    <x v="70"/>
    <x v="0"/>
    <m/>
    <d v="2022-07-19T14:35:00"/>
    <x v="12"/>
    <x v="2"/>
    <n v="499"/>
    <m/>
    <x v="0"/>
    <m/>
  </r>
  <r>
    <s v="user2667"/>
    <x v="90"/>
    <x v="1"/>
    <m/>
    <d v="2022-07-19T13:57:00"/>
    <x v="12"/>
    <x v="0"/>
    <n v="499"/>
    <s v="netbanking"/>
    <x v="0"/>
    <s v="HDFC"/>
  </r>
  <r>
    <s v="user2669"/>
    <x v="2"/>
    <x v="0"/>
    <m/>
    <d v="2022-07-19T13:41:00"/>
    <x v="12"/>
    <x v="0"/>
    <n v="1999"/>
    <m/>
    <x v="0"/>
    <m/>
  </r>
  <r>
    <s v="user2670"/>
    <x v="4"/>
    <x v="0"/>
    <m/>
    <d v="2022-07-19T13:40:00"/>
    <x v="12"/>
    <x v="0"/>
    <n v="1999"/>
    <m/>
    <x v="0"/>
    <m/>
  </r>
  <r>
    <s v="user2672"/>
    <x v="1"/>
    <x v="0"/>
    <m/>
    <d v="2022-07-19T13:16:00"/>
    <x v="12"/>
    <x v="0"/>
    <n v="999"/>
    <m/>
    <x v="0"/>
    <m/>
  </r>
  <r>
    <s v="user2678"/>
    <x v="3"/>
    <x v="0"/>
    <m/>
    <d v="2022-07-19T12:03:00"/>
    <x v="12"/>
    <x v="0"/>
    <n v="2022"/>
    <m/>
    <x v="0"/>
    <m/>
  </r>
  <r>
    <s v="user2679"/>
    <x v="53"/>
    <x v="1"/>
    <m/>
    <d v="2022-07-19T11:49:00"/>
    <x v="12"/>
    <x v="2"/>
    <n v="499"/>
    <s v="upi"/>
    <x v="0"/>
    <s v="NA"/>
  </r>
  <r>
    <s v="user2680"/>
    <x v="0"/>
    <x v="1"/>
    <m/>
    <d v="2022-07-19T11:47:00"/>
    <x v="12"/>
    <x v="0"/>
    <n v="3999"/>
    <s v="upi"/>
    <x v="0"/>
    <s v="NA"/>
  </r>
  <r>
    <s v="user2681"/>
    <x v="8"/>
    <x v="0"/>
    <m/>
    <d v="2022-07-19T11:28:00"/>
    <x v="12"/>
    <x v="0"/>
    <n v="999"/>
    <m/>
    <x v="0"/>
    <m/>
  </r>
  <r>
    <s v="user2667"/>
    <x v="37"/>
    <x v="1"/>
    <m/>
    <d v="2022-07-19T13:47:00"/>
    <x v="12"/>
    <x v="2"/>
    <n v="499"/>
    <s v="netbanking"/>
    <x v="0"/>
    <s v="HDFC"/>
  </r>
  <r>
    <s v="user2639"/>
    <x v="2"/>
    <x v="0"/>
    <m/>
    <d v="2022-07-19T13:32:00"/>
    <x v="12"/>
    <x v="0"/>
    <n v="1999"/>
    <m/>
    <x v="0"/>
    <m/>
  </r>
  <r>
    <s v="user2658"/>
    <x v="87"/>
    <x v="1"/>
    <m/>
    <d v="2022-07-19T13:22:00"/>
    <x v="12"/>
    <x v="0"/>
    <n v="499"/>
    <s v="upi"/>
    <x v="0"/>
    <s v="NA"/>
  </r>
  <r>
    <s v="user2685"/>
    <x v="54"/>
    <x v="0"/>
    <m/>
    <d v="2022-07-19T13:10:00"/>
    <x v="12"/>
    <x v="1"/>
    <n v="499"/>
    <m/>
    <x v="0"/>
    <m/>
  </r>
  <r>
    <s v="user2686"/>
    <x v="5"/>
    <x v="0"/>
    <m/>
    <d v="2022-07-19T13:02:00"/>
    <x v="12"/>
    <x v="0"/>
    <n v="899"/>
    <m/>
    <x v="0"/>
    <m/>
  </r>
  <r>
    <s v="user2657"/>
    <x v="2"/>
    <x v="0"/>
    <m/>
    <d v="2022-07-19T12:38:00"/>
    <x v="12"/>
    <x v="0"/>
    <n v="1999"/>
    <m/>
    <x v="0"/>
    <m/>
  </r>
  <r>
    <s v="user2690"/>
    <x v="0"/>
    <x v="0"/>
    <m/>
    <d v="2022-07-19T12:19:00"/>
    <x v="12"/>
    <x v="3"/>
    <n v="3999"/>
    <m/>
    <x v="0"/>
    <m/>
  </r>
  <r>
    <s v="user2658"/>
    <x v="87"/>
    <x v="0"/>
    <m/>
    <d v="2022-07-19T12:17:00"/>
    <x v="12"/>
    <x v="0"/>
    <n v="499"/>
    <m/>
    <x v="0"/>
    <m/>
  </r>
  <r>
    <s v="user2691"/>
    <x v="8"/>
    <x v="1"/>
    <m/>
    <d v="2022-07-19T11:57:00"/>
    <x v="12"/>
    <x v="0"/>
    <n v="999"/>
    <s v="upi"/>
    <x v="0"/>
    <s v="NA"/>
  </r>
  <r>
    <s v="user2691"/>
    <x v="8"/>
    <x v="0"/>
    <m/>
    <d v="2022-07-19T11:56:00"/>
    <x v="12"/>
    <x v="0"/>
    <n v="999"/>
    <m/>
    <x v="0"/>
    <m/>
  </r>
  <r>
    <s v="user2679"/>
    <x v="91"/>
    <x v="1"/>
    <m/>
    <d v="2022-07-19T11:55:00"/>
    <x v="12"/>
    <x v="2"/>
    <n v="499"/>
    <s v="upi"/>
    <x v="0"/>
    <s v="NA"/>
  </r>
  <r>
    <s v="user2693"/>
    <x v="67"/>
    <x v="0"/>
    <m/>
    <d v="2022-07-19T11:50:00"/>
    <x v="12"/>
    <x v="0"/>
    <n v="499"/>
    <m/>
    <x v="0"/>
    <m/>
  </r>
  <r>
    <s v="user2694"/>
    <x v="92"/>
    <x v="1"/>
    <m/>
    <d v="2022-07-19T11:48:00"/>
    <x v="12"/>
    <x v="3"/>
    <n v="499"/>
    <s v="card"/>
    <x v="0"/>
    <s v="NA"/>
  </r>
  <r>
    <s v="user2695"/>
    <x v="15"/>
    <x v="0"/>
    <m/>
    <d v="2022-07-19T11:36:00"/>
    <x v="12"/>
    <x v="0"/>
    <n v="499"/>
    <m/>
    <x v="0"/>
    <m/>
  </r>
  <r>
    <s v="user2696"/>
    <x v="19"/>
    <x v="1"/>
    <s v="Coupon1"/>
    <d v="2022-07-19T11:35:00"/>
    <x v="12"/>
    <x v="0"/>
    <n v="374"/>
    <s v="upi"/>
    <x v="0"/>
    <s v="NA"/>
  </r>
  <r>
    <s v="user2697"/>
    <x v="38"/>
    <x v="0"/>
    <m/>
    <d v="2022-07-19T11:28:00"/>
    <x v="12"/>
    <x v="0"/>
    <n v="499"/>
    <m/>
    <x v="0"/>
    <m/>
  </r>
  <r>
    <s v="user2700"/>
    <x v="2"/>
    <x v="0"/>
    <m/>
    <d v="2022-07-19T11:35:00"/>
    <x v="12"/>
    <x v="0"/>
    <n v="1999"/>
    <m/>
    <x v="0"/>
    <m/>
  </r>
  <r>
    <s v="user2690"/>
    <x v="0"/>
    <x v="0"/>
    <m/>
    <d v="2022-07-19T11:35:00"/>
    <x v="12"/>
    <x v="3"/>
    <n v="3999"/>
    <m/>
    <x v="0"/>
    <m/>
  </r>
  <r>
    <s v="user2229"/>
    <x v="33"/>
    <x v="0"/>
    <s v="Coupon22"/>
    <d v="2022-07-19T10:50:00"/>
    <x v="12"/>
    <x v="0"/>
    <n v="89"/>
    <m/>
    <x v="0"/>
    <m/>
  </r>
  <r>
    <s v="user2707"/>
    <x v="33"/>
    <x v="0"/>
    <s v="Coupon19"/>
    <d v="2022-07-19T10:48:00"/>
    <x v="12"/>
    <x v="0"/>
    <n v="99"/>
    <m/>
    <x v="0"/>
    <m/>
  </r>
  <r>
    <s v="user2711"/>
    <x v="2"/>
    <x v="0"/>
    <m/>
    <d v="2022-07-19T10:54:00"/>
    <x v="12"/>
    <x v="0"/>
    <n v="1999"/>
    <m/>
    <x v="0"/>
    <m/>
  </r>
  <r>
    <s v="user2712"/>
    <x v="4"/>
    <x v="0"/>
    <m/>
    <d v="2022-07-19T10:53:00"/>
    <x v="12"/>
    <x v="0"/>
    <n v="1999"/>
    <m/>
    <x v="0"/>
    <m/>
  </r>
  <r>
    <s v="user2229"/>
    <x v="33"/>
    <x v="0"/>
    <s v="Coupon23"/>
    <d v="2022-07-19T10:50:00"/>
    <x v="12"/>
    <x v="0"/>
    <n v="94"/>
    <m/>
    <x v="0"/>
    <m/>
  </r>
  <r>
    <s v="user2229"/>
    <x v="33"/>
    <x v="0"/>
    <s v="Coupon23"/>
    <d v="2022-07-19T10:50:00"/>
    <x v="12"/>
    <x v="0"/>
    <n v="94"/>
    <m/>
    <x v="0"/>
    <m/>
  </r>
  <r>
    <s v="user2229"/>
    <x v="33"/>
    <x v="0"/>
    <s v="Coupon23"/>
    <d v="2022-07-19T10:50:00"/>
    <x v="12"/>
    <x v="0"/>
    <n v="94"/>
    <m/>
    <x v="0"/>
    <m/>
  </r>
  <r>
    <s v="user2229"/>
    <x v="33"/>
    <x v="0"/>
    <s v="Coupon22"/>
    <d v="2022-07-19T10:50:00"/>
    <x v="12"/>
    <x v="0"/>
    <n v="89"/>
    <m/>
    <x v="0"/>
    <m/>
  </r>
  <r>
    <s v="user2229"/>
    <x v="33"/>
    <x v="0"/>
    <s v="Coupon22"/>
    <d v="2022-07-19T10:49:00"/>
    <x v="12"/>
    <x v="0"/>
    <n v="89"/>
    <m/>
    <x v="0"/>
    <m/>
  </r>
  <r>
    <s v="user2229"/>
    <x v="33"/>
    <x v="0"/>
    <s v="Coupon22"/>
    <d v="2022-07-19T10:49:00"/>
    <x v="12"/>
    <x v="0"/>
    <n v="89"/>
    <m/>
    <x v="0"/>
    <m/>
  </r>
  <r>
    <s v="user2707"/>
    <x v="33"/>
    <x v="0"/>
    <s v="Coupon19"/>
    <d v="2022-07-19T10:49:00"/>
    <x v="12"/>
    <x v="0"/>
    <n v="79"/>
    <m/>
    <x v="0"/>
    <m/>
  </r>
  <r>
    <s v="user2707"/>
    <x v="33"/>
    <x v="0"/>
    <s v="Coupon19"/>
    <d v="2022-07-19T10:47:00"/>
    <x v="12"/>
    <x v="0"/>
    <n v="99"/>
    <m/>
    <x v="0"/>
    <m/>
  </r>
  <r>
    <s v="user2707"/>
    <x v="33"/>
    <x v="0"/>
    <s v="Coupon19"/>
    <d v="2022-07-19T10:35:00"/>
    <x v="12"/>
    <x v="0"/>
    <n v="99"/>
    <m/>
    <x v="0"/>
    <m/>
  </r>
  <r>
    <s v="user2713"/>
    <x v="93"/>
    <x v="0"/>
    <s v="Coupon19"/>
    <d v="2022-07-19T10:34:00"/>
    <x v="12"/>
    <x v="0"/>
    <n v="9"/>
    <m/>
    <x v="0"/>
    <m/>
  </r>
  <r>
    <s v="user2715"/>
    <x v="3"/>
    <x v="0"/>
    <m/>
    <d v="2022-07-19T11:10:00"/>
    <x v="12"/>
    <x v="0"/>
    <n v="2022"/>
    <m/>
    <x v="0"/>
    <m/>
  </r>
  <r>
    <s v="user2229"/>
    <x v="33"/>
    <x v="0"/>
    <s v="Coupon23"/>
    <d v="2022-07-19T10:50:00"/>
    <x v="12"/>
    <x v="0"/>
    <n v="94"/>
    <m/>
    <x v="0"/>
    <m/>
  </r>
  <r>
    <s v="user2707"/>
    <x v="33"/>
    <x v="0"/>
    <s v="Coupon19"/>
    <d v="2022-07-19T10:49:00"/>
    <x v="12"/>
    <x v="0"/>
    <n v="79"/>
    <m/>
    <x v="0"/>
    <m/>
  </r>
  <r>
    <s v="user2717"/>
    <x v="3"/>
    <x v="2"/>
    <m/>
    <d v="2022-07-19T10:41:00"/>
    <x v="10"/>
    <x v="0"/>
    <n v="2022"/>
    <s v="upi"/>
    <x v="0"/>
    <s v="NA"/>
  </r>
  <r>
    <s v="user2713"/>
    <x v="93"/>
    <x v="0"/>
    <s v="Coupon19"/>
    <d v="2022-07-19T10:34:00"/>
    <x v="12"/>
    <x v="0"/>
    <n v="9"/>
    <m/>
    <x v="0"/>
    <m/>
  </r>
  <r>
    <s v="user2719"/>
    <x v="34"/>
    <x v="0"/>
    <m/>
    <d v="2022-07-19T09:52:00"/>
    <x v="12"/>
    <x v="1"/>
    <n v="499"/>
    <m/>
    <x v="0"/>
    <m/>
  </r>
  <r>
    <s v="user2720"/>
    <x v="30"/>
    <x v="1"/>
    <m/>
    <d v="2022-07-19T09:42:00"/>
    <x v="12"/>
    <x v="0"/>
    <n v="499"/>
    <s v="upi"/>
    <x v="0"/>
    <s v="NA"/>
  </r>
  <r>
    <s v="user2722"/>
    <x v="5"/>
    <x v="0"/>
    <m/>
    <d v="2022-07-19T09:32:00"/>
    <x v="12"/>
    <x v="0"/>
    <n v="899"/>
    <m/>
    <x v="0"/>
    <m/>
  </r>
  <r>
    <s v="user2723"/>
    <x v="3"/>
    <x v="1"/>
    <m/>
    <d v="2022-07-19T09:23:00"/>
    <x v="12"/>
    <x v="0"/>
    <n v="2022"/>
    <s v="card"/>
    <x v="0"/>
    <s v="NA"/>
  </r>
  <r>
    <s v="user2726"/>
    <x v="3"/>
    <x v="0"/>
    <m/>
    <d v="2022-07-19T08:58:00"/>
    <x v="12"/>
    <x v="0"/>
    <n v="2022"/>
    <m/>
    <x v="0"/>
    <m/>
  </r>
  <r>
    <s v="user2727"/>
    <x v="2"/>
    <x v="0"/>
    <m/>
    <d v="2022-07-19T08:46:00"/>
    <x v="12"/>
    <x v="0"/>
    <n v="1999"/>
    <m/>
    <x v="0"/>
    <m/>
  </r>
  <r>
    <s v="user2730"/>
    <x v="8"/>
    <x v="0"/>
    <m/>
    <d v="2022-07-19T08:11:00"/>
    <x v="12"/>
    <x v="0"/>
    <n v="999"/>
    <m/>
    <x v="0"/>
    <m/>
  </r>
  <r>
    <s v="user995"/>
    <x v="4"/>
    <x v="0"/>
    <m/>
    <d v="2022-07-19T06:55:00"/>
    <x v="12"/>
    <x v="0"/>
    <n v="1999"/>
    <m/>
    <x v="0"/>
    <m/>
  </r>
  <r>
    <s v="user2733"/>
    <x v="94"/>
    <x v="0"/>
    <m/>
    <d v="2022-07-19T02:36:00"/>
    <x v="13"/>
    <x v="0"/>
    <n v="499"/>
    <m/>
    <x v="0"/>
    <m/>
  </r>
  <r>
    <s v="user2734"/>
    <x v="95"/>
    <x v="1"/>
    <m/>
    <d v="2022-07-19T00:55:00"/>
    <x v="13"/>
    <x v="0"/>
    <n v="499"/>
    <s v="upi"/>
    <x v="0"/>
    <s v="NA"/>
  </r>
  <r>
    <s v="user1479"/>
    <x v="2"/>
    <x v="0"/>
    <m/>
    <d v="2022-07-19T00:41:00"/>
    <x v="13"/>
    <x v="0"/>
    <n v="1999"/>
    <m/>
    <x v="0"/>
    <m/>
  </r>
  <r>
    <s v="user2735"/>
    <x v="38"/>
    <x v="0"/>
    <m/>
    <d v="2022-07-19T10:23:00"/>
    <x v="12"/>
    <x v="0"/>
    <n v="499"/>
    <m/>
    <x v="0"/>
    <m/>
  </r>
  <r>
    <s v="user2739"/>
    <x v="11"/>
    <x v="1"/>
    <m/>
    <d v="2022-07-19T10:02:00"/>
    <x v="12"/>
    <x v="0"/>
    <n v="499"/>
    <s v="upi"/>
    <x v="0"/>
    <s v="NA"/>
  </r>
  <r>
    <s v="user2720"/>
    <x v="30"/>
    <x v="0"/>
    <m/>
    <d v="2022-07-19T09:50:00"/>
    <x v="12"/>
    <x v="0"/>
    <n v="499"/>
    <m/>
    <x v="0"/>
    <m/>
  </r>
  <r>
    <s v="user2720"/>
    <x v="30"/>
    <x v="0"/>
    <m/>
    <d v="2022-07-19T09:47:00"/>
    <x v="12"/>
    <x v="0"/>
    <n v="499"/>
    <m/>
    <x v="0"/>
    <m/>
  </r>
  <r>
    <s v="user2720"/>
    <x v="30"/>
    <x v="0"/>
    <m/>
    <d v="2022-07-19T09:45:00"/>
    <x v="12"/>
    <x v="0"/>
    <n v="499"/>
    <m/>
    <x v="0"/>
    <m/>
  </r>
  <r>
    <s v="user2720"/>
    <x v="30"/>
    <x v="0"/>
    <m/>
    <d v="2022-07-19T09:36:00"/>
    <x v="12"/>
    <x v="0"/>
    <n v="499"/>
    <m/>
    <x v="0"/>
    <m/>
  </r>
  <r>
    <s v="user2696"/>
    <x v="19"/>
    <x v="0"/>
    <s v="Coupon1"/>
    <d v="2022-07-19T09:30:00"/>
    <x v="12"/>
    <x v="0"/>
    <n v="374"/>
    <m/>
    <x v="0"/>
    <m/>
  </r>
  <r>
    <s v="user2743"/>
    <x v="5"/>
    <x v="0"/>
    <m/>
    <d v="2022-07-19T09:25:00"/>
    <x v="12"/>
    <x v="0"/>
    <n v="899"/>
    <m/>
    <x v="0"/>
    <m/>
  </r>
  <r>
    <s v="user2745"/>
    <x v="8"/>
    <x v="0"/>
    <m/>
    <d v="2022-07-19T09:13:00"/>
    <x v="12"/>
    <x v="0"/>
    <n v="999"/>
    <m/>
    <x v="0"/>
    <m/>
  </r>
  <r>
    <s v="user2748"/>
    <x v="1"/>
    <x v="1"/>
    <m/>
    <d v="2022-07-19T08:37:00"/>
    <x v="12"/>
    <x v="0"/>
    <n v="999"/>
    <s v="upi"/>
    <x v="0"/>
    <s v="NA"/>
  </r>
  <r>
    <s v="user2749"/>
    <x v="7"/>
    <x v="0"/>
    <m/>
    <d v="2022-07-19T08:19:00"/>
    <x v="12"/>
    <x v="1"/>
    <n v="499"/>
    <m/>
    <x v="0"/>
    <m/>
  </r>
  <r>
    <s v="user2750"/>
    <x v="2"/>
    <x v="0"/>
    <m/>
    <d v="2022-07-19T07:14:00"/>
    <x v="12"/>
    <x v="0"/>
    <n v="1999"/>
    <m/>
    <x v="0"/>
    <m/>
  </r>
  <r>
    <s v="user2753"/>
    <x v="0"/>
    <x v="0"/>
    <m/>
    <d v="2022-07-19T06:25:00"/>
    <x v="12"/>
    <x v="0"/>
    <n v="3999"/>
    <m/>
    <x v="0"/>
    <m/>
  </r>
  <r>
    <s v="user2755"/>
    <x v="34"/>
    <x v="0"/>
    <m/>
    <d v="2022-07-19T01:59:00"/>
    <x v="13"/>
    <x v="0"/>
    <n v="499"/>
    <m/>
    <x v="0"/>
    <m/>
  </r>
  <r>
    <s v="user2756"/>
    <x v="2"/>
    <x v="0"/>
    <m/>
    <d v="2022-07-19T01:23:00"/>
    <x v="13"/>
    <x v="0"/>
    <n v="1999"/>
    <m/>
    <x v="0"/>
    <m/>
  </r>
  <r>
    <s v="user1479"/>
    <x v="2"/>
    <x v="0"/>
    <m/>
    <d v="2022-07-19T00:41:00"/>
    <x v="13"/>
    <x v="0"/>
    <n v="1999"/>
    <m/>
    <x v="0"/>
    <m/>
  </r>
  <r>
    <s v="user2757"/>
    <x v="69"/>
    <x v="0"/>
    <m/>
    <d v="2022-07-19T00:39:00"/>
    <x v="13"/>
    <x v="0"/>
    <n v="499"/>
    <m/>
    <x v="0"/>
    <m/>
  </r>
  <r>
    <s v="user2759"/>
    <x v="8"/>
    <x v="0"/>
    <m/>
    <d v="2022-07-19T00:25:00"/>
    <x v="13"/>
    <x v="0"/>
    <n v="999"/>
    <m/>
    <x v="0"/>
    <m/>
  </r>
  <r>
    <s v="user2583"/>
    <x v="86"/>
    <x v="0"/>
    <m/>
    <d v="2022-07-19T00:16:00"/>
    <x v="13"/>
    <x v="2"/>
    <n v="499"/>
    <m/>
    <x v="0"/>
    <m/>
  </r>
  <r>
    <s v="user2761"/>
    <x v="3"/>
    <x v="0"/>
    <m/>
    <d v="2022-07-19T10:36:00"/>
    <x v="12"/>
    <x v="0"/>
    <n v="2022"/>
    <m/>
    <x v="0"/>
    <m/>
  </r>
  <r>
    <s v="user2735"/>
    <x v="38"/>
    <x v="0"/>
    <m/>
    <d v="2022-07-19T10:15:00"/>
    <x v="12"/>
    <x v="0"/>
    <n v="499"/>
    <m/>
    <x v="0"/>
    <m/>
  </r>
  <r>
    <s v="user2762"/>
    <x v="20"/>
    <x v="0"/>
    <s v="Coupon24"/>
    <d v="2022-07-19T09:46:00"/>
    <x v="12"/>
    <x v="1"/>
    <n v="499"/>
    <m/>
    <x v="0"/>
    <m/>
  </r>
  <r>
    <s v="user2720"/>
    <x v="30"/>
    <x v="0"/>
    <m/>
    <d v="2022-07-19T09:37:00"/>
    <x v="12"/>
    <x v="0"/>
    <n v="499"/>
    <m/>
    <x v="0"/>
    <m/>
  </r>
  <r>
    <s v="user2764"/>
    <x v="67"/>
    <x v="1"/>
    <m/>
    <d v="2022-07-19T08:56:00"/>
    <x v="12"/>
    <x v="2"/>
    <n v="499"/>
    <s v="upi"/>
    <x v="0"/>
    <s v="NA"/>
  </r>
  <r>
    <s v="user2727"/>
    <x v="2"/>
    <x v="1"/>
    <m/>
    <d v="2022-07-19T08:47:00"/>
    <x v="12"/>
    <x v="0"/>
    <n v="1999"/>
    <s v="upi"/>
    <x v="0"/>
    <s v="NA"/>
  </r>
  <r>
    <s v="user2579"/>
    <x v="54"/>
    <x v="0"/>
    <s v="Coupon25"/>
    <d v="2022-07-19T07:55:00"/>
    <x v="12"/>
    <x v="0"/>
    <n v="499"/>
    <m/>
    <x v="0"/>
    <m/>
  </r>
  <r>
    <s v="user2767"/>
    <x v="16"/>
    <x v="1"/>
    <m/>
    <d v="2022-07-19T07:37:00"/>
    <x v="12"/>
    <x v="2"/>
    <n v="499"/>
    <s v="upi"/>
    <x v="0"/>
    <s v="NA"/>
  </r>
  <r>
    <s v="user2768"/>
    <x v="24"/>
    <x v="1"/>
    <m/>
    <d v="2022-07-19T07:14:00"/>
    <x v="12"/>
    <x v="2"/>
    <n v="499"/>
    <s v="upi"/>
    <x v="0"/>
    <s v="NA"/>
  </r>
  <r>
    <s v="user2769"/>
    <x v="8"/>
    <x v="1"/>
    <m/>
    <d v="2022-07-19T06:40:00"/>
    <x v="12"/>
    <x v="0"/>
    <n v="999"/>
    <s v="paylater"/>
    <x v="0"/>
    <s v="NA"/>
  </r>
  <r>
    <s v="user2756"/>
    <x v="2"/>
    <x v="0"/>
    <m/>
    <d v="2022-07-19T01:23:00"/>
    <x v="13"/>
    <x v="0"/>
    <n v="1999"/>
    <m/>
    <x v="0"/>
    <m/>
  </r>
  <r>
    <s v="user2774"/>
    <x v="7"/>
    <x v="0"/>
    <s v="Coupon2"/>
    <d v="2022-07-19T00:43:00"/>
    <x v="13"/>
    <x v="1"/>
    <n v="499"/>
    <m/>
    <x v="0"/>
    <m/>
  </r>
  <r>
    <s v="user2774"/>
    <x v="7"/>
    <x v="0"/>
    <s v="Coupon2"/>
    <d v="2022-07-19T00:43:00"/>
    <x v="13"/>
    <x v="1"/>
    <n v="499"/>
    <m/>
    <x v="0"/>
    <m/>
  </r>
  <r>
    <s v="user2776"/>
    <x v="24"/>
    <x v="0"/>
    <m/>
    <d v="2022-07-19T00:14:00"/>
    <x v="13"/>
    <x v="0"/>
    <n v="499"/>
    <m/>
    <x v="0"/>
    <m/>
  </r>
  <r>
    <s v="user2776"/>
    <x v="24"/>
    <x v="1"/>
    <m/>
    <d v="2022-07-19T00:11:00"/>
    <x v="13"/>
    <x v="2"/>
    <n v="499"/>
    <s v="upi"/>
    <x v="0"/>
    <s v="NA"/>
  </r>
  <r>
    <s v="user2777"/>
    <x v="2"/>
    <x v="1"/>
    <m/>
    <d v="2022-07-19T00:10:00"/>
    <x v="13"/>
    <x v="0"/>
    <n v="1999"/>
    <s v="upi"/>
    <x v="0"/>
    <s v="NA"/>
  </r>
  <r>
    <s v="user2778"/>
    <x v="0"/>
    <x v="1"/>
    <m/>
    <d v="2022-07-19T00:04:00"/>
    <x v="13"/>
    <x v="3"/>
    <n v="3999"/>
    <s v="card"/>
    <x v="0"/>
    <s v="NA"/>
  </r>
  <r>
    <s v="user2780"/>
    <x v="7"/>
    <x v="0"/>
    <m/>
    <d v="2022-07-18T23:22:00"/>
    <x v="13"/>
    <x v="0"/>
    <n v="499"/>
    <m/>
    <x v="0"/>
    <m/>
  </r>
  <r>
    <s v="user2781"/>
    <x v="3"/>
    <x v="0"/>
    <m/>
    <d v="2022-07-18T23:13:00"/>
    <x v="13"/>
    <x v="0"/>
    <n v="2022"/>
    <m/>
    <x v="0"/>
    <m/>
  </r>
  <r>
    <s v="user2782"/>
    <x v="8"/>
    <x v="0"/>
    <m/>
    <d v="2022-07-18T23:13:00"/>
    <x v="13"/>
    <x v="0"/>
    <n v="999"/>
    <m/>
    <x v="0"/>
    <m/>
  </r>
  <r>
    <s v="user2783"/>
    <x v="28"/>
    <x v="1"/>
    <m/>
    <d v="2022-07-18T22:54:00"/>
    <x v="13"/>
    <x v="0"/>
    <n v="499"/>
    <s v="upi"/>
    <x v="0"/>
    <s v="NA"/>
  </r>
  <r>
    <s v="user2784"/>
    <x v="17"/>
    <x v="0"/>
    <m/>
    <d v="2022-07-18T22:46:00"/>
    <x v="13"/>
    <x v="0"/>
    <n v="1999"/>
    <m/>
    <x v="0"/>
    <m/>
  </r>
  <r>
    <s v="user2786"/>
    <x v="7"/>
    <x v="0"/>
    <m/>
    <d v="2022-07-18T22:19:00"/>
    <x v="13"/>
    <x v="1"/>
    <n v="59"/>
    <m/>
    <x v="1"/>
    <m/>
  </r>
  <r>
    <s v="user2786"/>
    <x v="7"/>
    <x v="0"/>
    <m/>
    <d v="2022-07-18T22:19:00"/>
    <x v="13"/>
    <x v="1"/>
    <n v="59"/>
    <m/>
    <x v="1"/>
    <m/>
  </r>
  <r>
    <s v="user2787"/>
    <x v="44"/>
    <x v="0"/>
    <m/>
    <d v="2022-07-18T22:16:00"/>
    <x v="13"/>
    <x v="2"/>
    <n v="499"/>
    <m/>
    <x v="0"/>
    <m/>
  </r>
  <r>
    <s v="user2787"/>
    <x v="44"/>
    <x v="0"/>
    <m/>
    <d v="2022-07-18T22:11:00"/>
    <x v="13"/>
    <x v="0"/>
    <n v="499"/>
    <m/>
    <x v="0"/>
    <m/>
  </r>
  <r>
    <s v="user2790"/>
    <x v="4"/>
    <x v="1"/>
    <m/>
    <d v="2022-07-18T22:09:00"/>
    <x v="13"/>
    <x v="0"/>
    <n v="1999"/>
    <s v="upi"/>
    <x v="0"/>
    <s v="NA"/>
  </r>
  <r>
    <s v="user2790"/>
    <x v="4"/>
    <x v="0"/>
    <m/>
    <d v="2022-07-18T22:05:00"/>
    <x v="13"/>
    <x v="0"/>
    <n v="1999"/>
    <m/>
    <x v="0"/>
    <m/>
  </r>
  <r>
    <s v="user2791"/>
    <x v="1"/>
    <x v="0"/>
    <m/>
    <d v="2022-07-18T22:04:00"/>
    <x v="13"/>
    <x v="0"/>
    <n v="999"/>
    <m/>
    <x v="0"/>
    <m/>
  </r>
  <r>
    <s v="user2792"/>
    <x v="8"/>
    <x v="0"/>
    <m/>
    <d v="2022-07-18T21:55:00"/>
    <x v="13"/>
    <x v="0"/>
    <n v="999"/>
    <m/>
    <x v="0"/>
    <m/>
  </r>
  <r>
    <s v="user2742"/>
    <x v="24"/>
    <x v="1"/>
    <m/>
    <d v="2022-07-18T21:46:00"/>
    <x v="13"/>
    <x v="0"/>
    <n v="499"/>
    <s v="upi"/>
    <x v="0"/>
    <s v="NA"/>
  </r>
  <r>
    <s v="user2795"/>
    <x v="32"/>
    <x v="0"/>
    <m/>
    <d v="2022-07-18T21:35:00"/>
    <x v="13"/>
    <x v="0"/>
    <n v="2999"/>
    <m/>
    <x v="0"/>
    <m/>
  </r>
  <r>
    <s v="user2798"/>
    <x v="4"/>
    <x v="0"/>
    <m/>
    <d v="2022-07-18T21:19:00"/>
    <x v="13"/>
    <x v="0"/>
    <n v="1999"/>
    <m/>
    <x v="0"/>
    <m/>
  </r>
  <r>
    <s v="user2800"/>
    <x v="3"/>
    <x v="0"/>
    <m/>
    <d v="2022-07-18T20:46:00"/>
    <x v="13"/>
    <x v="0"/>
    <n v="2022"/>
    <m/>
    <x v="0"/>
    <m/>
  </r>
  <r>
    <s v="user2803"/>
    <x v="7"/>
    <x v="1"/>
    <m/>
    <d v="2022-07-18T20:17:00"/>
    <x v="13"/>
    <x v="1"/>
    <n v="499"/>
    <s v="upi"/>
    <x v="0"/>
    <s v="NA"/>
  </r>
  <r>
    <s v="user2767"/>
    <x v="16"/>
    <x v="0"/>
    <m/>
    <d v="2022-07-18T20:09:00"/>
    <x v="13"/>
    <x v="0"/>
    <n v="499"/>
    <m/>
    <x v="0"/>
    <m/>
  </r>
  <r>
    <s v="user2813"/>
    <x v="1"/>
    <x v="0"/>
    <m/>
    <d v="2022-07-18T22:59:00"/>
    <x v="13"/>
    <x v="0"/>
    <n v="999"/>
    <m/>
    <x v="0"/>
    <m/>
  </r>
  <r>
    <s v="user2815"/>
    <x v="65"/>
    <x v="0"/>
    <m/>
    <d v="2022-07-18T21:58:00"/>
    <x v="13"/>
    <x v="0"/>
    <n v="499"/>
    <m/>
    <x v="0"/>
    <m/>
  </r>
  <r>
    <s v="user2795"/>
    <x v="32"/>
    <x v="0"/>
    <m/>
    <d v="2022-07-18T21:26:00"/>
    <x v="13"/>
    <x v="0"/>
    <n v="2999"/>
    <m/>
    <x v="0"/>
    <m/>
  </r>
  <r>
    <s v="user2798"/>
    <x v="4"/>
    <x v="0"/>
    <m/>
    <d v="2022-07-18T21:20:00"/>
    <x v="13"/>
    <x v="0"/>
    <n v="1999"/>
    <m/>
    <x v="0"/>
    <m/>
  </r>
  <r>
    <s v="user2816"/>
    <x v="50"/>
    <x v="0"/>
    <m/>
    <d v="2022-07-18T21:03:00"/>
    <x v="13"/>
    <x v="0"/>
    <n v="499"/>
    <m/>
    <x v="0"/>
    <m/>
  </r>
  <r>
    <s v="user2817"/>
    <x v="1"/>
    <x v="0"/>
    <m/>
    <d v="2022-07-18T20:52:00"/>
    <x v="13"/>
    <x v="0"/>
    <n v="999"/>
    <m/>
    <x v="0"/>
    <m/>
  </r>
  <r>
    <s v="user2819"/>
    <x v="3"/>
    <x v="0"/>
    <m/>
    <d v="2022-07-18T20:23:00"/>
    <x v="13"/>
    <x v="0"/>
    <n v="2022"/>
    <m/>
    <x v="0"/>
    <m/>
  </r>
  <r>
    <s v="user2820"/>
    <x v="2"/>
    <x v="0"/>
    <m/>
    <d v="2022-07-18T20:23:00"/>
    <x v="13"/>
    <x v="0"/>
    <n v="1999"/>
    <m/>
    <x v="0"/>
    <m/>
  </r>
  <r>
    <s v="user2821"/>
    <x v="7"/>
    <x v="1"/>
    <m/>
    <d v="2022-07-18T20:17:00"/>
    <x v="13"/>
    <x v="0"/>
    <n v="499"/>
    <s v="wallet"/>
    <x v="0"/>
    <s v="NA"/>
  </r>
  <r>
    <s v="user2822"/>
    <x v="3"/>
    <x v="0"/>
    <m/>
    <d v="2022-07-18T20:11:00"/>
    <x v="13"/>
    <x v="0"/>
    <n v="2022"/>
    <m/>
    <x v="0"/>
    <m/>
  </r>
  <r>
    <s v="user2823"/>
    <x v="2"/>
    <x v="0"/>
    <m/>
    <d v="2022-07-18T20:11:00"/>
    <x v="13"/>
    <x v="0"/>
    <n v="1999"/>
    <m/>
    <x v="0"/>
    <m/>
  </r>
  <r>
    <s v="user2821"/>
    <x v="28"/>
    <x v="0"/>
    <m/>
    <d v="2022-07-18T20:10:00"/>
    <x v="13"/>
    <x v="0"/>
    <n v="499"/>
    <m/>
    <x v="0"/>
    <m/>
  </r>
  <r>
    <s v="user2826"/>
    <x v="4"/>
    <x v="0"/>
    <m/>
    <d v="2022-07-18T19:49:00"/>
    <x v="13"/>
    <x v="0"/>
    <n v="1999"/>
    <m/>
    <x v="0"/>
    <m/>
  </r>
  <r>
    <s v="user2828"/>
    <x v="3"/>
    <x v="0"/>
    <m/>
    <d v="2022-07-19T00:30:00"/>
    <x v="13"/>
    <x v="0"/>
    <n v="2022"/>
    <m/>
    <x v="0"/>
    <m/>
  </r>
  <r>
    <s v="user2777"/>
    <x v="2"/>
    <x v="0"/>
    <m/>
    <d v="2022-07-19T00:10:00"/>
    <x v="13"/>
    <x v="0"/>
    <n v="1999"/>
    <m/>
    <x v="0"/>
    <m/>
  </r>
  <r>
    <s v="user2829"/>
    <x v="8"/>
    <x v="0"/>
    <m/>
    <d v="2022-07-18T23:50:00"/>
    <x v="13"/>
    <x v="0"/>
    <n v="999"/>
    <m/>
    <x v="0"/>
    <m/>
  </r>
  <r>
    <s v="user2830"/>
    <x v="96"/>
    <x v="0"/>
    <m/>
    <d v="2022-07-18T23:44:00"/>
    <x v="13"/>
    <x v="0"/>
    <n v="499"/>
    <m/>
    <x v="0"/>
    <m/>
  </r>
  <r>
    <s v="user2831"/>
    <x v="1"/>
    <x v="0"/>
    <m/>
    <d v="2022-07-18T23:39:00"/>
    <x v="13"/>
    <x v="0"/>
    <n v="999"/>
    <m/>
    <x v="0"/>
    <m/>
  </r>
  <r>
    <s v="user2832"/>
    <x v="80"/>
    <x v="1"/>
    <s v="Coupon1"/>
    <d v="2022-07-18T23:26:00"/>
    <x v="13"/>
    <x v="3"/>
    <n v="374"/>
    <s v="paylater"/>
    <x v="0"/>
    <s v="NA"/>
  </r>
  <r>
    <s v="user2833"/>
    <x v="3"/>
    <x v="0"/>
    <m/>
    <d v="2022-07-18T23:15:00"/>
    <x v="13"/>
    <x v="0"/>
    <n v="2022"/>
    <m/>
    <x v="0"/>
    <m/>
  </r>
  <r>
    <s v="user2834"/>
    <x v="1"/>
    <x v="2"/>
    <m/>
    <d v="2022-07-18T23:06:00"/>
    <x v="6"/>
    <x v="0"/>
    <n v="999"/>
    <s v="upi"/>
    <x v="0"/>
    <s v="NA"/>
  </r>
  <r>
    <s v="user2783"/>
    <x v="7"/>
    <x v="1"/>
    <m/>
    <d v="2022-07-18T23:02:00"/>
    <x v="13"/>
    <x v="0"/>
    <n v="499"/>
    <s v="upi"/>
    <x v="0"/>
    <s v="NA"/>
  </r>
  <r>
    <s v="user268"/>
    <x v="4"/>
    <x v="0"/>
    <m/>
    <d v="2022-07-18T22:27:00"/>
    <x v="13"/>
    <x v="0"/>
    <n v="1999"/>
    <m/>
    <x v="0"/>
    <m/>
  </r>
  <r>
    <s v="user2787"/>
    <x v="44"/>
    <x v="0"/>
    <m/>
    <d v="2022-07-18T22:25:00"/>
    <x v="13"/>
    <x v="2"/>
    <n v="499"/>
    <m/>
    <x v="0"/>
    <m/>
  </r>
  <r>
    <s v="user2837"/>
    <x v="4"/>
    <x v="0"/>
    <m/>
    <d v="2022-07-18T22:20:00"/>
    <x v="13"/>
    <x v="0"/>
    <n v="1999"/>
    <m/>
    <x v="0"/>
    <m/>
  </r>
  <r>
    <s v="user2838"/>
    <x v="3"/>
    <x v="0"/>
    <m/>
    <d v="2022-07-18T22:13:00"/>
    <x v="13"/>
    <x v="0"/>
    <n v="2022"/>
    <m/>
    <x v="0"/>
    <m/>
  </r>
  <r>
    <s v="user2840"/>
    <x v="3"/>
    <x v="0"/>
    <m/>
    <d v="2022-07-18T22:11:00"/>
    <x v="13"/>
    <x v="0"/>
    <n v="2022"/>
    <m/>
    <x v="0"/>
    <m/>
  </r>
  <r>
    <s v="user2787"/>
    <x v="44"/>
    <x v="0"/>
    <m/>
    <d v="2022-07-18T22:10:00"/>
    <x v="13"/>
    <x v="0"/>
    <n v="499"/>
    <m/>
    <x v="0"/>
    <m/>
  </r>
  <r>
    <s v="user2787"/>
    <x v="44"/>
    <x v="1"/>
    <m/>
    <d v="2022-07-18T22:04:00"/>
    <x v="13"/>
    <x v="0"/>
    <n v="499"/>
    <s v="upi"/>
    <x v="0"/>
    <s v="NA"/>
  </r>
  <r>
    <s v="user2841"/>
    <x v="7"/>
    <x v="0"/>
    <m/>
    <d v="2022-07-18T22:02:00"/>
    <x v="13"/>
    <x v="1"/>
    <n v="499"/>
    <m/>
    <x v="0"/>
    <m/>
  </r>
  <r>
    <s v="user2841"/>
    <x v="7"/>
    <x v="0"/>
    <m/>
    <d v="2022-07-18T22:01:00"/>
    <x v="13"/>
    <x v="1"/>
    <n v="499"/>
    <m/>
    <x v="0"/>
    <m/>
  </r>
  <r>
    <s v="user2820"/>
    <x v="2"/>
    <x v="0"/>
    <m/>
    <d v="2022-07-18T21:14:00"/>
    <x v="13"/>
    <x v="0"/>
    <n v="1999"/>
    <m/>
    <x v="0"/>
    <m/>
  </r>
  <r>
    <s v="user2843"/>
    <x v="3"/>
    <x v="0"/>
    <m/>
    <d v="2022-07-18T20:57:00"/>
    <x v="13"/>
    <x v="0"/>
    <n v="2022"/>
    <m/>
    <x v="0"/>
    <m/>
  </r>
  <r>
    <s v="user2844"/>
    <x v="3"/>
    <x v="0"/>
    <m/>
    <d v="2022-07-18T20:56:00"/>
    <x v="13"/>
    <x v="0"/>
    <n v="2022"/>
    <m/>
    <x v="0"/>
    <m/>
  </r>
  <r>
    <s v="user2817"/>
    <x v="33"/>
    <x v="0"/>
    <m/>
    <d v="2022-07-18T20:54:00"/>
    <x v="13"/>
    <x v="0"/>
    <n v="499"/>
    <m/>
    <x v="0"/>
    <m/>
  </r>
  <r>
    <s v="user2847"/>
    <x v="4"/>
    <x v="0"/>
    <m/>
    <d v="2022-07-18T19:52:00"/>
    <x v="13"/>
    <x v="0"/>
    <n v="1999"/>
    <m/>
    <x v="0"/>
    <m/>
  </r>
  <r>
    <s v="user2848"/>
    <x v="14"/>
    <x v="1"/>
    <m/>
    <d v="2022-07-18T19:16:00"/>
    <x v="13"/>
    <x v="0"/>
    <n v="1999"/>
    <s v="card"/>
    <x v="0"/>
    <s v="NA"/>
  </r>
  <r>
    <s v="user2849"/>
    <x v="68"/>
    <x v="1"/>
    <m/>
    <d v="2022-07-18T19:04:00"/>
    <x v="13"/>
    <x v="0"/>
    <n v="499"/>
    <s v="card"/>
    <x v="0"/>
    <s v="NA"/>
  </r>
  <r>
    <s v="user2853"/>
    <x v="11"/>
    <x v="0"/>
    <m/>
    <d v="2022-07-18T18:54:00"/>
    <x v="13"/>
    <x v="2"/>
    <n v="499"/>
    <m/>
    <x v="0"/>
    <m/>
  </r>
  <r>
    <s v="user2854"/>
    <x v="8"/>
    <x v="0"/>
    <m/>
    <d v="2022-07-18T18:51:00"/>
    <x v="13"/>
    <x v="0"/>
    <n v="999"/>
    <m/>
    <x v="0"/>
    <m/>
  </r>
  <r>
    <s v="user2856"/>
    <x v="50"/>
    <x v="1"/>
    <m/>
    <d v="2022-07-18T18:13:00"/>
    <x v="13"/>
    <x v="2"/>
    <n v="499"/>
    <s v="upi"/>
    <x v="0"/>
    <s v="NA"/>
  </r>
  <r>
    <s v="user2857"/>
    <x v="0"/>
    <x v="0"/>
    <m/>
    <d v="2022-07-18T17:59:00"/>
    <x v="13"/>
    <x v="3"/>
    <n v="3999"/>
    <m/>
    <x v="0"/>
    <m/>
  </r>
  <r>
    <s v="user2858"/>
    <x v="4"/>
    <x v="0"/>
    <m/>
    <d v="2022-07-18T17:51:00"/>
    <x v="13"/>
    <x v="0"/>
    <n v="1999"/>
    <m/>
    <x v="0"/>
    <m/>
  </r>
  <r>
    <s v="user2723"/>
    <x v="3"/>
    <x v="0"/>
    <m/>
    <d v="2022-07-18T17:23:00"/>
    <x v="13"/>
    <x v="0"/>
    <n v="2022"/>
    <m/>
    <x v="0"/>
    <m/>
  </r>
  <r>
    <s v="user2859"/>
    <x v="7"/>
    <x v="0"/>
    <m/>
    <d v="2022-07-18T17:15:00"/>
    <x v="13"/>
    <x v="0"/>
    <n v="499"/>
    <m/>
    <x v="0"/>
    <m/>
  </r>
  <r>
    <s v="user1958"/>
    <x v="11"/>
    <x v="0"/>
    <m/>
    <d v="2022-07-18T17:04:00"/>
    <x v="13"/>
    <x v="1"/>
    <n v="499"/>
    <m/>
    <x v="0"/>
    <m/>
  </r>
  <r>
    <s v="user2861"/>
    <x v="3"/>
    <x v="0"/>
    <m/>
    <d v="2022-07-18T16:58:00"/>
    <x v="13"/>
    <x v="0"/>
    <n v="2022"/>
    <m/>
    <x v="0"/>
    <m/>
  </r>
  <r>
    <s v="user2853"/>
    <x v="11"/>
    <x v="0"/>
    <m/>
    <d v="2022-07-18T16:53:00"/>
    <x v="13"/>
    <x v="0"/>
    <n v="499"/>
    <m/>
    <x v="0"/>
    <m/>
  </r>
  <r>
    <s v="user2862"/>
    <x v="51"/>
    <x v="1"/>
    <m/>
    <d v="2022-07-18T16:48:00"/>
    <x v="13"/>
    <x v="0"/>
    <n v="499"/>
    <s v="upi"/>
    <x v="0"/>
    <s v="NA"/>
  </r>
  <r>
    <s v="user2863"/>
    <x v="7"/>
    <x v="0"/>
    <m/>
    <d v="2022-07-18T16:43:00"/>
    <x v="13"/>
    <x v="1"/>
    <n v="499"/>
    <m/>
    <x v="0"/>
    <m/>
  </r>
  <r>
    <s v="user2863"/>
    <x v="7"/>
    <x v="0"/>
    <m/>
    <d v="2022-07-18T16:43:00"/>
    <x v="13"/>
    <x v="1"/>
    <n v="499"/>
    <m/>
    <x v="0"/>
    <m/>
  </r>
  <r>
    <s v="user2864"/>
    <x v="4"/>
    <x v="0"/>
    <m/>
    <d v="2022-07-18T16:39:00"/>
    <x v="13"/>
    <x v="0"/>
    <n v="1999"/>
    <m/>
    <x v="0"/>
    <m/>
  </r>
  <r>
    <s v="user2783"/>
    <x v="28"/>
    <x v="0"/>
    <m/>
    <d v="2022-07-18T16:33:00"/>
    <x v="13"/>
    <x v="2"/>
    <n v="499"/>
    <m/>
    <x v="0"/>
    <m/>
  </r>
  <r>
    <s v="user2865"/>
    <x v="21"/>
    <x v="0"/>
    <m/>
    <d v="2022-07-18T16:26:00"/>
    <x v="13"/>
    <x v="0"/>
    <n v="1499"/>
    <m/>
    <x v="1"/>
    <m/>
  </r>
  <r>
    <s v="user2207"/>
    <x v="4"/>
    <x v="0"/>
    <m/>
    <d v="2022-07-18T15:52:00"/>
    <x v="13"/>
    <x v="0"/>
    <n v="1999"/>
    <m/>
    <x v="0"/>
    <m/>
  </r>
  <r>
    <s v="user2868"/>
    <x v="45"/>
    <x v="0"/>
    <m/>
    <d v="2022-07-18T19:25:00"/>
    <x v="13"/>
    <x v="0"/>
    <n v="499"/>
    <m/>
    <x v="0"/>
    <m/>
  </r>
  <r>
    <s v="user2868"/>
    <x v="45"/>
    <x v="1"/>
    <m/>
    <d v="2022-07-18T19:21:00"/>
    <x v="13"/>
    <x v="0"/>
    <n v="499"/>
    <s v="card"/>
    <x v="0"/>
    <s v="NA"/>
  </r>
  <r>
    <s v="user2853"/>
    <x v="11"/>
    <x v="1"/>
    <m/>
    <d v="2022-07-18T18:31:00"/>
    <x v="13"/>
    <x v="0"/>
    <n v="499"/>
    <s v="netbanking"/>
    <x v="0"/>
    <s v="HDFC"/>
  </r>
  <r>
    <s v="user2853"/>
    <x v="11"/>
    <x v="0"/>
    <m/>
    <d v="2022-07-18T18:30:00"/>
    <x v="13"/>
    <x v="0"/>
    <n v="499"/>
    <m/>
    <x v="0"/>
    <m/>
  </r>
  <r>
    <s v="user2853"/>
    <x v="11"/>
    <x v="0"/>
    <m/>
    <d v="2022-07-18T18:30:00"/>
    <x v="13"/>
    <x v="0"/>
    <n v="499"/>
    <m/>
    <x v="0"/>
    <m/>
  </r>
  <r>
    <s v="user2870"/>
    <x v="33"/>
    <x v="0"/>
    <m/>
    <d v="2022-07-18T17:57:00"/>
    <x v="13"/>
    <x v="0"/>
    <n v="499"/>
    <m/>
    <x v="0"/>
    <m/>
  </r>
  <r>
    <s v="user2871"/>
    <x v="3"/>
    <x v="2"/>
    <m/>
    <d v="2022-07-18T17:38:00"/>
    <x v="10"/>
    <x v="0"/>
    <n v="2022"/>
    <s v="upi"/>
    <x v="0"/>
    <s v="NA"/>
  </r>
  <r>
    <s v="user2871"/>
    <x v="3"/>
    <x v="0"/>
    <m/>
    <d v="2022-07-18T17:10:00"/>
    <x v="13"/>
    <x v="0"/>
    <n v="2022"/>
    <m/>
    <x v="0"/>
    <m/>
  </r>
  <r>
    <s v="user2872"/>
    <x v="7"/>
    <x v="0"/>
    <m/>
    <d v="2022-07-18T16:31:00"/>
    <x v="13"/>
    <x v="0"/>
    <n v="499"/>
    <m/>
    <x v="0"/>
    <m/>
  </r>
  <r>
    <s v="user2873"/>
    <x v="0"/>
    <x v="0"/>
    <m/>
    <d v="2022-07-18T16:00:00"/>
    <x v="13"/>
    <x v="3"/>
    <n v="3999"/>
    <m/>
    <x v="0"/>
    <m/>
  </r>
  <r>
    <s v="user2207"/>
    <x v="4"/>
    <x v="0"/>
    <m/>
    <d v="2022-07-18T15:53:00"/>
    <x v="13"/>
    <x v="0"/>
    <n v="1999"/>
    <m/>
    <x v="0"/>
    <m/>
  </r>
  <r>
    <s v="user2880"/>
    <x v="9"/>
    <x v="0"/>
    <m/>
    <d v="2022-07-18T17:54:00"/>
    <x v="13"/>
    <x v="0"/>
    <n v="999"/>
    <m/>
    <x v="0"/>
    <m/>
  </r>
  <r>
    <s v="user2880"/>
    <x v="9"/>
    <x v="0"/>
    <m/>
    <d v="2022-07-18T17:53:00"/>
    <x v="13"/>
    <x v="0"/>
    <n v="999"/>
    <m/>
    <x v="0"/>
    <m/>
  </r>
  <r>
    <s v="user2856"/>
    <x v="50"/>
    <x v="0"/>
    <m/>
    <d v="2022-07-18T17:48:00"/>
    <x v="13"/>
    <x v="2"/>
    <n v="499"/>
    <m/>
    <x v="0"/>
    <m/>
  </r>
  <r>
    <s v="user2859"/>
    <x v="7"/>
    <x v="0"/>
    <m/>
    <d v="2022-07-18T17:15:00"/>
    <x v="13"/>
    <x v="0"/>
    <n v="499"/>
    <m/>
    <x v="0"/>
    <m/>
  </r>
  <r>
    <s v="user43"/>
    <x v="2"/>
    <x v="0"/>
    <m/>
    <d v="2022-07-18T17:00:00"/>
    <x v="13"/>
    <x v="0"/>
    <n v="1999"/>
    <m/>
    <x v="0"/>
    <m/>
  </r>
  <r>
    <s v="user2884"/>
    <x v="83"/>
    <x v="1"/>
    <s v="Coupon1"/>
    <d v="2022-07-18T16:52:00"/>
    <x v="13"/>
    <x v="3"/>
    <n v="374"/>
    <s v="upi"/>
    <x v="0"/>
    <s v="NA"/>
  </r>
  <r>
    <s v="user2884"/>
    <x v="95"/>
    <x v="1"/>
    <s v="Coupon1"/>
    <d v="2022-07-18T16:47:00"/>
    <x v="13"/>
    <x v="3"/>
    <n v="374"/>
    <s v="upi"/>
    <x v="0"/>
    <s v="NA"/>
  </r>
  <r>
    <s v="user2862"/>
    <x v="38"/>
    <x v="1"/>
    <m/>
    <d v="2022-07-18T16:45:00"/>
    <x v="13"/>
    <x v="0"/>
    <n v="499"/>
    <s v="upi"/>
    <x v="0"/>
    <s v="NA"/>
  </r>
  <r>
    <s v="user2872"/>
    <x v="7"/>
    <x v="0"/>
    <m/>
    <d v="2022-07-18T16:30:00"/>
    <x v="13"/>
    <x v="0"/>
    <n v="499"/>
    <m/>
    <x v="0"/>
    <m/>
  </r>
  <r>
    <s v="user2865"/>
    <x v="21"/>
    <x v="0"/>
    <m/>
    <d v="2022-07-18T16:28:00"/>
    <x v="13"/>
    <x v="0"/>
    <n v="1499"/>
    <m/>
    <x v="1"/>
    <m/>
  </r>
  <r>
    <s v="user2887"/>
    <x v="1"/>
    <x v="0"/>
    <m/>
    <d v="2022-07-18T16:28:00"/>
    <x v="13"/>
    <x v="0"/>
    <n v="999"/>
    <m/>
    <x v="0"/>
    <m/>
  </r>
  <r>
    <s v="user2888"/>
    <x v="2"/>
    <x v="0"/>
    <m/>
    <d v="2022-07-18T16:07:00"/>
    <x v="13"/>
    <x v="0"/>
    <n v="1999"/>
    <m/>
    <x v="0"/>
    <m/>
  </r>
  <r>
    <s v="user2889"/>
    <x v="16"/>
    <x v="1"/>
    <m/>
    <d v="2022-07-18T16:05:00"/>
    <x v="13"/>
    <x v="0"/>
    <n v="499"/>
    <s v="upi"/>
    <x v="0"/>
    <s v="NA"/>
  </r>
  <r>
    <s v="user2890"/>
    <x v="2"/>
    <x v="0"/>
    <m/>
    <d v="2022-07-18T15:59:00"/>
    <x v="13"/>
    <x v="0"/>
    <n v="1999"/>
    <m/>
    <x v="0"/>
    <m/>
  </r>
  <r>
    <s v="user1806"/>
    <x v="48"/>
    <x v="0"/>
    <m/>
    <d v="2022-07-18T15:38:00"/>
    <x v="13"/>
    <x v="0"/>
    <n v="499"/>
    <m/>
    <x v="0"/>
    <m/>
  </r>
  <r>
    <s v="user2893"/>
    <x v="34"/>
    <x v="1"/>
    <m/>
    <d v="2022-07-18T15:00:00"/>
    <x v="13"/>
    <x v="0"/>
    <n v="499"/>
    <s v="upi"/>
    <x v="0"/>
    <s v="NA"/>
  </r>
  <r>
    <s v="user2893"/>
    <x v="34"/>
    <x v="0"/>
    <m/>
    <d v="2022-07-18T15:00:00"/>
    <x v="13"/>
    <x v="0"/>
    <n v="499"/>
    <m/>
    <x v="0"/>
    <m/>
  </r>
  <r>
    <s v="user2894"/>
    <x v="9"/>
    <x v="1"/>
    <m/>
    <d v="2022-07-18T14:59:00"/>
    <x v="13"/>
    <x v="0"/>
    <n v="999"/>
    <s v="upi"/>
    <x v="0"/>
    <s v="NA"/>
  </r>
  <r>
    <s v="user2342"/>
    <x v="4"/>
    <x v="0"/>
    <s v="Coupon1"/>
    <d v="2022-07-18T14:57:00"/>
    <x v="13"/>
    <x v="0"/>
    <n v="1499"/>
    <m/>
    <x v="0"/>
    <m/>
  </r>
  <r>
    <s v="user2895"/>
    <x v="3"/>
    <x v="0"/>
    <m/>
    <d v="2022-07-18T14:52:00"/>
    <x v="13"/>
    <x v="0"/>
    <n v="2022"/>
    <m/>
    <x v="0"/>
    <m/>
  </r>
  <r>
    <s v="user2896"/>
    <x v="2"/>
    <x v="0"/>
    <m/>
    <d v="2022-07-18T14:38:00"/>
    <x v="13"/>
    <x v="0"/>
    <n v="1999"/>
    <m/>
    <x v="0"/>
    <m/>
  </r>
  <r>
    <s v="user1785"/>
    <x v="34"/>
    <x v="1"/>
    <s v="Coupon18"/>
    <d v="2022-07-18T14:37:00"/>
    <x v="13"/>
    <x v="0"/>
    <n v="50"/>
    <s v="upi"/>
    <x v="0"/>
    <s v="NA"/>
  </r>
  <r>
    <s v="user2901"/>
    <x v="4"/>
    <x v="0"/>
    <m/>
    <d v="2022-07-18T15:16:00"/>
    <x v="13"/>
    <x v="0"/>
    <n v="1999"/>
    <m/>
    <x v="0"/>
    <m/>
  </r>
  <r>
    <s v="user1785"/>
    <x v="34"/>
    <x v="0"/>
    <s v="Coupon18"/>
    <d v="2022-07-18T14:36:00"/>
    <x v="13"/>
    <x v="0"/>
    <n v="50"/>
    <m/>
    <x v="0"/>
    <m/>
  </r>
  <r>
    <s v="user2904"/>
    <x v="3"/>
    <x v="0"/>
    <m/>
    <d v="2022-07-18T14:06:00"/>
    <x v="13"/>
    <x v="0"/>
    <n v="2022"/>
    <m/>
    <x v="0"/>
    <m/>
  </r>
  <r>
    <s v="user2905"/>
    <x v="17"/>
    <x v="0"/>
    <m/>
    <d v="2022-07-18T14:05:00"/>
    <x v="13"/>
    <x v="0"/>
    <n v="1999"/>
    <m/>
    <x v="0"/>
    <m/>
  </r>
  <r>
    <s v="user2906"/>
    <x v="24"/>
    <x v="0"/>
    <m/>
    <d v="2022-07-18T13:42:00"/>
    <x v="13"/>
    <x v="2"/>
    <n v="499"/>
    <m/>
    <x v="0"/>
    <m/>
  </r>
  <r>
    <s v="user2909"/>
    <x v="83"/>
    <x v="0"/>
    <m/>
    <d v="2022-07-18T13:35:00"/>
    <x v="13"/>
    <x v="0"/>
    <n v="499"/>
    <m/>
    <x v="0"/>
    <m/>
  </r>
  <r>
    <s v="user2910"/>
    <x v="13"/>
    <x v="0"/>
    <m/>
    <d v="2022-07-18T13:21:00"/>
    <x v="13"/>
    <x v="0"/>
    <n v="499"/>
    <m/>
    <x v="0"/>
    <m/>
  </r>
  <r>
    <s v="user2912"/>
    <x v="8"/>
    <x v="0"/>
    <m/>
    <d v="2022-07-18T12:41:00"/>
    <x v="13"/>
    <x v="0"/>
    <n v="999"/>
    <m/>
    <x v="0"/>
    <m/>
  </r>
  <r>
    <s v="user2913"/>
    <x v="23"/>
    <x v="0"/>
    <m/>
    <d v="2022-07-18T12:23:00"/>
    <x v="13"/>
    <x v="0"/>
    <n v="499"/>
    <m/>
    <x v="0"/>
    <m/>
  </r>
  <r>
    <s v="user2917"/>
    <x v="3"/>
    <x v="1"/>
    <m/>
    <d v="2022-07-18T11:22:00"/>
    <x v="13"/>
    <x v="0"/>
    <n v="2022"/>
    <s v="upi"/>
    <x v="0"/>
    <s v="NA"/>
  </r>
  <r>
    <s v="user2918"/>
    <x v="23"/>
    <x v="0"/>
    <m/>
    <d v="2022-07-18T11:17:00"/>
    <x v="13"/>
    <x v="1"/>
    <n v="499"/>
    <m/>
    <x v="0"/>
    <m/>
  </r>
  <r>
    <s v="user2900"/>
    <x v="3"/>
    <x v="0"/>
    <m/>
    <d v="2022-07-18T14:59:00"/>
    <x v="13"/>
    <x v="0"/>
    <n v="2022"/>
    <m/>
    <x v="0"/>
    <m/>
  </r>
  <r>
    <s v="user2923"/>
    <x v="28"/>
    <x v="0"/>
    <m/>
    <d v="2022-07-18T14:16:00"/>
    <x v="13"/>
    <x v="1"/>
    <n v="499"/>
    <m/>
    <x v="0"/>
    <m/>
  </r>
  <r>
    <s v="user2925"/>
    <x v="44"/>
    <x v="0"/>
    <m/>
    <d v="2022-07-18T14:10:00"/>
    <x v="13"/>
    <x v="2"/>
    <n v="499"/>
    <m/>
    <x v="0"/>
    <m/>
  </r>
  <r>
    <s v="user2904"/>
    <x v="3"/>
    <x v="0"/>
    <m/>
    <d v="2022-07-18T14:05:00"/>
    <x v="13"/>
    <x v="0"/>
    <n v="2022"/>
    <m/>
    <x v="0"/>
    <m/>
  </r>
  <r>
    <s v="user2926"/>
    <x v="25"/>
    <x v="1"/>
    <m/>
    <d v="2022-07-18T13:47:00"/>
    <x v="13"/>
    <x v="0"/>
    <n v="499"/>
    <s v="upi"/>
    <x v="0"/>
    <s v="NA"/>
  </r>
  <r>
    <s v="user2927"/>
    <x v="7"/>
    <x v="0"/>
    <m/>
    <d v="2022-07-18T13:26:00"/>
    <x v="13"/>
    <x v="1"/>
    <n v="499"/>
    <m/>
    <x v="0"/>
    <m/>
  </r>
  <r>
    <s v="user2929"/>
    <x v="86"/>
    <x v="1"/>
    <s v="Coupon1"/>
    <d v="2022-07-18T12:09:00"/>
    <x v="13"/>
    <x v="0"/>
    <n v="374"/>
    <s v="upi"/>
    <x v="0"/>
    <s v="NA"/>
  </r>
  <r>
    <s v="user2930"/>
    <x v="1"/>
    <x v="1"/>
    <m/>
    <d v="2022-07-18T11:55:00"/>
    <x v="13"/>
    <x v="0"/>
    <n v="999"/>
    <s v="upi"/>
    <x v="0"/>
    <s v="NA"/>
  </r>
  <r>
    <s v="user2931"/>
    <x v="4"/>
    <x v="0"/>
    <m/>
    <d v="2022-07-18T11:47:00"/>
    <x v="13"/>
    <x v="0"/>
    <n v="1999"/>
    <m/>
    <x v="0"/>
    <m/>
  </r>
  <r>
    <s v="user2932"/>
    <x v="36"/>
    <x v="0"/>
    <m/>
    <d v="2022-07-18T11:29:00"/>
    <x v="13"/>
    <x v="1"/>
    <n v="499"/>
    <m/>
    <x v="0"/>
    <m/>
  </r>
  <r>
    <s v="user759"/>
    <x v="4"/>
    <x v="0"/>
    <m/>
    <d v="2022-07-18T11:29:00"/>
    <x v="13"/>
    <x v="0"/>
    <n v="1999"/>
    <m/>
    <x v="0"/>
    <m/>
  </r>
  <r>
    <s v="user2934"/>
    <x v="3"/>
    <x v="0"/>
    <m/>
    <d v="2022-07-18T11:21:00"/>
    <x v="13"/>
    <x v="0"/>
    <n v="2022"/>
    <m/>
    <x v="0"/>
    <m/>
  </r>
  <r>
    <s v="user2900"/>
    <x v="3"/>
    <x v="0"/>
    <m/>
    <d v="2022-07-18T11:17:00"/>
    <x v="13"/>
    <x v="0"/>
    <n v="2022"/>
    <m/>
    <x v="0"/>
    <m/>
  </r>
  <r>
    <s v="user2918"/>
    <x v="23"/>
    <x v="0"/>
    <m/>
    <d v="2022-07-18T11:15:00"/>
    <x v="13"/>
    <x v="1"/>
    <n v="499"/>
    <m/>
    <x v="0"/>
    <m/>
  </r>
  <r>
    <s v="user2936"/>
    <x v="38"/>
    <x v="0"/>
    <m/>
    <d v="2022-07-18T10:56:00"/>
    <x v="13"/>
    <x v="1"/>
    <n v="499"/>
    <m/>
    <x v="0"/>
    <m/>
  </r>
  <r>
    <s v="user2904"/>
    <x v="3"/>
    <x v="0"/>
    <m/>
    <d v="2022-07-18T14:04:00"/>
    <x v="13"/>
    <x v="0"/>
    <n v="2022"/>
    <m/>
    <x v="0"/>
    <m/>
  </r>
  <r>
    <s v="user2906"/>
    <x v="24"/>
    <x v="1"/>
    <m/>
    <d v="2022-07-18T13:46:00"/>
    <x v="13"/>
    <x v="2"/>
    <n v="499"/>
    <s v="upi"/>
    <x v="0"/>
    <s v="NA"/>
  </r>
  <r>
    <s v="user2906"/>
    <x v="24"/>
    <x v="0"/>
    <m/>
    <d v="2022-07-18T13:44:00"/>
    <x v="13"/>
    <x v="2"/>
    <n v="499"/>
    <m/>
    <x v="0"/>
    <m/>
  </r>
  <r>
    <s v="user2938"/>
    <x v="4"/>
    <x v="0"/>
    <m/>
    <d v="2022-07-18T13:35:00"/>
    <x v="13"/>
    <x v="0"/>
    <n v="1999"/>
    <m/>
    <x v="0"/>
    <m/>
  </r>
  <r>
    <s v="user2939"/>
    <x v="94"/>
    <x v="0"/>
    <m/>
    <d v="2022-07-18T13:20:00"/>
    <x v="13"/>
    <x v="2"/>
    <n v="499"/>
    <m/>
    <x v="0"/>
    <m/>
  </r>
  <r>
    <s v="user2941"/>
    <x v="2"/>
    <x v="0"/>
    <m/>
    <d v="2022-07-18T12:50:00"/>
    <x v="13"/>
    <x v="0"/>
    <n v="1999"/>
    <m/>
    <x v="0"/>
    <m/>
  </r>
  <r>
    <s v="user2943"/>
    <x v="9"/>
    <x v="0"/>
    <m/>
    <d v="2022-07-18T12:45:00"/>
    <x v="13"/>
    <x v="0"/>
    <n v="999"/>
    <m/>
    <x v="0"/>
    <m/>
  </r>
  <r>
    <s v="user2945"/>
    <x v="94"/>
    <x v="1"/>
    <m/>
    <d v="2022-07-18T12:04:00"/>
    <x v="13"/>
    <x v="0"/>
    <n v="499"/>
    <s v="upi"/>
    <x v="0"/>
    <s v="NA"/>
  </r>
  <r>
    <s v="user2931"/>
    <x v="4"/>
    <x v="0"/>
    <m/>
    <d v="2022-07-18T11:49:00"/>
    <x v="13"/>
    <x v="0"/>
    <n v="1999"/>
    <m/>
    <x v="0"/>
    <m/>
  </r>
  <r>
    <s v="user967"/>
    <x v="4"/>
    <x v="0"/>
    <m/>
    <d v="2022-07-18T11:19:00"/>
    <x v="13"/>
    <x v="0"/>
    <n v="1999"/>
    <m/>
    <x v="0"/>
    <m/>
  </r>
  <r>
    <s v="user2900"/>
    <x v="3"/>
    <x v="0"/>
    <m/>
    <d v="2022-07-18T11:16:00"/>
    <x v="13"/>
    <x v="0"/>
    <n v="2022"/>
    <m/>
    <x v="0"/>
    <m/>
  </r>
  <r>
    <s v="user2951"/>
    <x v="28"/>
    <x v="1"/>
    <m/>
    <d v="2022-07-18T10:52:00"/>
    <x v="13"/>
    <x v="0"/>
    <n v="499"/>
    <s v="upi"/>
    <x v="0"/>
    <s v="NA"/>
  </r>
  <r>
    <s v="user2952"/>
    <x v="3"/>
    <x v="0"/>
    <m/>
    <d v="2022-07-18T10:51:00"/>
    <x v="13"/>
    <x v="0"/>
    <n v="2022"/>
    <m/>
    <x v="0"/>
    <m/>
  </r>
  <r>
    <s v="user2953"/>
    <x v="1"/>
    <x v="1"/>
    <m/>
    <d v="2022-07-18T10:07:00"/>
    <x v="13"/>
    <x v="0"/>
    <n v="999"/>
    <s v="upi"/>
    <x v="0"/>
    <s v="NA"/>
  </r>
  <r>
    <s v="user2955"/>
    <x v="19"/>
    <x v="0"/>
    <m/>
    <d v="2022-07-18T09:45:00"/>
    <x v="13"/>
    <x v="0"/>
    <n v="499"/>
    <m/>
    <x v="0"/>
    <m/>
  </r>
  <r>
    <s v="user2962"/>
    <x v="1"/>
    <x v="1"/>
    <m/>
    <d v="2022-07-18T09:03:00"/>
    <x v="13"/>
    <x v="0"/>
    <n v="999"/>
    <s v="upi"/>
    <x v="0"/>
    <s v="NA"/>
  </r>
  <r>
    <s v="user2963"/>
    <x v="4"/>
    <x v="0"/>
    <m/>
    <d v="2022-07-18T06:44:00"/>
    <x v="13"/>
    <x v="0"/>
    <n v="1999"/>
    <m/>
    <x v="0"/>
    <m/>
  </r>
  <r>
    <s v="user2750"/>
    <x v="2"/>
    <x v="0"/>
    <m/>
    <d v="2022-07-18T04:57:00"/>
    <x v="14"/>
    <x v="0"/>
    <n v="1999"/>
    <m/>
    <x v="0"/>
    <m/>
  </r>
  <r>
    <s v="user2964"/>
    <x v="17"/>
    <x v="0"/>
    <m/>
    <d v="2022-07-18T01:07:00"/>
    <x v="14"/>
    <x v="0"/>
    <n v="1999"/>
    <m/>
    <x v="0"/>
    <m/>
  </r>
  <r>
    <s v="user2643"/>
    <x v="34"/>
    <x v="0"/>
    <m/>
    <d v="2022-07-17T22:44:00"/>
    <x v="14"/>
    <x v="0"/>
    <n v="499"/>
    <m/>
    <x v="0"/>
    <m/>
  </r>
  <r>
    <s v="user2970"/>
    <x v="8"/>
    <x v="1"/>
    <m/>
    <d v="2022-07-17T22:15:00"/>
    <x v="14"/>
    <x v="0"/>
    <n v="999"/>
    <s v="paylater"/>
    <x v="0"/>
    <s v="NA"/>
  </r>
  <r>
    <s v="user2972"/>
    <x v="15"/>
    <x v="1"/>
    <m/>
    <d v="2022-07-18T10:36:00"/>
    <x v="13"/>
    <x v="0"/>
    <n v="499"/>
    <s v="upi"/>
    <x v="0"/>
    <s v="NA"/>
  </r>
  <r>
    <s v="user2975"/>
    <x v="1"/>
    <x v="0"/>
    <m/>
    <d v="2022-07-18T09:50:00"/>
    <x v="13"/>
    <x v="0"/>
    <n v="999"/>
    <m/>
    <x v="0"/>
    <m/>
  </r>
  <r>
    <s v="user2778"/>
    <x v="0"/>
    <x v="0"/>
    <m/>
    <d v="2022-07-18T09:12:00"/>
    <x v="13"/>
    <x v="3"/>
    <n v="3999"/>
    <m/>
    <x v="0"/>
    <m/>
  </r>
  <r>
    <s v="user2976"/>
    <x v="97"/>
    <x v="0"/>
    <s v="Coupon26"/>
    <d v="2022-07-18T08:52:00"/>
    <x v="13"/>
    <x v="1"/>
    <n v="499"/>
    <m/>
    <x v="0"/>
    <m/>
  </r>
  <r>
    <s v="user2862"/>
    <x v="38"/>
    <x v="0"/>
    <m/>
    <d v="2022-07-18T08:50:00"/>
    <x v="13"/>
    <x v="0"/>
    <n v="499"/>
    <m/>
    <x v="0"/>
    <m/>
  </r>
  <r>
    <s v="user2978"/>
    <x v="98"/>
    <x v="1"/>
    <m/>
    <d v="2022-07-18T08:37:00"/>
    <x v="13"/>
    <x v="0"/>
    <n v="499"/>
    <s v="upi"/>
    <x v="0"/>
    <s v="NA"/>
  </r>
  <r>
    <s v="user1884"/>
    <x v="9"/>
    <x v="0"/>
    <m/>
    <d v="2022-07-18T06:22:00"/>
    <x v="13"/>
    <x v="0"/>
    <n v="999"/>
    <m/>
    <x v="0"/>
    <m/>
  </r>
  <r>
    <s v="user2988"/>
    <x v="50"/>
    <x v="0"/>
    <m/>
    <d v="2022-07-17T23:42:00"/>
    <x v="14"/>
    <x v="0"/>
    <n v="499"/>
    <m/>
    <x v="0"/>
    <m/>
  </r>
  <r>
    <s v="user2989"/>
    <x v="97"/>
    <x v="0"/>
    <m/>
    <d v="2022-07-17T23:16:00"/>
    <x v="14"/>
    <x v="1"/>
    <n v="499"/>
    <m/>
    <x v="0"/>
    <m/>
  </r>
  <r>
    <s v="user2990"/>
    <x v="0"/>
    <x v="0"/>
    <m/>
    <d v="2022-07-17T22:42:00"/>
    <x v="14"/>
    <x v="0"/>
    <n v="3999"/>
    <m/>
    <x v="0"/>
    <m/>
  </r>
  <r>
    <s v="user2991"/>
    <x v="0"/>
    <x v="1"/>
    <m/>
    <d v="2022-07-17T22:26:00"/>
    <x v="14"/>
    <x v="0"/>
    <n v="3999"/>
    <s v="upi"/>
    <x v="0"/>
    <s v="NA"/>
  </r>
  <r>
    <s v="user2992"/>
    <x v="17"/>
    <x v="0"/>
    <m/>
    <d v="2022-07-17T22:01:00"/>
    <x v="14"/>
    <x v="0"/>
    <n v="149"/>
    <m/>
    <x v="1"/>
    <m/>
  </r>
  <r>
    <s v="user2955"/>
    <x v="19"/>
    <x v="1"/>
    <m/>
    <d v="2022-07-18T09:30:00"/>
    <x v="13"/>
    <x v="0"/>
    <n v="499"/>
    <s v="upi"/>
    <x v="0"/>
    <s v="NA"/>
  </r>
  <r>
    <s v="user2962"/>
    <x v="1"/>
    <x v="0"/>
    <m/>
    <d v="2022-07-18T08:51:00"/>
    <x v="13"/>
    <x v="0"/>
    <n v="999"/>
    <m/>
    <x v="0"/>
    <m/>
  </r>
  <r>
    <s v="user3000"/>
    <x v="4"/>
    <x v="1"/>
    <m/>
    <d v="2022-07-18T08:09:00"/>
    <x v="13"/>
    <x v="0"/>
    <n v="1999"/>
    <s v="upi"/>
    <x v="0"/>
    <s v="NA"/>
  </r>
  <r>
    <s v="user3004"/>
    <x v="68"/>
    <x v="0"/>
    <m/>
    <d v="2022-07-18T02:08:00"/>
    <x v="14"/>
    <x v="0"/>
    <n v="499"/>
    <m/>
    <x v="0"/>
    <m/>
  </r>
  <r>
    <s v="user3005"/>
    <x v="19"/>
    <x v="1"/>
    <m/>
    <d v="2022-07-18T00:01:00"/>
    <x v="14"/>
    <x v="0"/>
    <n v="499"/>
    <s v="upi"/>
    <x v="0"/>
    <s v="NA"/>
  </r>
  <r>
    <s v="user3012"/>
    <x v="99"/>
    <x v="0"/>
    <m/>
    <d v="2022-07-17T22:28:00"/>
    <x v="14"/>
    <x v="0"/>
    <n v="499"/>
    <m/>
    <x v="0"/>
    <m/>
  </r>
  <r>
    <s v="user3013"/>
    <x v="11"/>
    <x v="0"/>
    <m/>
    <d v="2022-07-17T21:53:00"/>
    <x v="14"/>
    <x v="1"/>
    <n v="499"/>
    <m/>
    <x v="0"/>
    <m/>
  </r>
  <r>
    <s v="user3013"/>
    <x v="11"/>
    <x v="0"/>
    <m/>
    <d v="2022-07-17T21:50:00"/>
    <x v="14"/>
    <x v="1"/>
    <n v="499"/>
    <m/>
    <x v="0"/>
    <m/>
  </r>
  <r>
    <s v="user3014"/>
    <x v="83"/>
    <x v="1"/>
    <m/>
    <d v="2022-07-17T21:38:00"/>
    <x v="14"/>
    <x v="0"/>
    <n v="499"/>
    <s v="upi"/>
    <x v="0"/>
    <s v="NA"/>
  </r>
  <r>
    <s v="user3015"/>
    <x v="36"/>
    <x v="0"/>
    <m/>
    <d v="2022-07-17T21:40:00"/>
    <x v="14"/>
    <x v="0"/>
    <n v="69"/>
    <m/>
    <x v="1"/>
    <m/>
  </r>
  <r>
    <s v="user3017"/>
    <x v="2"/>
    <x v="0"/>
    <m/>
    <d v="2022-07-17T21:20:00"/>
    <x v="14"/>
    <x v="0"/>
    <n v="1999"/>
    <m/>
    <x v="0"/>
    <m/>
  </r>
  <r>
    <s v="user3018"/>
    <x v="9"/>
    <x v="1"/>
    <m/>
    <d v="2022-07-17T20:51:00"/>
    <x v="14"/>
    <x v="0"/>
    <n v="999"/>
    <s v="upi"/>
    <x v="0"/>
    <s v="NA"/>
  </r>
  <r>
    <s v="user3019"/>
    <x v="88"/>
    <x v="0"/>
    <m/>
    <d v="2022-07-17T20:37:00"/>
    <x v="14"/>
    <x v="3"/>
    <n v="499"/>
    <m/>
    <x v="0"/>
    <m/>
  </r>
  <r>
    <s v="user3027"/>
    <x v="45"/>
    <x v="1"/>
    <s v="Coupon1"/>
    <d v="2022-07-17T18:23:00"/>
    <x v="14"/>
    <x v="0"/>
    <n v="374"/>
    <s v="upi"/>
    <x v="0"/>
    <s v="NA"/>
  </r>
  <r>
    <s v="user3027"/>
    <x v="100"/>
    <x v="1"/>
    <s v="Coupon1"/>
    <d v="2022-07-17T18:18:00"/>
    <x v="14"/>
    <x v="0"/>
    <n v="374"/>
    <s v="upi"/>
    <x v="0"/>
    <s v="NA"/>
  </r>
  <r>
    <s v="user2832"/>
    <x v="23"/>
    <x v="1"/>
    <m/>
    <d v="2022-07-17T18:08:00"/>
    <x v="14"/>
    <x v="0"/>
    <n v="499"/>
    <s v="paylater"/>
    <x v="0"/>
    <s v="NA"/>
  </r>
  <r>
    <s v="user3028"/>
    <x v="16"/>
    <x v="1"/>
    <s v="Coupon1"/>
    <d v="2022-07-17T17:58:00"/>
    <x v="14"/>
    <x v="0"/>
    <n v="374"/>
    <s v="upi"/>
    <x v="0"/>
    <s v="NA"/>
  </r>
  <r>
    <s v="user3028"/>
    <x v="16"/>
    <x v="0"/>
    <s v="Coupon1"/>
    <d v="2022-07-17T17:49:00"/>
    <x v="14"/>
    <x v="0"/>
    <n v="1499"/>
    <m/>
    <x v="0"/>
    <m/>
  </r>
  <r>
    <s v="user3028"/>
    <x v="16"/>
    <x v="0"/>
    <s v="Coupon1"/>
    <d v="2022-07-17T17:45:00"/>
    <x v="14"/>
    <x v="0"/>
    <n v="1499"/>
    <m/>
    <x v="0"/>
    <m/>
  </r>
  <r>
    <s v="user3033"/>
    <x v="0"/>
    <x v="0"/>
    <m/>
    <d v="2022-07-17T16:31:00"/>
    <x v="14"/>
    <x v="3"/>
    <n v="3999"/>
    <m/>
    <x v="0"/>
    <m/>
  </r>
  <r>
    <s v="user3034"/>
    <x v="9"/>
    <x v="0"/>
    <m/>
    <d v="2022-07-17T16:31:00"/>
    <x v="14"/>
    <x v="0"/>
    <n v="999"/>
    <m/>
    <x v="0"/>
    <m/>
  </r>
  <r>
    <s v="user3035"/>
    <x v="101"/>
    <x v="0"/>
    <m/>
    <d v="2022-07-17T21:27:00"/>
    <x v="14"/>
    <x v="0"/>
    <n v="499"/>
    <m/>
    <x v="0"/>
    <m/>
  </r>
  <r>
    <s v="user3017"/>
    <x v="2"/>
    <x v="0"/>
    <m/>
    <d v="2022-07-17T21:21:00"/>
    <x v="14"/>
    <x v="0"/>
    <n v="1999"/>
    <m/>
    <x v="0"/>
    <m/>
  </r>
  <r>
    <s v="user3035"/>
    <x v="101"/>
    <x v="1"/>
    <m/>
    <d v="2022-07-17T21:21:00"/>
    <x v="14"/>
    <x v="0"/>
    <n v="499"/>
    <s v="upi"/>
    <x v="0"/>
    <s v="NA"/>
  </r>
  <r>
    <s v="user3036"/>
    <x v="35"/>
    <x v="1"/>
    <m/>
    <d v="2022-07-17T21:21:00"/>
    <x v="14"/>
    <x v="0"/>
    <n v="499"/>
    <s v="upi"/>
    <x v="0"/>
    <s v="NA"/>
  </r>
  <r>
    <s v="user3017"/>
    <x v="2"/>
    <x v="0"/>
    <m/>
    <d v="2022-07-17T21:16:00"/>
    <x v="14"/>
    <x v="0"/>
    <n v="1999"/>
    <m/>
    <x v="0"/>
    <m/>
  </r>
  <r>
    <s v="user3018"/>
    <x v="9"/>
    <x v="0"/>
    <m/>
    <d v="2022-07-17T20:49:00"/>
    <x v="14"/>
    <x v="0"/>
    <n v="999"/>
    <m/>
    <x v="0"/>
    <m/>
  </r>
  <r>
    <s v="user3039"/>
    <x v="38"/>
    <x v="0"/>
    <m/>
    <d v="2022-07-17T19:47:00"/>
    <x v="14"/>
    <x v="0"/>
    <n v="499"/>
    <m/>
    <x v="0"/>
    <m/>
  </r>
  <r>
    <s v="user3040"/>
    <x v="34"/>
    <x v="0"/>
    <m/>
    <d v="2022-07-17T19:26:00"/>
    <x v="14"/>
    <x v="0"/>
    <n v="499"/>
    <m/>
    <x v="0"/>
    <m/>
  </r>
  <r>
    <s v="user3041"/>
    <x v="18"/>
    <x v="0"/>
    <m/>
    <d v="2022-07-17T19:09:00"/>
    <x v="14"/>
    <x v="0"/>
    <n v="2999"/>
    <m/>
    <x v="0"/>
    <m/>
  </r>
  <r>
    <s v="user3041"/>
    <x v="18"/>
    <x v="0"/>
    <m/>
    <d v="2022-07-17T19:08:00"/>
    <x v="14"/>
    <x v="0"/>
    <n v="2999"/>
    <m/>
    <x v="0"/>
    <m/>
  </r>
  <r>
    <s v="user3043"/>
    <x v="2"/>
    <x v="0"/>
    <m/>
    <d v="2022-07-17T19:06:00"/>
    <x v="14"/>
    <x v="0"/>
    <n v="1999"/>
    <m/>
    <x v="0"/>
    <m/>
  </r>
  <r>
    <s v="user3041"/>
    <x v="18"/>
    <x v="0"/>
    <m/>
    <d v="2022-07-17T19:02:00"/>
    <x v="14"/>
    <x v="0"/>
    <n v="2999"/>
    <m/>
    <x v="0"/>
    <m/>
  </r>
  <r>
    <s v="user3045"/>
    <x v="1"/>
    <x v="1"/>
    <m/>
    <d v="2022-07-17T17:19:00"/>
    <x v="14"/>
    <x v="0"/>
    <n v="999"/>
    <s v="upi"/>
    <x v="0"/>
    <s v="NA"/>
  </r>
  <r>
    <s v="user3049"/>
    <x v="11"/>
    <x v="0"/>
    <m/>
    <d v="2022-07-17T16:18:00"/>
    <x v="14"/>
    <x v="0"/>
    <n v="499"/>
    <m/>
    <x v="0"/>
    <m/>
  </r>
  <r>
    <s v="user3050"/>
    <x v="24"/>
    <x v="0"/>
    <m/>
    <d v="2022-07-17T16:16:00"/>
    <x v="14"/>
    <x v="0"/>
    <n v="499"/>
    <m/>
    <x v="0"/>
    <m/>
  </r>
  <r>
    <s v="user3018"/>
    <x v="0"/>
    <x v="1"/>
    <m/>
    <d v="2022-07-17T20:57:00"/>
    <x v="14"/>
    <x v="0"/>
    <n v="3999"/>
    <s v="upi"/>
    <x v="0"/>
    <s v="NA"/>
  </r>
  <r>
    <s v="user3051"/>
    <x v="65"/>
    <x v="1"/>
    <m/>
    <d v="2022-07-17T20:36:00"/>
    <x v="14"/>
    <x v="2"/>
    <n v="499"/>
    <s v="upi"/>
    <x v="0"/>
    <s v="NA"/>
  </r>
  <r>
    <s v="user3019"/>
    <x v="88"/>
    <x v="1"/>
    <s v="Coupon1"/>
    <d v="2022-07-17T20:27:00"/>
    <x v="14"/>
    <x v="3"/>
    <n v="374"/>
    <s v="upi"/>
    <x v="0"/>
    <s v="NA"/>
  </r>
  <r>
    <s v="user3055"/>
    <x v="1"/>
    <x v="1"/>
    <m/>
    <d v="2022-07-17T19:44:00"/>
    <x v="14"/>
    <x v="0"/>
    <n v="999"/>
    <s v="upi"/>
    <x v="0"/>
    <s v="NA"/>
  </r>
  <r>
    <s v="user3058"/>
    <x v="4"/>
    <x v="0"/>
    <m/>
    <d v="2022-07-17T19:32:00"/>
    <x v="14"/>
    <x v="0"/>
    <n v="1999"/>
    <m/>
    <x v="0"/>
    <m/>
  </r>
  <r>
    <s v="user3040"/>
    <x v="34"/>
    <x v="1"/>
    <m/>
    <d v="2022-07-17T19:28:00"/>
    <x v="14"/>
    <x v="0"/>
    <n v="499"/>
    <s v="upi"/>
    <x v="0"/>
    <s v="NA"/>
  </r>
  <r>
    <s v="user3059"/>
    <x v="5"/>
    <x v="0"/>
    <m/>
    <d v="2022-07-17T19:24:00"/>
    <x v="14"/>
    <x v="0"/>
    <n v="899"/>
    <m/>
    <x v="0"/>
    <m/>
  </r>
  <r>
    <s v="user3060"/>
    <x v="8"/>
    <x v="1"/>
    <m/>
    <d v="2022-07-17T19:21:00"/>
    <x v="14"/>
    <x v="0"/>
    <n v="999"/>
    <s v="upi"/>
    <x v="0"/>
    <s v="NA"/>
  </r>
  <r>
    <s v="user3043"/>
    <x v="2"/>
    <x v="0"/>
    <m/>
    <d v="2022-07-17T19:08:00"/>
    <x v="14"/>
    <x v="0"/>
    <n v="1999"/>
    <m/>
    <x v="0"/>
    <m/>
  </r>
  <r>
    <s v="user3040"/>
    <x v="24"/>
    <x v="1"/>
    <m/>
    <d v="2022-07-17T19:04:00"/>
    <x v="14"/>
    <x v="1"/>
    <n v="499"/>
    <s v="upi"/>
    <x v="0"/>
    <s v="NA"/>
  </r>
  <r>
    <s v="user3040"/>
    <x v="24"/>
    <x v="0"/>
    <m/>
    <d v="2022-07-17T19:04:00"/>
    <x v="14"/>
    <x v="1"/>
    <n v="499"/>
    <m/>
    <x v="0"/>
    <m/>
  </r>
  <r>
    <s v="user3043"/>
    <x v="2"/>
    <x v="0"/>
    <m/>
    <d v="2022-07-17T19:03:00"/>
    <x v="14"/>
    <x v="0"/>
    <n v="1999"/>
    <m/>
    <x v="0"/>
    <m/>
  </r>
  <r>
    <s v="user3061"/>
    <x v="8"/>
    <x v="1"/>
    <m/>
    <d v="2022-07-17T18:57:00"/>
    <x v="14"/>
    <x v="0"/>
    <n v="999"/>
    <s v="upi"/>
    <x v="0"/>
    <s v="NA"/>
  </r>
  <r>
    <s v="user3062"/>
    <x v="38"/>
    <x v="1"/>
    <m/>
    <d v="2022-07-17T18:36:00"/>
    <x v="14"/>
    <x v="0"/>
    <n v="499"/>
    <s v="card"/>
    <x v="0"/>
    <s v="NA"/>
  </r>
  <r>
    <s v="user3067"/>
    <x v="2"/>
    <x v="0"/>
    <m/>
    <d v="2022-07-17T16:45:00"/>
    <x v="14"/>
    <x v="0"/>
    <n v="1999"/>
    <m/>
    <x v="0"/>
    <m/>
  </r>
  <r>
    <s v="user3050"/>
    <x v="34"/>
    <x v="0"/>
    <m/>
    <d v="2022-07-17T15:57:00"/>
    <x v="14"/>
    <x v="0"/>
    <n v="499"/>
    <m/>
    <x v="0"/>
    <m/>
  </r>
  <r>
    <s v="user3070"/>
    <x v="7"/>
    <x v="1"/>
    <m/>
    <d v="2022-07-17T15:33:00"/>
    <x v="14"/>
    <x v="2"/>
    <n v="499"/>
    <s v="upi"/>
    <x v="0"/>
    <s v="NA"/>
  </r>
  <r>
    <s v="user3071"/>
    <x v="0"/>
    <x v="0"/>
    <s v="Coupon1"/>
    <d v="2022-07-17T14:41:00"/>
    <x v="14"/>
    <x v="0"/>
    <n v="2999"/>
    <m/>
    <x v="0"/>
    <m/>
  </r>
  <r>
    <s v="user2929"/>
    <x v="67"/>
    <x v="0"/>
    <s v="Coupon1"/>
    <d v="2022-07-17T14:28:00"/>
    <x v="14"/>
    <x v="3"/>
    <n v="374"/>
    <m/>
    <x v="0"/>
    <m/>
  </r>
  <r>
    <s v="user3058"/>
    <x v="4"/>
    <x v="0"/>
    <m/>
    <d v="2022-07-17T14:14:00"/>
    <x v="14"/>
    <x v="0"/>
    <n v="1999"/>
    <m/>
    <x v="0"/>
    <m/>
  </r>
  <r>
    <s v="user3076"/>
    <x v="1"/>
    <x v="0"/>
    <m/>
    <d v="2022-07-17T14:02:00"/>
    <x v="14"/>
    <x v="0"/>
    <n v="999"/>
    <m/>
    <x v="0"/>
    <m/>
  </r>
  <r>
    <s v="user3078"/>
    <x v="8"/>
    <x v="0"/>
    <m/>
    <d v="2022-07-17T13:46:00"/>
    <x v="14"/>
    <x v="0"/>
    <n v="999"/>
    <m/>
    <x v="0"/>
    <m/>
  </r>
  <r>
    <s v="user3078"/>
    <x v="8"/>
    <x v="0"/>
    <m/>
    <d v="2022-07-17T13:42:00"/>
    <x v="14"/>
    <x v="0"/>
    <n v="999"/>
    <m/>
    <x v="0"/>
    <m/>
  </r>
  <r>
    <s v="user3062"/>
    <x v="38"/>
    <x v="0"/>
    <m/>
    <d v="2022-07-17T13:22:00"/>
    <x v="14"/>
    <x v="0"/>
    <n v="499"/>
    <m/>
    <x v="0"/>
    <m/>
  </r>
  <r>
    <s v="user3080"/>
    <x v="29"/>
    <x v="1"/>
    <s v="Coupon1"/>
    <d v="2022-07-17T13:16:00"/>
    <x v="14"/>
    <x v="0"/>
    <n v="374"/>
    <s v="upi"/>
    <x v="0"/>
    <s v="NA"/>
  </r>
  <r>
    <s v="user1107"/>
    <x v="9"/>
    <x v="0"/>
    <m/>
    <d v="2022-07-17T13:04:00"/>
    <x v="14"/>
    <x v="0"/>
    <n v="999"/>
    <m/>
    <x v="0"/>
    <m/>
  </r>
  <r>
    <s v="user3082"/>
    <x v="17"/>
    <x v="0"/>
    <m/>
    <d v="2022-07-17T12:58:00"/>
    <x v="14"/>
    <x v="0"/>
    <n v="1999"/>
    <m/>
    <x v="0"/>
    <m/>
  </r>
  <r>
    <s v="user3083"/>
    <x v="11"/>
    <x v="0"/>
    <m/>
    <d v="2022-07-17T12:38:00"/>
    <x v="14"/>
    <x v="0"/>
    <n v="499"/>
    <m/>
    <x v="0"/>
    <m/>
  </r>
  <r>
    <s v="user3085"/>
    <x v="4"/>
    <x v="0"/>
    <m/>
    <d v="2022-07-17T12:28:00"/>
    <x v="14"/>
    <x v="0"/>
    <n v="1999"/>
    <m/>
    <x v="0"/>
    <m/>
  </r>
  <r>
    <s v="user3086"/>
    <x v="51"/>
    <x v="1"/>
    <m/>
    <d v="2022-07-17T12:21:00"/>
    <x v="14"/>
    <x v="2"/>
    <n v="499"/>
    <s v="upi"/>
    <x v="0"/>
    <s v="NA"/>
  </r>
  <r>
    <s v="user3086"/>
    <x v="51"/>
    <x v="0"/>
    <m/>
    <d v="2022-07-17T12:12:00"/>
    <x v="14"/>
    <x v="2"/>
    <n v="499"/>
    <m/>
    <x v="0"/>
    <m/>
  </r>
  <r>
    <s v="user1969"/>
    <x v="81"/>
    <x v="0"/>
    <m/>
    <d v="2022-07-17T11:41:00"/>
    <x v="14"/>
    <x v="0"/>
    <n v="499"/>
    <m/>
    <x v="0"/>
    <m/>
  </r>
  <r>
    <s v="user3088"/>
    <x v="38"/>
    <x v="0"/>
    <m/>
    <d v="2022-07-17T11:30:00"/>
    <x v="14"/>
    <x v="0"/>
    <n v="499"/>
    <m/>
    <x v="0"/>
    <m/>
  </r>
  <r>
    <s v="user3089"/>
    <x v="2"/>
    <x v="0"/>
    <m/>
    <d v="2022-07-17T15:36:00"/>
    <x v="14"/>
    <x v="0"/>
    <n v="1999"/>
    <m/>
    <x v="0"/>
    <m/>
  </r>
  <r>
    <s v="user2929"/>
    <x v="67"/>
    <x v="1"/>
    <s v="Coupon1"/>
    <d v="2022-07-17T14:32:00"/>
    <x v="14"/>
    <x v="0"/>
    <n v="374"/>
    <s v="wallet"/>
    <x v="0"/>
    <s v="NA"/>
  </r>
  <r>
    <s v="user2929"/>
    <x v="67"/>
    <x v="0"/>
    <s v="Coupon1"/>
    <d v="2022-07-17T14:30:00"/>
    <x v="14"/>
    <x v="3"/>
    <n v="374"/>
    <m/>
    <x v="0"/>
    <m/>
  </r>
  <r>
    <s v="user3095"/>
    <x v="0"/>
    <x v="0"/>
    <s v="Coupon10"/>
    <d v="2022-07-17T14:17:00"/>
    <x v="14"/>
    <x v="0"/>
    <n v="1499"/>
    <m/>
    <x v="0"/>
    <m/>
  </r>
  <r>
    <s v="user3078"/>
    <x v="8"/>
    <x v="0"/>
    <m/>
    <d v="2022-07-17T13:53:00"/>
    <x v="14"/>
    <x v="0"/>
    <n v="999"/>
    <m/>
    <x v="0"/>
    <m/>
  </r>
  <r>
    <s v="user3078"/>
    <x v="8"/>
    <x v="0"/>
    <m/>
    <d v="2022-07-17T13:48:00"/>
    <x v="14"/>
    <x v="0"/>
    <n v="999"/>
    <m/>
    <x v="0"/>
    <m/>
  </r>
  <r>
    <s v="user2370"/>
    <x v="1"/>
    <x v="0"/>
    <m/>
    <d v="2022-07-17T13:18:00"/>
    <x v="14"/>
    <x v="0"/>
    <n v="999"/>
    <m/>
    <x v="0"/>
    <m/>
  </r>
  <r>
    <s v="user3098"/>
    <x v="2"/>
    <x v="0"/>
    <m/>
    <d v="2022-07-17T12:51:00"/>
    <x v="14"/>
    <x v="0"/>
    <n v="1999"/>
    <m/>
    <x v="0"/>
    <m/>
  </r>
  <r>
    <s v="user3086"/>
    <x v="51"/>
    <x v="0"/>
    <m/>
    <d v="2022-07-17T12:21:00"/>
    <x v="14"/>
    <x v="2"/>
    <n v="499"/>
    <m/>
    <x v="0"/>
    <m/>
  </r>
  <r>
    <s v="user3099"/>
    <x v="50"/>
    <x v="0"/>
    <m/>
    <d v="2022-07-17T11:49:00"/>
    <x v="14"/>
    <x v="0"/>
    <n v="499"/>
    <m/>
    <x v="0"/>
    <m/>
  </r>
  <r>
    <s v="user3070"/>
    <x v="7"/>
    <x v="0"/>
    <m/>
    <d v="2022-07-17T15:33:00"/>
    <x v="14"/>
    <x v="2"/>
    <n v="499"/>
    <m/>
    <x v="0"/>
    <m/>
  </r>
  <r>
    <s v="user3070"/>
    <x v="7"/>
    <x v="0"/>
    <m/>
    <d v="2022-07-17T15:32:00"/>
    <x v="14"/>
    <x v="2"/>
    <n v="499"/>
    <m/>
    <x v="0"/>
    <m/>
  </r>
  <r>
    <s v="user3104"/>
    <x v="0"/>
    <x v="0"/>
    <m/>
    <d v="2022-07-17T15:04:00"/>
    <x v="14"/>
    <x v="3"/>
    <n v="3999"/>
    <m/>
    <x v="0"/>
    <m/>
  </r>
  <r>
    <s v="user3071"/>
    <x v="0"/>
    <x v="0"/>
    <s v="Coupon1"/>
    <d v="2022-07-17T14:45:00"/>
    <x v="14"/>
    <x v="0"/>
    <n v="2999"/>
    <m/>
    <x v="0"/>
    <m/>
  </r>
  <r>
    <s v="user3105"/>
    <x v="86"/>
    <x v="0"/>
    <m/>
    <d v="2022-07-17T14:19:00"/>
    <x v="14"/>
    <x v="0"/>
    <n v="499"/>
    <m/>
    <x v="0"/>
    <m/>
  </r>
  <r>
    <s v="user3085"/>
    <x v="4"/>
    <x v="0"/>
    <m/>
    <d v="2022-07-17T13:56:00"/>
    <x v="14"/>
    <x v="0"/>
    <n v="1999"/>
    <m/>
    <x v="0"/>
    <m/>
  </r>
  <r>
    <s v="user3106"/>
    <x v="1"/>
    <x v="0"/>
    <m/>
    <d v="2022-07-17T13:54:00"/>
    <x v="14"/>
    <x v="0"/>
    <n v="999"/>
    <m/>
    <x v="0"/>
    <m/>
  </r>
  <r>
    <s v="user3080"/>
    <x v="29"/>
    <x v="0"/>
    <s v="Coupon1"/>
    <d v="2022-07-17T13:06:00"/>
    <x v="14"/>
    <x v="0"/>
    <n v="374"/>
    <m/>
    <x v="0"/>
    <m/>
  </r>
  <r>
    <s v="user3083"/>
    <x v="11"/>
    <x v="1"/>
    <s v="Coupon1"/>
    <d v="2022-07-17T12:42:00"/>
    <x v="14"/>
    <x v="0"/>
    <n v="374"/>
    <s v="wallet"/>
    <x v="0"/>
    <s v="NA"/>
  </r>
  <r>
    <s v="user3108"/>
    <x v="21"/>
    <x v="0"/>
    <m/>
    <d v="2022-07-17T12:22:00"/>
    <x v="14"/>
    <x v="0"/>
    <n v="1499"/>
    <m/>
    <x v="0"/>
    <m/>
  </r>
  <r>
    <s v="user3086"/>
    <x v="37"/>
    <x v="1"/>
    <m/>
    <d v="2022-07-17T12:17:00"/>
    <x v="14"/>
    <x v="2"/>
    <n v="499"/>
    <s v="upi"/>
    <x v="0"/>
    <s v="NA"/>
  </r>
  <r>
    <s v="user3110"/>
    <x v="23"/>
    <x v="0"/>
    <m/>
    <d v="2022-07-17T12:03:00"/>
    <x v="14"/>
    <x v="0"/>
    <n v="499"/>
    <m/>
    <x v="0"/>
    <m/>
  </r>
  <r>
    <s v="user3113"/>
    <x v="25"/>
    <x v="1"/>
    <m/>
    <d v="2022-07-17T11:13:00"/>
    <x v="14"/>
    <x v="0"/>
    <n v="499"/>
    <s v="upi"/>
    <x v="0"/>
    <s v="NA"/>
  </r>
  <r>
    <s v="user3115"/>
    <x v="67"/>
    <x v="1"/>
    <m/>
    <d v="2022-07-17T10:29:00"/>
    <x v="14"/>
    <x v="0"/>
    <n v="499"/>
    <s v="upi"/>
    <x v="0"/>
    <s v="NA"/>
  </r>
  <r>
    <s v="user3118"/>
    <x v="0"/>
    <x v="0"/>
    <m/>
    <d v="2022-07-17T10:10:00"/>
    <x v="14"/>
    <x v="3"/>
    <n v="3999"/>
    <m/>
    <x v="0"/>
    <m/>
  </r>
  <r>
    <s v="user3119"/>
    <x v="2"/>
    <x v="0"/>
    <m/>
    <d v="2022-07-17T09:59:00"/>
    <x v="14"/>
    <x v="0"/>
    <n v="1999"/>
    <m/>
    <x v="0"/>
    <m/>
  </r>
  <r>
    <s v="user2943"/>
    <x v="34"/>
    <x v="2"/>
    <s v="Coupon1"/>
    <d v="2022-07-17T09:45:00"/>
    <x v="5"/>
    <x v="0"/>
    <n v="374"/>
    <s v="upi"/>
    <x v="0"/>
    <s v="NA"/>
  </r>
  <r>
    <s v="user3122"/>
    <x v="34"/>
    <x v="1"/>
    <m/>
    <d v="2022-07-17T08:59:00"/>
    <x v="14"/>
    <x v="2"/>
    <n v="499"/>
    <s v="upi"/>
    <x v="0"/>
    <s v="NA"/>
  </r>
  <r>
    <s v="user3123"/>
    <x v="2"/>
    <x v="0"/>
    <m/>
    <d v="2022-07-17T08:55:00"/>
    <x v="14"/>
    <x v="0"/>
    <n v="1999"/>
    <m/>
    <x v="0"/>
    <m/>
  </r>
  <r>
    <s v="user2893"/>
    <x v="34"/>
    <x v="0"/>
    <m/>
    <d v="2022-07-17T08:46:00"/>
    <x v="14"/>
    <x v="0"/>
    <n v="499"/>
    <m/>
    <x v="0"/>
    <m/>
  </r>
  <r>
    <s v="user3124"/>
    <x v="2"/>
    <x v="0"/>
    <m/>
    <d v="2022-07-17T08:38:00"/>
    <x v="14"/>
    <x v="0"/>
    <n v="1999"/>
    <m/>
    <x v="0"/>
    <m/>
  </r>
  <r>
    <s v="user3125"/>
    <x v="47"/>
    <x v="0"/>
    <m/>
    <d v="2022-07-17T08:38:00"/>
    <x v="14"/>
    <x v="1"/>
    <n v="499"/>
    <m/>
    <x v="0"/>
    <m/>
  </r>
  <r>
    <s v="user3127"/>
    <x v="67"/>
    <x v="0"/>
    <s v="Coupon27"/>
    <d v="2022-07-17T08:09:00"/>
    <x v="14"/>
    <x v="1"/>
    <n v="499"/>
    <m/>
    <x v="0"/>
    <m/>
  </r>
  <r>
    <s v="user3129"/>
    <x v="28"/>
    <x v="1"/>
    <m/>
    <d v="2022-07-17T07:29:00"/>
    <x v="14"/>
    <x v="0"/>
    <n v="499"/>
    <s v="upi"/>
    <x v="0"/>
    <s v="NA"/>
  </r>
  <r>
    <s v="user3132"/>
    <x v="77"/>
    <x v="0"/>
    <m/>
    <d v="2022-07-17T02:15:00"/>
    <x v="15"/>
    <x v="0"/>
    <n v="499"/>
    <m/>
    <x v="0"/>
    <m/>
  </r>
  <r>
    <s v="user3134"/>
    <x v="2"/>
    <x v="0"/>
    <m/>
    <d v="2022-07-17T09:47:00"/>
    <x v="14"/>
    <x v="0"/>
    <n v="1999"/>
    <m/>
    <x v="0"/>
    <m/>
  </r>
  <r>
    <s v="user3135"/>
    <x v="28"/>
    <x v="1"/>
    <m/>
    <d v="2022-07-17T09:45:00"/>
    <x v="14"/>
    <x v="2"/>
    <n v="499"/>
    <s v="upi"/>
    <x v="0"/>
    <s v="NA"/>
  </r>
  <r>
    <s v="user3138"/>
    <x v="18"/>
    <x v="0"/>
    <m/>
    <d v="2022-07-17T09:21:00"/>
    <x v="14"/>
    <x v="0"/>
    <n v="2999"/>
    <m/>
    <x v="0"/>
    <m/>
  </r>
  <r>
    <s v="user3139"/>
    <x v="0"/>
    <x v="0"/>
    <m/>
    <d v="2022-07-17T09:12:00"/>
    <x v="14"/>
    <x v="3"/>
    <n v="3999"/>
    <m/>
    <x v="0"/>
    <m/>
  </r>
  <r>
    <s v="user3122"/>
    <x v="34"/>
    <x v="0"/>
    <m/>
    <d v="2022-07-17T09:04:00"/>
    <x v="14"/>
    <x v="2"/>
    <n v="499"/>
    <m/>
    <x v="0"/>
    <m/>
  </r>
  <r>
    <s v="user3140"/>
    <x v="2"/>
    <x v="0"/>
    <m/>
    <d v="2022-07-17T08:16:00"/>
    <x v="14"/>
    <x v="0"/>
    <n v="1999"/>
    <m/>
    <x v="0"/>
    <m/>
  </r>
  <r>
    <s v="user3141"/>
    <x v="8"/>
    <x v="0"/>
    <m/>
    <d v="2022-07-17T08:14:00"/>
    <x v="14"/>
    <x v="0"/>
    <n v="999"/>
    <m/>
    <x v="0"/>
    <m/>
  </r>
  <r>
    <s v="user3142"/>
    <x v="7"/>
    <x v="0"/>
    <m/>
    <d v="2022-07-17T08:13:00"/>
    <x v="14"/>
    <x v="2"/>
    <n v="499"/>
    <m/>
    <x v="0"/>
    <m/>
  </r>
  <r>
    <s v="user3127"/>
    <x v="67"/>
    <x v="0"/>
    <s v="Coupon27"/>
    <d v="2022-07-17T08:09:00"/>
    <x v="14"/>
    <x v="1"/>
    <n v="499"/>
    <m/>
    <x v="0"/>
    <m/>
  </r>
  <r>
    <s v="user3146"/>
    <x v="67"/>
    <x v="0"/>
    <m/>
    <d v="2022-07-17T07:42:00"/>
    <x v="14"/>
    <x v="0"/>
    <n v="499"/>
    <m/>
    <x v="0"/>
    <m/>
  </r>
  <r>
    <s v="user2893"/>
    <x v="34"/>
    <x v="0"/>
    <m/>
    <d v="2022-07-17T06:44:00"/>
    <x v="14"/>
    <x v="2"/>
    <n v="499"/>
    <m/>
    <x v="0"/>
    <m/>
  </r>
  <r>
    <s v="user3151"/>
    <x v="1"/>
    <x v="0"/>
    <m/>
    <d v="2022-07-17T02:51:00"/>
    <x v="15"/>
    <x v="0"/>
    <n v="999"/>
    <m/>
    <x v="0"/>
    <m/>
  </r>
  <r>
    <s v="user3155"/>
    <x v="2"/>
    <x v="0"/>
    <m/>
    <d v="2022-07-17T11:05:00"/>
    <x v="14"/>
    <x v="0"/>
    <n v="1999"/>
    <m/>
    <x v="0"/>
    <m/>
  </r>
  <r>
    <s v="user3142"/>
    <x v="50"/>
    <x v="1"/>
    <m/>
    <d v="2022-07-17T09:06:00"/>
    <x v="14"/>
    <x v="2"/>
    <n v="499"/>
    <s v="upi"/>
    <x v="0"/>
    <s v="NA"/>
  </r>
  <r>
    <s v="user3123"/>
    <x v="2"/>
    <x v="0"/>
    <m/>
    <d v="2022-07-17T09:04:00"/>
    <x v="14"/>
    <x v="0"/>
    <n v="1999"/>
    <m/>
    <x v="0"/>
    <m/>
  </r>
  <r>
    <s v="user3125"/>
    <x v="67"/>
    <x v="0"/>
    <m/>
    <d v="2022-07-17T08:33:00"/>
    <x v="14"/>
    <x v="1"/>
    <n v="499"/>
    <m/>
    <x v="0"/>
    <m/>
  </r>
  <r>
    <s v="user3160"/>
    <x v="1"/>
    <x v="0"/>
    <m/>
    <d v="2022-07-17T08:24:00"/>
    <x v="14"/>
    <x v="0"/>
    <n v="999"/>
    <m/>
    <x v="0"/>
    <m/>
  </r>
  <r>
    <s v="user3142"/>
    <x v="7"/>
    <x v="1"/>
    <m/>
    <d v="2022-07-17T08:21:00"/>
    <x v="14"/>
    <x v="2"/>
    <n v="499"/>
    <s v="upi"/>
    <x v="0"/>
    <s v="NA"/>
  </r>
  <r>
    <s v="user3140"/>
    <x v="2"/>
    <x v="0"/>
    <m/>
    <d v="2022-07-17T08:13:00"/>
    <x v="14"/>
    <x v="0"/>
    <n v="1999"/>
    <m/>
    <x v="0"/>
    <m/>
  </r>
  <r>
    <s v="user3146"/>
    <x v="67"/>
    <x v="0"/>
    <m/>
    <d v="2022-07-17T07:42:00"/>
    <x v="14"/>
    <x v="0"/>
    <n v="499"/>
    <m/>
    <x v="0"/>
    <m/>
  </r>
  <r>
    <s v="user3161"/>
    <x v="102"/>
    <x v="1"/>
    <s v="Coupon1"/>
    <d v="2022-07-17T06:28:00"/>
    <x v="14"/>
    <x v="3"/>
    <n v="374"/>
    <s v="wallet"/>
    <x v="0"/>
    <s v="NA"/>
  </r>
  <r>
    <s v="user3151"/>
    <x v="1"/>
    <x v="0"/>
    <m/>
    <d v="2022-07-17T02:50:00"/>
    <x v="15"/>
    <x v="0"/>
    <n v="999"/>
    <m/>
    <x v="0"/>
    <m/>
  </r>
  <r>
    <s v="user3164"/>
    <x v="52"/>
    <x v="1"/>
    <s v="Coupon1"/>
    <d v="2022-07-17T02:35:00"/>
    <x v="15"/>
    <x v="0"/>
    <n v="374"/>
    <s v="upi"/>
    <x v="0"/>
    <s v="NA"/>
  </r>
  <r>
    <s v="user3165"/>
    <x v="67"/>
    <x v="0"/>
    <m/>
    <d v="2022-07-17T02:07:00"/>
    <x v="15"/>
    <x v="1"/>
    <n v="499"/>
    <m/>
    <x v="0"/>
    <m/>
  </r>
  <r>
    <s v="user3085"/>
    <x v="4"/>
    <x v="0"/>
    <m/>
    <d v="2022-07-17T01:30:00"/>
    <x v="15"/>
    <x v="0"/>
    <n v="1999"/>
    <m/>
    <x v="0"/>
    <m/>
  </r>
  <r>
    <s v="user3166"/>
    <x v="1"/>
    <x v="0"/>
    <m/>
    <d v="2022-07-17T01:30:00"/>
    <x v="15"/>
    <x v="0"/>
    <n v="999"/>
    <m/>
    <x v="0"/>
    <m/>
  </r>
  <r>
    <s v="user3167"/>
    <x v="67"/>
    <x v="0"/>
    <m/>
    <d v="2022-07-17T01:12:00"/>
    <x v="15"/>
    <x v="1"/>
    <n v="499"/>
    <m/>
    <x v="0"/>
    <m/>
  </r>
  <r>
    <s v="user3168"/>
    <x v="81"/>
    <x v="0"/>
    <m/>
    <d v="2022-07-17T01:07:00"/>
    <x v="15"/>
    <x v="1"/>
    <n v="499"/>
    <m/>
    <x v="0"/>
    <m/>
  </r>
  <r>
    <s v="user3171"/>
    <x v="36"/>
    <x v="0"/>
    <m/>
    <d v="2022-07-17T00:30:00"/>
    <x v="15"/>
    <x v="0"/>
    <n v="499"/>
    <m/>
    <x v="0"/>
    <m/>
  </r>
  <r>
    <s v="user3171"/>
    <x v="36"/>
    <x v="0"/>
    <m/>
    <d v="2022-07-17T00:29:00"/>
    <x v="15"/>
    <x v="0"/>
    <n v="499"/>
    <m/>
    <x v="0"/>
    <m/>
  </r>
  <r>
    <s v="user3085"/>
    <x v="4"/>
    <x v="0"/>
    <m/>
    <d v="2022-07-17T01:31:00"/>
    <x v="15"/>
    <x v="0"/>
    <n v="1999"/>
    <m/>
    <x v="0"/>
    <m/>
  </r>
  <r>
    <s v="user3172"/>
    <x v="7"/>
    <x v="0"/>
    <m/>
    <d v="2022-07-17T01:15:00"/>
    <x v="15"/>
    <x v="1"/>
    <n v="499"/>
    <m/>
    <x v="0"/>
    <m/>
  </r>
  <r>
    <s v="user3173"/>
    <x v="5"/>
    <x v="0"/>
    <m/>
    <d v="2022-07-17T01:03:00"/>
    <x v="15"/>
    <x v="0"/>
    <n v="899"/>
    <m/>
    <x v="0"/>
    <m/>
  </r>
  <r>
    <s v="user3171"/>
    <x v="36"/>
    <x v="0"/>
    <m/>
    <d v="2022-07-17T00:30:00"/>
    <x v="15"/>
    <x v="0"/>
    <n v="499"/>
    <m/>
    <x v="0"/>
    <m/>
  </r>
  <r>
    <s v="user3171"/>
    <x v="36"/>
    <x v="0"/>
    <m/>
    <d v="2022-07-17T00:30:00"/>
    <x v="15"/>
    <x v="0"/>
    <n v="499"/>
    <m/>
    <x v="0"/>
    <m/>
  </r>
  <r>
    <s v="user3171"/>
    <x v="36"/>
    <x v="0"/>
    <m/>
    <d v="2022-07-17T00:30:00"/>
    <x v="15"/>
    <x v="0"/>
    <n v="499"/>
    <m/>
    <x v="0"/>
    <m/>
  </r>
  <r>
    <s v="user3171"/>
    <x v="36"/>
    <x v="0"/>
    <m/>
    <d v="2022-07-17T00:29:00"/>
    <x v="15"/>
    <x v="0"/>
    <n v="499"/>
    <m/>
    <x v="0"/>
    <m/>
  </r>
  <r>
    <s v="user3174"/>
    <x v="90"/>
    <x v="1"/>
    <s v="Coupon1"/>
    <d v="2022-07-17T00:19:00"/>
    <x v="15"/>
    <x v="2"/>
    <n v="374"/>
    <s v="netbanking"/>
    <x v="0"/>
    <s v="ICIC"/>
  </r>
  <r>
    <s v="user3176"/>
    <x v="67"/>
    <x v="0"/>
    <m/>
    <d v="2022-07-16T23:52:00"/>
    <x v="15"/>
    <x v="1"/>
    <n v="499"/>
    <m/>
    <x v="0"/>
    <m/>
  </r>
  <r>
    <s v="user3027"/>
    <x v="65"/>
    <x v="1"/>
    <s v="Coupon1"/>
    <d v="2022-07-16T23:23:00"/>
    <x v="15"/>
    <x v="0"/>
    <n v="374"/>
    <s v="upi"/>
    <x v="0"/>
    <s v="NA"/>
  </r>
  <r>
    <s v="user3179"/>
    <x v="37"/>
    <x v="1"/>
    <m/>
    <d v="2022-07-16T23:02:00"/>
    <x v="15"/>
    <x v="0"/>
    <n v="499"/>
    <s v="card"/>
    <x v="0"/>
    <s v="NA"/>
  </r>
  <r>
    <s v="user3179"/>
    <x v="93"/>
    <x v="1"/>
    <m/>
    <d v="2022-07-16T22:47:00"/>
    <x v="15"/>
    <x v="0"/>
    <n v="499"/>
    <s v="card"/>
    <x v="0"/>
    <s v="NA"/>
  </r>
  <r>
    <s v="user3180"/>
    <x v="11"/>
    <x v="0"/>
    <m/>
    <d v="2022-07-16T22:44:00"/>
    <x v="15"/>
    <x v="0"/>
    <n v="499"/>
    <m/>
    <x v="0"/>
    <m/>
  </r>
  <r>
    <s v="user3183"/>
    <x v="95"/>
    <x v="0"/>
    <s v="Coupon26"/>
    <d v="2022-07-16T21:57:00"/>
    <x v="15"/>
    <x v="0"/>
    <n v="499"/>
    <m/>
    <x v="0"/>
    <m/>
  </r>
  <r>
    <s v="user3185"/>
    <x v="15"/>
    <x v="1"/>
    <m/>
    <d v="2022-07-16T21:39:00"/>
    <x v="15"/>
    <x v="0"/>
    <n v="499"/>
    <s v="upi"/>
    <x v="0"/>
    <s v="NA"/>
  </r>
  <r>
    <s v="user3190"/>
    <x v="52"/>
    <x v="0"/>
    <m/>
    <d v="2022-07-16T20:49:00"/>
    <x v="15"/>
    <x v="0"/>
    <n v="499"/>
    <m/>
    <x v="0"/>
    <m/>
  </r>
  <r>
    <s v="user3191"/>
    <x v="9"/>
    <x v="0"/>
    <m/>
    <d v="2022-07-17T00:47:00"/>
    <x v="15"/>
    <x v="0"/>
    <n v="999"/>
    <m/>
    <x v="0"/>
    <m/>
  </r>
  <r>
    <s v="user2051"/>
    <x v="7"/>
    <x v="0"/>
    <m/>
    <d v="2022-07-17T00:23:00"/>
    <x v="15"/>
    <x v="1"/>
    <n v="499"/>
    <m/>
    <x v="0"/>
    <m/>
  </r>
  <r>
    <s v="user3195"/>
    <x v="47"/>
    <x v="0"/>
    <m/>
    <d v="2022-07-17T00:13:00"/>
    <x v="15"/>
    <x v="3"/>
    <n v="499"/>
    <m/>
    <x v="0"/>
    <m/>
  </r>
  <r>
    <s v="user2212"/>
    <x v="9"/>
    <x v="0"/>
    <m/>
    <d v="2022-07-16T23:43:00"/>
    <x v="15"/>
    <x v="0"/>
    <n v="999"/>
    <m/>
    <x v="1"/>
    <m/>
  </r>
  <r>
    <s v="user3196"/>
    <x v="28"/>
    <x v="1"/>
    <m/>
    <d v="2022-07-16T23:40:00"/>
    <x v="15"/>
    <x v="0"/>
    <n v="499"/>
    <s v="upi"/>
    <x v="0"/>
    <s v="NA"/>
  </r>
  <r>
    <s v="user3197"/>
    <x v="8"/>
    <x v="1"/>
    <m/>
    <d v="2022-07-16T23:05:00"/>
    <x v="15"/>
    <x v="0"/>
    <n v="999"/>
    <s v="upi"/>
    <x v="0"/>
    <s v="NA"/>
  </r>
  <r>
    <s v="user3198"/>
    <x v="67"/>
    <x v="1"/>
    <m/>
    <d v="2022-07-16T22:50:00"/>
    <x v="15"/>
    <x v="0"/>
    <n v="499"/>
    <s v="upi"/>
    <x v="0"/>
    <s v="NA"/>
  </r>
  <r>
    <s v="user3199"/>
    <x v="67"/>
    <x v="0"/>
    <m/>
    <d v="2022-07-16T22:32:00"/>
    <x v="15"/>
    <x v="1"/>
    <n v="499"/>
    <m/>
    <x v="0"/>
    <m/>
  </r>
  <r>
    <s v="user3200"/>
    <x v="68"/>
    <x v="0"/>
    <m/>
    <d v="2022-07-16T21:17:00"/>
    <x v="15"/>
    <x v="0"/>
    <n v="499"/>
    <m/>
    <x v="0"/>
    <m/>
  </r>
  <r>
    <s v="user3201"/>
    <x v="67"/>
    <x v="0"/>
    <s v="Coupon27"/>
    <d v="2022-07-16T21:12:00"/>
    <x v="15"/>
    <x v="1"/>
    <n v="499"/>
    <m/>
    <x v="0"/>
    <m/>
  </r>
  <r>
    <s v="user3202"/>
    <x v="2"/>
    <x v="0"/>
    <m/>
    <d v="2022-07-16T21:04:00"/>
    <x v="15"/>
    <x v="0"/>
    <n v="1999"/>
    <m/>
    <x v="0"/>
    <m/>
  </r>
  <r>
    <s v="user3206"/>
    <x v="4"/>
    <x v="0"/>
    <m/>
    <d v="2022-07-16T20:12:00"/>
    <x v="15"/>
    <x v="0"/>
    <n v="1999"/>
    <m/>
    <x v="0"/>
    <m/>
  </r>
  <r>
    <s v="user3208"/>
    <x v="1"/>
    <x v="1"/>
    <m/>
    <d v="2022-07-16T20:00:00"/>
    <x v="15"/>
    <x v="0"/>
    <n v="999"/>
    <s v="upi"/>
    <x v="0"/>
    <s v="NA"/>
  </r>
  <r>
    <s v="user3195"/>
    <x v="67"/>
    <x v="0"/>
    <m/>
    <d v="2022-07-17T00:17:00"/>
    <x v="15"/>
    <x v="3"/>
    <n v="499"/>
    <m/>
    <x v="0"/>
    <m/>
  </r>
  <r>
    <s v="user3027"/>
    <x v="80"/>
    <x v="1"/>
    <s v="Coupon1"/>
    <d v="2022-07-16T23:48:00"/>
    <x v="15"/>
    <x v="0"/>
    <n v="374"/>
    <s v="upi"/>
    <x v="0"/>
    <s v="NA"/>
  </r>
  <r>
    <s v="user3212"/>
    <x v="31"/>
    <x v="0"/>
    <m/>
    <d v="2022-07-16T22:11:00"/>
    <x v="15"/>
    <x v="0"/>
    <n v="499"/>
    <m/>
    <x v="0"/>
    <m/>
  </r>
  <r>
    <s v="user3213"/>
    <x v="12"/>
    <x v="0"/>
    <m/>
    <d v="2022-07-16T22:09:00"/>
    <x v="15"/>
    <x v="0"/>
    <n v="999"/>
    <m/>
    <x v="0"/>
    <m/>
  </r>
  <r>
    <s v="user3185"/>
    <x v="83"/>
    <x v="1"/>
    <m/>
    <d v="2022-07-16T21:38:00"/>
    <x v="15"/>
    <x v="0"/>
    <n v="499"/>
    <s v="upi"/>
    <x v="0"/>
    <s v="NA"/>
  </r>
  <r>
    <s v="user3215"/>
    <x v="0"/>
    <x v="0"/>
    <m/>
    <d v="2022-07-16T21:27:00"/>
    <x v="15"/>
    <x v="0"/>
    <n v="3999"/>
    <m/>
    <x v="0"/>
    <m/>
  </r>
  <r>
    <s v="user3201"/>
    <x v="67"/>
    <x v="0"/>
    <s v="Coupon27"/>
    <d v="2022-07-16T21:12:00"/>
    <x v="15"/>
    <x v="1"/>
    <n v="499"/>
    <m/>
    <x v="0"/>
    <m/>
  </r>
  <r>
    <s v="user3217"/>
    <x v="67"/>
    <x v="1"/>
    <m/>
    <d v="2022-07-16T21:07:00"/>
    <x v="15"/>
    <x v="0"/>
    <n v="499"/>
    <s v="upi"/>
    <x v="0"/>
    <s v="NA"/>
  </r>
  <r>
    <s v="user3190"/>
    <x v="52"/>
    <x v="1"/>
    <m/>
    <d v="2022-07-16T20:50:00"/>
    <x v="15"/>
    <x v="0"/>
    <n v="499"/>
    <s v="netbanking"/>
    <x v="0"/>
    <s v="SBIN"/>
  </r>
  <r>
    <s v="user3219"/>
    <x v="50"/>
    <x v="0"/>
    <m/>
    <d v="2022-07-16T20:37:00"/>
    <x v="15"/>
    <x v="1"/>
    <n v="499"/>
    <m/>
    <x v="0"/>
    <m/>
  </r>
  <r>
    <s v="user3220"/>
    <x v="6"/>
    <x v="1"/>
    <m/>
    <d v="2022-07-16T20:29:00"/>
    <x v="15"/>
    <x v="0"/>
    <n v="499"/>
    <s v="upi"/>
    <x v="0"/>
    <s v="NA"/>
  </r>
  <r>
    <s v="user3221"/>
    <x v="2"/>
    <x v="0"/>
    <m/>
    <d v="2022-07-16T20:16:00"/>
    <x v="15"/>
    <x v="0"/>
    <n v="1999"/>
    <m/>
    <x v="0"/>
    <m/>
  </r>
  <r>
    <s v="user3190"/>
    <x v="52"/>
    <x v="0"/>
    <m/>
    <d v="2022-07-16T20:00:00"/>
    <x v="15"/>
    <x v="0"/>
    <n v="499"/>
    <m/>
    <x v="0"/>
    <m/>
  </r>
  <r>
    <s v="user3225"/>
    <x v="0"/>
    <x v="0"/>
    <m/>
    <d v="2022-07-16T20:31:00"/>
    <x v="15"/>
    <x v="3"/>
    <n v="3999"/>
    <m/>
    <x v="0"/>
    <m/>
  </r>
  <r>
    <s v="user3221"/>
    <x v="2"/>
    <x v="0"/>
    <m/>
    <d v="2022-07-16T20:18:00"/>
    <x v="15"/>
    <x v="0"/>
    <n v="1999"/>
    <m/>
    <x v="0"/>
    <m/>
  </r>
  <r>
    <s v="user3226"/>
    <x v="67"/>
    <x v="0"/>
    <s v="Coupon28"/>
    <d v="2022-07-16T20:00:00"/>
    <x v="15"/>
    <x v="1"/>
    <n v="499"/>
    <m/>
    <x v="0"/>
    <m/>
  </r>
  <r>
    <s v="user3190"/>
    <x v="52"/>
    <x v="0"/>
    <m/>
    <d v="2022-07-16T19:59:00"/>
    <x v="15"/>
    <x v="0"/>
    <n v="499"/>
    <m/>
    <x v="0"/>
    <m/>
  </r>
  <r>
    <s v="user3227"/>
    <x v="34"/>
    <x v="0"/>
    <m/>
    <d v="2022-07-16T19:58:00"/>
    <x v="15"/>
    <x v="1"/>
    <n v="499"/>
    <m/>
    <x v="0"/>
    <m/>
  </r>
  <r>
    <s v="user960"/>
    <x v="2"/>
    <x v="0"/>
    <m/>
    <d v="2022-07-16T19:19:00"/>
    <x v="15"/>
    <x v="0"/>
    <n v="1999"/>
    <m/>
    <x v="0"/>
    <m/>
  </r>
  <r>
    <s v="user3231"/>
    <x v="0"/>
    <x v="1"/>
    <m/>
    <d v="2022-07-16T19:13:00"/>
    <x v="15"/>
    <x v="0"/>
    <n v="3999"/>
    <s v="card"/>
    <x v="0"/>
    <s v="NA"/>
  </r>
  <r>
    <s v="user2659"/>
    <x v="3"/>
    <x v="0"/>
    <m/>
    <d v="2022-07-16T18:39:00"/>
    <x v="15"/>
    <x v="0"/>
    <n v="2022"/>
    <m/>
    <x v="0"/>
    <m/>
  </r>
  <r>
    <s v="user3233"/>
    <x v="7"/>
    <x v="1"/>
    <m/>
    <d v="2022-07-16T18:38:00"/>
    <x v="15"/>
    <x v="0"/>
    <n v="499"/>
    <s v="netbanking"/>
    <x v="0"/>
    <s v="SBIN"/>
  </r>
  <r>
    <s v="user2720"/>
    <x v="30"/>
    <x v="0"/>
    <m/>
    <d v="2022-07-16T17:30:00"/>
    <x v="15"/>
    <x v="0"/>
    <n v="499"/>
    <m/>
    <x v="0"/>
    <m/>
  </r>
  <r>
    <s v="user3235"/>
    <x v="0"/>
    <x v="1"/>
    <m/>
    <d v="2022-07-16T17:08:00"/>
    <x v="15"/>
    <x v="3"/>
    <n v="3999"/>
    <s v="upi"/>
    <x v="0"/>
    <s v="NA"/>
  </r>
  <r>
    <s v="user3236"/>
    <x v="7"/>
    <x v="0"/>
    <m/>
    <d v="2022-07-16T16:56:00"/>
    <x v="15"/>
    <x v="1"/>
    <n v="59"/>
    <m/>
    <x v="1"/>
    <m/>
  </r>
  <r>
    <s v="user3238"/>
    <x v="40"/>
    <x v="2"/>
    <s v="Coupon1"/>
    <d v="2022-07-16T16:46:00"/>
    <x v="12"/>
    <x v="0"/>
    <n v="374"/>
    <s v="wallet"/>
    <x v="0"/>
    <s v="NA"/>
  </r>
  <r>
    <s v="user3240"/>
    <x v="103"/>
    <x v="1"/>
    <m/>
    <d v="2022-07-16T19:01:00"/>
    <x v="15"/>
    <x v="0"/>
    <n v="499"/>
    <s v="upi"/>
    <x v="0"/>
    <s v="NA"/>
  </r>
  <r>
    <s v="user3242"/>
    <x v="8"/>
    <x v="1"/>
    <m/>
    <d v="2022-07-16T18:55:00"/>
    <x v="15"/>
    <x v="0"/>
    <n v="999"/>
    <s v="card"/>
    <x v="0"/>
    <s v="NA"/>
  </r>
  <r>
    <s v="user3243"/>
    <x v="2"/>
    <x v="0"/>
    <m/>
    <d v="2022-07-16T18:49:00"/>
    <x v="15"/>
    <x v="0"/>
    <n v="1999"/>
    <m/>
    <x v="0"/>
    <m/>
  </r>
  <r>
    <s v="user3244"/>
    <x v="8"/>
    <x v="0"/>
    <m/>
    <d v="2022-07-16T18:40:00"/>
    <x v="15"/>
    <x v="0"/>
    <n v="999"/>
    <m/>
    <x v="0"/>
    <m/>
  </r>
  <r>
    <s v="user3245"/>
    <x v="0"/>
    <x v="0"/>
    <m/>
    <d v="2022-07-16T18:36:00"/>
    <x v="15"/>
    <x v="3"/>
    <n v="3999"/>
    <m/>
    <x v="0"/>
    <m/>
  </r>
  <r>
    <s v="user3246"/>
    <x v="25"/>
    <x v="0"/>
    <s v="Coupon29"/>
    <d v="2022-07-16T17:44:00"/>
    <x v="15"/>
    <x v="3"/>
    <n v="499"/>
    <m/>
    <x v="0"/>
    <m/>
  </r>
  <r>
    <s v="user3247"/>
    <x v="17"/>
    <x v="0"/>
    <m/>
    <d v="2022-07-16T17:43:00"/>
    <x v="15"/>
    <x v="0"/>
    <n v="1999"/>
    <m/>
    <x v="0"/>
    <m/>
  </r>
  <r>
    <s v="user3248"/>
    <x v="59"/>
    <x v="0"/>
    <m/>
    <d v="2022-07-16T17:14:00"/>
    <x v="15"/>
    <x v="1"/>
    <n v="499"/>
    <m/>
    <x v="0"/>
    <m/>
  </r>
  <r>
    <s v="user3125"/>
    <x v="67"/>
    <x v="0"/>
    <m/>
    <d v="2022-07-16T17:00:00"/>
    <x v="15"/>
    <x v="1"/>
    <n v="499"/>
    <m/>
    <x v="0"/>
    <m/>
  </r>
  <r>
    <s v="user3238"/>
    <x v="40"/>
    <x v="0"/>
    <s v="Coupon1"/>
    <d v="2022-07-16T16:38:00"/>
    <x v="15"/>
    <x v="3"/>
    <n v="374"/>
    <m/>
    <x v="0"/>
    <m/>
  </r>
  <r>
    <s v="user3251"/>
    <x v="50"/>
    <x v="1"/>
    <m/>
    <d v="2022-07-16T16:31:00"/>
    <x v="15"/>
    <x v="0"/>
    <n v="499"/>
    <s v="card"/>
    <x v="0"/>
    <s v="NA"/>
  </r>
  <r>
    <s v="user3253"/>
    <x v="67"/>
    <x v="0"/>
    <m/>
    <d v="2022-07-16T16:11:00"/>
    <x v="15"/>
    <x v="0"/>
    <n v="499"/>
    <m/>
    <x v="0"/>
    <m/>
  </r>
  <r>
    <s v="user3242"/>
    <x v="8"/>
    <x v="0"/>
    <m/>
    <d v="2022-07-16T18:48:00"/>
    <x v="15"/>
    <x v="0"/>
    <n v="999"/>
    <m/>
    <x v="0"/>
    <m/>
  </r>
  <r>
    <s v="user3256"/>
    <x v="47"/>
    <x v="0"/>
    <m/>
    <d v="2022-07-16T18:36:00"/>
    <x v="15"/>
    <x v="0"/>
    <n v="499"/>
    <m/>
    <x v="0"/>
    <m/>
  </r>
  <r>
    <s v="user3246"/>
    <x v="25"/>
    <x v="1"/>
    <m/>
    <d v="2022-07-16T17:44:00"/>
    <x v="15"/>
    <x v="3"/>
    <n v="499"/>
    <s v="upi"/>
    <x v="0"/>
    <s v="NA"/>
  </r>
  <r>
    <s v="user3247"/>
    <x v="17"/>
    <x v="0"/>
    <m/>
    <d v="2022-07-16T17:40:00"/>
    <x v="15"/>
    <x v="0"/>
    <n v="1999"/>
    <m/>
    <x v="0"/>
    <m/>
  </r>
  <r>
    <s v="user3258"/>
    <x v="9"/>
    <x v="1"/>
    <m/>
    <d v="2022-07-16T17:21:00"/>
    <x v="15"/>
    <x v="0"/>
    <n v="999"/>
    <s v="upi"/>
    <x v="0"/>
    <s v="NA"/>
  </r>
  <r>
    <s v="user3164"/>
    <x v="11"/>
    <x v="1"/>
    <s v="Coupon1"/>
    <d v="2022-07-16T17:07:00"/>
    <x v="15"/>
    <x v="0"/>
    <n v="374"/>
    <s v="upi"/>
    <x v="0"/>
    <s v="NA"/>
  </r>
  <r>
    <s v="user3260"/>
    <x v="8"/>
    <x v="0"/>
    <m/>
    <d v="2022-07-16T16:55:00"/>
    <x v="15"/>
    <x v="0"/>
    <n v="999"/>
    <m/>
    <x v="0"/>
    <m/>
  </r>
  <r>
    <s v="user3238"/>
    <x v="40"/>
    <x v="1"/>
    <s v="Coupon1"/>
    <d v="2022-07-16T16:43:00"/>
    <x v="15"/>
    <x v="3"/>
    <n v="374"/>
    <s v="paylater"/>
    <x v="0"/>
    <s v="NA"/>
  </r>
  <r>
    <s v="user3238"/>
    <x v="40"/>
    <x v="0"/>
    <s v="Coupon1"/>
    <d v="2022-07-16T16:40:00"/>
    <x v="15"/>
    <x v="0"/>
    <n v="374"/>
    <m/>
    <x v="0"/>
    <m/>
  </r>
  <r>
    <s v="user3262"/>
    <x v="104"/>
    <x v="0"/>
    <m/>
    <d v="2022-07-16T16:13:00"/>
    <x v="15"/>
    <x v="0"/>
    <n v="499"/>
    <m/>
    <x v="0"/>
    <m/>
  </r>
  <r>
    <s v="user3263"/>
    <x v="2"/>
    <x v="1"/>
    <m/>
    <d v="2022-07-16T15:59:00"/>
    <x v="15"/>
    <x v="0"/>
    <n v="1999"/>
    <s v="upi"/>
    <x v="0"/>
    <s v="NA"/>
  </r>
  <r>
    <s v="user3251"/>
    <x v="7"/>
    <x v="1"/>
    <m/>
    <d v="2022-07-16T15:37:00"/>
    <x v="15"/>
    <x v="0"/>
    <n v="499"/>
    <s v="card"/>
    <x v="0"/>
    <s v="NA"/>
  </r>
  <r>
    <s v="user3263"/>
    <x v="2"/>
    <x v="0"/>
    <m/>
    <d v="2022-07-16T15:31:00"/>
    <x v="15"/>
    <x v="0"/>
    <n v="1999"/>
    <m/>
    <x v="0"/>
    <m/>
  </r>
  <r>
    <s v="user3263"/>
    <x v="2"/>
    <x v="0"/>
    <m/>
    <d v="2022-07-16T15:59:00"/>
    <x v="15"/>
    <x v="0"/>
    <n v="1999"/>
    <m/>
    <x v="0"/>
    <m/>
  </r>
  <r>
    <s v="user3263"/>
    <x v="2"/>
    <x v="0"/>
    <m/>
    <d v="2022-07-16T15:30:00"/>
    <x v="15"/>
    <x v="0"/>
    <n v="1999"/>
    <m/>
    <x v="0"/>
    <m/>
  </r>
  <r>
    <s v="user3269"/>
    <x v="70"/>
    <x v="2"/>
    <m/>
    <d v="2022-07-16T15:29:00"/>
    <x v="10"/>
    <x v="0"/>
    <n v="499"/>
    <s v="upi"/>
    <x v="0"/>
    <s v="NA"/>
  </r>
  <r>
    <s v="user3270"/>
    <x v="1"/>
    <x v="1"/>
    <m/>
    <d v="2022-07-16T15:18:00"/>
    <x v="15"/>
    <x v="0"/>
    <n v="999"/>
    <s v="upi"/>
    <x v="0"/>
    <s v="NA"/>
  </r>
  <r>
    <s v="user3272"/>
    <x v="100"/>
    <x v="0"/>
    <m/>
    <d v="2022-07-16T15:00:00"/>
    <x v="15"/>
    <x v="0"/>
    <n v="89"/>
    <m/>
    <x v="1"/>
    <m/>
  </r>
  <r>
    <s v="user3275"/>
    <x v="11"/>
    <x v="0"/>
    <m/>
    <d v="2022-07-16T13:51:00"/>
    <x v="15"/>
    <x v="0"/>
    <n v="499"/>
    <m/>
    <x v="0"/>
    <m/>
  </r>
  <r>
    <s v="user3277"/>
    <x v="34"/>
    <x v="1"/>
    <m/>
    <d v="2022-07-16T13:40:00"/>
    <x v="15"/>
    <x v="1"/>
    <n v="499"/>
    <s v="paylater"/>
    <x v="0"/>
    <s v="NA"/>
  </r>
  <r>
    <s v="user3278"/>
    <x v="7"/>
    <x v="0"/>
    <m/>
    <d v="2022-07-16T13:36:00"/>
    <x v="15"/>
    <x v="1"/>
    <n v="499"/>
    <m/>
    <x v="0"/>
    <m/>
  </r>
  <r>
    <s v="user3279"/>
    <x v="24"/>
    <x v="1"/>
    <s v="Coupon1"/>
    <d v="2022-07-16T13:35:00"/>
    <x v="15"/>
    <x v="0"/>
    <n v="374"/>
    <s v="upi"/>
    <x v="0"/>
    <s v="NA"/>
  </r>
  <r>
    <s v="user3280"/>
    <x v="105"/>
    <x v="1"/>
    <m/>
    <d v="2022-07-16T13:32:00"/>
    <x v="15"/>
    <x v="0"/>
    <n v="499"/>
    <s v="upi"/>
    <x v="0"/>
    <s v="NA"/>
  </r>
  <r>
    <s v="user3281"/>
    <x v="2"/>
    <x v="0"/>
    <m/>
    <d v="2022-07-16T13:32:00"/>
    <x v="15"/>
    <x v="0"/>
    <n v="1999"/>
    <m/>
    <x v="0"/>
    <m/>
  </r>
  <r>
    <s v="user3283"/>
    <x v="38"/>
    <x v="0"/>
    <m/>
    <d v="2022-07-16T13:21:00"/>
    <x v="15"/>
    <x v="1"/>
    <n v="499"/>
    <m/>
    <x v="0"/>
    <m/>
  </r>
  <r>
    <s v="user2504"/>
    <x v="7"/>
    <x v="0"/>
    <m/>
    <d v="2022-07-16T12:55:00"/>
    <x v="15"/>
    <x v="1"/>
    <n v="59"/>
    <m/>
    <x v="1"/>
    <m/>
  </r>
  <r>
    <s v="user2189"/>
    <x v="2"/>
    <x v="0"/>
    <m/>
    <d v="2022-07-16T12:52:00"/>
    <x v="15"/>
    <x v="0"/>
    <n v="1999"/>
    <m/>
    <x v="0"/>
    <m/>
  </r>
  <r>
    <s v="user3263"/>
    <x v="2"/>
    <x v="0"/>
    <m/>
    <d v="2022-07-16T15:56:00"/>
    <x v="15"/>
    <x v="0"/>
    <n v="1999"/>
    <m/>
    <x v="0"/>
    <m/>
  </r>
  <r>
    <s v="user3286"/>
    <x v="2"/>
    <x v="0"/>
    <m/>
    <d v="2022-07-16T15:16:00"/>
    <x v="15"/>
    <x v="0"/>
    <n v="1999"/>
    <m/>
    <x v="0"/>
    <m/>
  </r>
  <r>
    <s v="user3287"/>
    <x v="3"/>
    <x v="0"/>
    <m/>
    <d v="2022-07-16T15:09:00"/>
    <x v="15"/>
    <x v="0"/>
    <n v="2022"/>
    <m/>
    <x v="0"/>
    <m/>
  </r>
  <r>
    <s v="user3288"/>
    <x v="67"/>
    <x v="0"/>
    <m/>
    <d v="2022-07-16T15:08:00"/>
    <x v="15"/>
    <x v="1"/>
    <n v="499"/>
    <m/>
    <x v="0"/>
    <m/>
  </r>
  <r>
    <s v="user3289"/>
    <x v="2"/>
    <x v="0"/>
    <m/>
    <d v="2022-07-16T14:54:00"/>
    <x v="15"/>
    <x v="0"/>
    <n v="1999"/>
    <m/>
    <x v="0"/>
    <m/>
  </r>
  <r>
    <s v="user3289"/>
    <x v="2"/>
    <x v="0"/>
    <m/>
    <d v="2022-07-16T14:52:00"/>
    <x v="15"/>
    <x v="0"/>
    <n v="1999"/>
    <m/>
    <x v="0"/>
    <m/>
  </r>
  <r>
    <s v="user3291"/>
    <x v="67"/>
    <x v="0"/>
    <s v="Coupon27"/>
    <d v="2022-07-16T14:44:00"/>
    <x v="15"/>
    <x v="1"/>
    <n v="499"/>
    <m/>
    <x v="0"/>
    <m/>
  </r>
  <r>
    <s v="user3164"/>
    <x v="21"/>
    <x v="1"/>
    <m/>
    <d v="2022-07-16T14:23:00"/>
    <x v="15"/>
    <x v="0"/>
    <n v="1499"/>
    <s v="upi"/>
    <x v="0"/>
    <s v="NA"/>
  </r>
  <r>
    <s v="user3275"/>
    <x v="11"/>
    <x v="1"/>
    <s v="Coupon30"/>
    <d v="2022-07-16T14:11:00"/>
    <x v="15"/>
    <x v="0"/>
    <n v="449"/>
    <s v="wallet"/>
    <x v="0"/>
    <s v="NA"/>
  </r>
  <r>
    <s v="user3275"/>
    <x v="11"/>
    <x v="0"/>
    <s v="Coupon30"/>
    <d v="2022-07-16T14:10:00"/>
    <x v="15"/>
    <x v="0"/>
    <n v="449"/>
    <m/>
    <x v="0"/>
    <m/>
  </r>
  <r>
    <s v="user3275"/>
    <x v="11"/>
    <x v="0"/>
    <s v="Coupon30"/>
    <d v="2022-07-16T14:00:00"/>
    <x v="15"/>
    <x v="0"/>
    <n v="449"/>
    <m/>
    <x v="0"/>
    <m/>
  </r>
  <r>
    <s v="user3294"/>
    <x v="8"/>
    <x v="0"/>
    <m/>
    <d v="2022-07-16T13:32:00"/>
    <x v="15"/>
    <x v="0"/>
    <n v="999"/>
    <m/>
    <x v="0"/>
    <m/>
  </r>
  <r>
    <s v="user3295"/>
    <x v="106"/>
    <x v="0"/>
    <m/>
    <d v="2022-07-16T13:23:00"/>
    <x v="15"/>
    <x v="1"/>
    <n v="499"/>
    <m/>
    <x v="0"/>
    <m/>
  </r>
  <r>
    <s v="user3296"/>
    <x v="67"/>
    <x v="0"/>
    <m/>
    <d v="2022-07-16T13:20:00"/>
    <x v="15"/>
    <x v="1"/>
    <n v="499"/>
    <m/>
    <x v="0"/>
    <m/>
  </r>
  <r>
    <s v="user3298"/>
    <x v="17"/>
    <x v="1"/>
    <m/>
    <d v="2022-07-16T13:02:00"/>
    <x v="15"/>
    <x v="0"/>
    <n v="1999"/>
    <s v="wallet"/>
    <x v="0"/>
    <s v="NA"/>
  </r>
  <r>
    <s v="user3298"/>
    <x v="17"/>
    <x v="0"/>
    <m/>
    <d v="2022-07-16T13:02:00"/>
    <x v="15"/>
    <x v="0"/>
    <n v="1999"/>
    <m/>
    <x v="0"/>
    <m/>
  </r>
  <r>
    <s v="user3299"/>
    <x v="3"/>
    <x v="0"/>
    <m/>
    <d v="2022-07-16T13:01:00"/>
    <x v="15"/>
    <x v="0"/>
    <n v="199"/>
    <m/>
    <x v="1"/>
    <m/>
  </r>
  <r>
    <s v="user3300"/>
    <x v="53"/>
    <x v="0"/>
    <m/>
    <d v="2022-07-16T12:55:00"/>
    <x v="15"/>
    <x v="1"/>
    <n v="499"/>
    <m/>
    <x v="0"/>
    <m/>
  </r>
  <r>
    <s v="user3302"/>
    <x v="32"/>
    <x v="0"/>
    <m/>
    <d v="2022-07-16T15:19:00"/>
    <x v="15"/>
    <x v="0"/>
    <n v="2999"/>
    <m/>
    <x v="0"/>
    <m/>
  </r>
  <r>
    <s v="user3270"/>
    <x v="1"/>
    <x v="0"/>
    <m/>
    <d v="2022-07-16T15:14:00"/>
    <x v="15"/>
    <x v="0"/>
    <n v="999"/>
    <m/>
    <x v="0"/>
    <m/>
  </r>
  <r>
    <s v="user3270"/>
    <x v="1"/>
    <x v="0"/>
    <m/>
    <d v="2022-07-16T15:11:00"/>
    <x v="15"/>
    <x v="0"/>
    <n v="999"/>
    <m/>
    <x v="0"/>
    <m/>
  </r>
  <r>
    <s v="user3289"/>
    <x v="2"/>
    <x v="1"/>
    <m/>
    <d v="2022-07-16T14:55:00"/>
    <x v="15"/>
    <x v="0"/>
    <n v="1999"/>
    <s v="upi"/>
    <x v="0"/>
    <s v="NA"/>
  </r>
  <r>
    <s v="user3289"/>
    <x v="2"/>
    <x v="0"/>
    <m/>
    <d v="2022-07-16T14:54:00"/>
    <x v="15"/>
    <x v="0"/>
    <n v="1999"/>
    <m/>
    <x v="0"/>
    <m/>
  </r>
  <r>
    <s v="user3304"/>
    <x v="65"/>
    <x v="0"/>
    <m/>
    <d v="2022-07-16T14:27:00"/>
    <x v="15"/>
    <x v="1"/>
    <n v="499"/>
    <m/>
    <x v="0"/>
    <m/>
  </r>
  <r>
    <s v="user3305"/>
    <x v="67"/>
    <x v="0"/>
    <s v="Coupon31"/>
    <d v="2022-07-16T13:50:00"/>
    <x v="15"/>
    <x v="1"/>
    <n v="499"/>
    <m/>
    <x v="0"/>
    <m/>
  </r>
  <r>
    <s v="user3308"/>
    <x v="9"/>
    <x v="1"/>
    <m/>
    <d v="2022-07-16T13:03:00"/>
    <x v="15"/>
    <x v="0"/>
    <n v="999"/>
    <s v="upi"/>
    <x v="0"/>
    <s v="NA"/>
  </r>
  <r>
    <s v="user3300"/>
    <x v="67"/>
    <x v="0"/>
    <m/>
    <d v="2022-07-16T12:58:00"/>
    <x v="15"/>
    <x v="1"/>
    <n v="499"/>
    <m/>
    <x v="0"/>
    <m/>
  </r>
  <r>
    <s v="user3308"/>
    <x v="7"/>
    <x v="1"/>
    <m/>
    <d v="2022-07-16T12:48:00"/>
    <x v="15"/>
    <x v="0"/>
    <n v="499"/>
    <s v="upi"/>
    <x v="0"/>
    <s v="NA"/>
  </r>
  <r>
    <s v="user3309"/>
    <x v="5"/>
    <x v="0"/>
    <m/>
    <d v="2022-07-16T12:42:00"/>
    <x v="15"/>
    <x v="0"/>
    <n v="899"/>
    <m/>
    <x v="0"/>
    <m/>
  </r>
  <r>
    <s v="user3311"/>
    <x v="81"/>
    <x v="1"/>
    <m/>
    <d v="2022-07-16T12:23:00"/>
    <x v="15"/>
    <x v="0"/>
    <n v="499"/>
    <s v="upi"/>
    <x v="0"/>
    <s v="NA"/>
  </r>
  <r>
    <s v="user3308"/>
    <x v="28"/>
    <x v="0"/>
    <m/>
    <d v="2022-07-16T12:20:00"/>
    <x v="15"/>
    <x v="0"/>
    <n v="499"/>
    <m/>
    <x v="0"/>
    <m/>
  </r>
  <r>
    <s v="user3308"/>
    <x v="28"/>
    <x v="0"/>
    <m/>
    <d v="2022-07-16T12:14:00"/>
    <x v="15"/>
    <x v="0"/>
    <n v="499"/>
    <m/>
    <x v="0"/>
    <m/>
  </r>
  <r>
    <s v="user2504"/>
    <x v="7"/>
    <x v="0"/>
    <m/>
    <d v="2022-07-16T12:13:00"/>
    <x v="15"/>
    <x v="1"/>
    <n v="59"/>
    <m/>
    <x v="1"/>
    <m/>
  </r>
  <r>
    <s v="user3312"/>
    <x v="67"/>
    <x v="0"/>
    <m/>
    <d v="2022-07-16T12:10:00"/>
    <x v="15"/>
    <x v="1"/>
    <n v="499"/>
    <m/>
    <x v="0"/>
    <m/>
  </r>
  <r>
    <s v="user2504"/>
    <x v="7"/>
    <x v="0"/>
    <m/>
    <d v="2022-07-16T12:07:00"/>
    <x v="15"/>
    <x v="1"/>
    <n v="59"/>
    <m/>
    <x v="1"/>
    <m/>
  </r>
  <r>
    <s v="user3311"/>
    <x v="107"/>
    <x v="1"/>
    <m/>
    <d v="2022-07-16T12:06:00"/>
    <x v="15"/>
    <x v="0"/>
    <n v="499"/>
    <s v="upi"/>
    <x v="0"/>
    <s v="NA"/>
  </r>
  <r>
    <s v="user3311"/>
    <x v="89"/>
    <x v="1"/>
    <m/>
    <d v="2022-07-16T12:04:00"/>
    <x v="15"/>
    <x v="0"/>
    <n v="499"/>
    <s v="upi"/>
    <x v="0"/>
    <s v="NA"/>
  </r>
  <r>
    <s v="user3311"/>
    <x v="108"/>
    <x v="1"/>
    <m/>
    <d v="2022-07-16T12:02:00"/>
    <x v="15"/>
    <x v="0"/>
    <n v="499"/>
    <s v="upi"/>
    <x v="0"/>
    <s v="NA"/>
  </r>
  <r>
    <s v="user3315"/>
    <x v="84"/>
    <x v="0"/>
    <m/>
    <d v="2022-07-16T11:43:00"/>
    <x v="15"/>
    <x v="1"/>
    <n v="499"/>
    <m/>
    <x v="0"/>
    <m/>
  </r>
  <r>
    <s v="user3316"/>
    <x v="50"/>
    <x v="0"/>
    <s v="Coupon28"/>
    <d v="2022-07-16T11:32:00"/>
    <x v="15"/>
    <x v="1"/>
    <n v="499"/>
    <m/>
    <x v="0"/>
    <m/>
  </r>
  <r>
    <s v="user3317"/>
    <x v="1"/>
    <x v="0"/>
    <m/>
    <d v="2022-07-16T11:29:00"/>
    <x v="15"/>
    <x v="0"/>
    <n v="999"/>
    <m/>
    <x v="0"/>
    <m/>
  </r>
  <r>
    <s v="user3319"/>
    <x v="48"/>
    <x v="0"/>
    <m/>
    <d v="2022-07-16T11:13:00"/>
    <x v="15"/>
    <x v="0"/>
    <n v="499"/>
    <m/>
    <x v="0"/>
    <m/>
  </r>
  <r>
    <s v="user3320"/>
    <x v="38"/>
    <x v="0"/>
    <m/>
    <d v="2022-07-16T11:11:00"/>
    <x v="15"/>
    <x v="0"/>
    <n v="499"/>
    <m/>
    <x v="0"/>
    <m/>
  </r>
  <r>
    <s v="user3321"/>
    <x v="0"/>
    <x v="0"/>
    <m/>
    <d v="2022-07-16T11:08:00"/>
    <x v="15"/>
    <x v="3"/>
    <n v="3999"/>
    <m/>
    <x v="0"/>
    <m/>
  </r>
  <r>
    <s v="user3322"/>
    <x v="67"/>
    <x v="0"/>
    <m/>
    <d v="2022-07-16T10:59:00"/>
    <x v="15"/>
    <x v="1"/>
    <n v="499"/>
    <m/>
    <x v="0"/>
    <m/>
  </r>
  <r>
    <s v="user3279"/>
    <x v="24"/>
    <x v="0"/>
    <s v="Coupon1"/>
    <d v="2022-07-16T10:53:00"/>
    <x v="15"/>
    <x v="0"/>
    <n v="374"/>
    <m/>
    <x v="0"/>
    <m/>
  </r>
  <r>
    <s v="user3325"/>
    <x v="70"/>
    <x v="1"/>
    <m/>
    <d v="2022-07-16T12:36:00"/>
    <x v="15"/>
    <x v="3"/>
    <n v="499"/>
    <s v="card"/>
    <x v="0"/>
    <s v="NA"/>
  </r>
  <r>
    <s v="user3326"/>
    <x v="109"/>
    <x v="0"/>
    <m/>
    <d v="2022-07-16T12:26:00"/>
    <x v="15"/>
    <x v="1"/>
    <n v="499"/>
    <m/>
    <x v="0"/>
    <m/>
  </r>
  <r>
    <s v="user2163"/>
    <x v="97"/>
    <x v="1"/>
    <m/>
    <d v="2022-07-16T12:22:00"/>
    <x v="15"/>
    <x v="0"/>
    <n v="499"/>
    <s v="card"/>
    <x v="0"/>
    <s v="NA"/>
  </r>
  <r>
    <s v="user2504"/>
    <x v="74"/>
    <x v="0"/>
    <m/>
    <d v="2022-07-16T12:22:00"/>
    <x v="15"/>
    <x v="1"/>
    <n v="59"/>
    <m/>
    <x v="1"/>
    <m/>
  </r>
  <r>
    <s v="user3328"/>
    <x v="110"/>
    <x v="1"/>
    <m/>
    <d v="2022-07-16T12:21:00"/>
    <x v="15"/>
    <x v="0"/>
    <n v="9"/>
    <s v="upi"/>
    <x v="0"/>
    <s v="NA"/>
  </r>
  <r>
    <s v="user2504"/>
    <x v="74"/>
    <x v="0"/>
    <m/>
    <d v="2022-07-16T12:21:00"/>
    <x v="15"/>
    <x v="1"/>
    <n v="59"/>
    <m/>
    <x v="1"/>
    <m/>
  </r>
  <r>
    <s v="user2504"/>
    <x v="74"/>
    <x v="0"/>
    <m/>
    <d v="2022-07-16T12:20:00"/>
    <x v="15"/>
    <x v="1"/>
    <n v="59"/>
    <m/>
    <x v="1"/>
    <m/>
  </r>
  <r>
    <s v="user3298"/>
    <x v="17"/>
    <x v="0"/>
    <m/>
    <d v="2022-07-16T12:12:00"/>
    <x v="15"/>
    <x v="0"/>
    <n v="1999"/>
    <m/>
    <x v="0"/>
    <m/>
  </r>
  <r>
    <s v="user3311"/>
    <x v="108"/>
    <x v="0"/>
    <m/>
    <d v="2022-07-16T11:54:00"/>
    <x v="15"/>
    <x v="0"/>
    <n v="499"/>
    <m/>
    <x v="0"/>
    <m/>
  </r>
  <r>
    <s v="user3331"/>
    <x v="0"/>
    <x v="0"/>
    <m/>
    <d v="2022-07-16T11:53:00"/>
    <x v="15"/>
    <x v="3"/>
    <n v="3999"/>
    <m/>
    <x v="0"/>
    <m/>
  </r>
  <r>
    <s v="user2504"/>
    <x v="7"/>
    <x v="0"/>
    <m/>
    <d v="2022-07-16T11:51:00"/>
    <x v="15"/>
    <x v="1"/>
    <n v="59"/>
    <m/>
    <x v="1"/>
    <m/>
  </r>
  <r>
    <s v="user3332"/>
    <x v="7"/>
    <x v="0"/>
    <m/>
    <d v="2022-07-16T11:49:00"/>
    <x v="15"/>
    <x v="1"/>
    <n v="499"/>
    <m/>
    <x v="0"/>
    <m/>
  </r>
  <r>
    <s v="user3315"/>
    <x v="84"/>
    <x v="0"/>
    <m/>
    <d v="2022-07-16T11:44:00"/>
    <x v="15"/>
    <x v="1"/>
    <n v="499"/>
    <m/>
    <x v="0"/>
    <m/>
  </r>
  <r>
    <s v="user3333"/>
    <x v="3"/>
    <x v="1"/>
    <m/>
    <d v="2022-07-16T11:42:00"/>
    <x v="15"/>
    <x v="0"/>
    <n v="2022"/>
    <s v="card"/>
    <x v="0"/>
    <s v="NA"/>
  </r>
  <r>
    <s v="user3308"/>
    <x v="24"/>
    <x v="2"/>
    <m/>
    <d v="2022-07-16T11:41:00"/>
    <x v="13"/>
    <x v="0"/>
    <n v="499"/>
    <s v="upi"/>
    <x v="0"/>
    <s v="NA"/>
  </r>
  <r>
    <s v="user3335"/>
    <x v="111"/>
    <x v="0"/>
    <m/>
    <d v="2022-07-16T11:24:00"/>
    <x v="15"/>
    <x v="0"/>
    <n v="499"/>
    <m/>
    <x v="0"/>
    <m/>
  </r>
  <r>
    <s v="user3336"/>
    <x v="30"/>
    <x v="0"/>
    <s v="Coupon28"/>
    <d v="2022-07-16T11:02:00"/>
    <x v="15"/>
    <x v="1"/>
    <n v="499"/>
    <m/>
    <x v="0"/>
    <m/>
  </r>
  <r>
    <s v="user3322"/>
    <x v="67"/>
    <x v="0"/>
    <m/>
    <d v="2022-07-16T10:59:00"/>
    <x v="15"/>
    <x v="1"/>
    <n v="499"/>
    <m/>
    <x v="0"/>
    <m/>
  </r>
  <r>
    <s v="user3337"/>
    <x v="67"/>
    <x v="0"/>
    <m/>
    <d v="2022-07-16T10:57:00"/>
    <x v="15"/>
    <x v="1"/>
    <n v="499"/>
    <m/>
    <x v="0"/>
    <m/>
  </r>
  <r>
    <s v="user3339"/>
    <x v="67"/>
    <x v="0"/>
    <m/>
    <d v="2022-07-16T10:48:00"/>
    <x v="15"/>
    <x v="1"/>
    <n v="499"/>
    <m/>
    <x v="0"/>
    <m/>
  </r>
  <r>
    <s v="user3340"/>
    <x v="30"/>
    <x v="0"/>
    <m/>
    <d v="2022-07-16T10:42:00"/>
    <x v="15"/>
    <x v="1"/>
    <n v="499"/>
    <m/>
    <x v="0"/>
    <m/>
  </r>
  <r>
    <s v="user3129"/>
    <x v="71"/>
    <x v="1"/>
    <m/>
    <d v="2022-07-16T12:25:00"/>
    <x v="15"/>
    <x v="0"/>
    <n v="499"/>
    <s v="upi"/>
    <x v="0"/>
    <s v="NA"/>
  </r>
  <r>
    <s v="user3298"/>
    <x v="17"/>
    <x v="0"/>
    <m/>
    <d v="2022-07-16T12:12:00"/>
    <x v="15"/>
    <x v="0"/>
    <n v="1999"/>
    <m/>
    <x v="0"/>
    <m/>
  </r>
  <r>
    <s v="user3342"/>
    <x v="67"/>
    <x v="0"/>
    <s v="Coupon27"/>
    <d v="2022-07-16T11:48:00"/>
    <x v="15"/>
    <x v="1"/>
    <n v="499"/>
    <m/>
    <x v="0"/>
    <m/>
  </r>
  <r>
    <s v="user3315"/>
    <x v="84"/>
    <x v="0"/>
    <m/>
    <d v="2022-07-16T11:41:00"/>
    <x v="15"/>
    <x v="1"/>
    <n v="499"/>
    <m/>
    <x v="0"/>
    <m/>
  </r>
  <r>
    <s v="user3343"/>
    <x v="9"/>
    <x v="1"/>
    <m/>
    <d v="2022-07-16T11:35:00"/>
    <x v="15"/>
    <x v="0"/>
    <n v="999"/>
    <s v="upi"/>
    <x v="0"/>
    <s v="NA"/>
  </r>
  <r>
    <s v="user3344"/>
    <x v="50"/>
    <x v="0"/>
    <m/>
    <d v="2022-07-16T11:35:00"/>
    <x v="15"/>
    <x v="0"/>
    <n v="499"/>
    <m/>
    <x v="0"/>
    <m/>
  </r>
  <r>
    <s v="user2659"/>
    <x v="3"/>
    <x v="0"/>
    <m/>
    <d v="2022-07-16T11:25:00"/>
    <x v="15"/>
    <x v="0"/>
    <n v="2022"/>
    <m/>
    <x v="0"/>
    <m/>
  </r>
  <r>
    <s v="user3320"/>
    <x v="38"/>
    <x v="0"/>
    <m/>
    <d v="2022-07-16T11:10:00"/>
    <x v="15"/>
    <x v="0"/>
    <n v="499"/>
    <m/>
    <x v="0"/>
    <m/>
  </r>
  <r>
    <s v="user3347"/>
    <x v="112"/>
    <x v="0"/>
    <m/>
    <d v="2022-07-16T11:00:00"/>
    <x v="15"/>
    <x v="0"/>
    <n v="499"/>
    <m/>
    <x v="0"/>
    <m/>
  </r>
  <r>
    <s v="user3348"/>
    <x v="112"/>
    <x v="0"/>
    <m/>
    <d v="2022-07-16T10:57:00"/>
    <x v="15"/>
    <x v="1"/>
    <n v="499"/>
    <m/>
    <x v="0"/>
    <m/>
  </r>
  <r>
    <s v="user3349"/>
    <x v="7"/>
    <x v="0"/>
    <m/>
    <d v="2022-07-16T10:55:00"/>
    <x v="15"/>
    <x v="1"/>
    <n v="499"/>
    <m/>
    <x v="0"/>
    <m/>
  </r>
  <r>
    <s v="user3350"/>
    <x v="67"/>
    <x v="0"/>
    <m/>
    <d v="2022-07-16T10:31:00"/>
    <x v="15"/>
    <x v="1"/>
    <n v="499"/>
    <m/>
    <x v="0"/>
    <m/>
  </r>
  <r>
    <s v="user3351"/>
    <x v="8"/>
    <x v="1"/>
    <m/>
    <d v="2022-07-16T10:33:00"/>
    <x v="15"/>
    <x v="0"/>
    <n v="999"/>
    <s v="upi"/>
    <x v="0"/>
    <s v="NA"/>
  </r>
  <r>
    <s v="user3275"/>
    <x v="11"/>
    <x v="0"/>
    <m/>
    <d v="2022-07-16T09:41:00"/>
    <x v="15"/>
    <x v="0"/>
    <n v="499"/>
    <m/>
    <x v="0"/>
    <m/>
  </r>
  <r>
    <s v="user3353"/>
    <x v="7"/>
    <x v="0"/>
    <m/>
    <d v="2022-07-16T09:34:00"/>
    <x v="15"/>
    <x v="1"/>
    <n v="499"/>
    <m/>
    <x v="0"/>
    <m/>
  </r>
  <r>
    <s v="user3354"/>
    <x v="113"/>
    <x v="0"/>
    <m/>
    <d v="2022-07-16T09:12:00"/>
    <x v="15"/>
    <x v="0"/>
    <n v="499"/>
    <m/>
    <x v="0"/>
    <m/>
  </r>
  <r>
    <s v="user3356"/>
    <x v="30"/>
    <x v="0"/>
    <m/>
    <d v="2022-07-16T08:51:00"/>
    <x v="15"/>
    <x v="0"/>
    <n v="499"/>
    <m/>
    <x v="0"/>
    <m/>
  </r>
  <r>
    <s v="user3357"/>
    <x v="1"/>
    <x v="0"/>
    <m/>
    <d v="2022-07-16T08:33:00"/>
    <x v="15"/>
    <x v="0"/>
    <n v="999"/>
    <m/>
    <x v="0"/>
    <m/>
  </r>
  <r>
    <s v="user3358"/>
    <x v="1"/>
    <x v="0"/>
    <m/>
    <d v="2022-07-16T08:10:00"/>
    <x v="15"/>
    <x v="0"/>
    <n v="999"/>
    <m/>
    <x v="0"/>
    <m/>
  </r>
  <r>
    <s v="user3359"/>
    <x v="1"/>
    <x v="0"/>
    <m/>
    <d v="2022-07-16T08:02:00"/>
    <x v="15"/>
    <x v="0"/>
    <n v="999"/>
    <m/>
    <x v="0"/>
    <m/>
  </r>
  <r>
    <s v="user3360"/>
    <x v="114"/>
    <x v="1"/>
    <m/>
    <d v="2022-07-16T07:39:00"/>
    <x v="15"/>
    <x v="3"/>
    <n v="499"/>
    <s v="paylater"/>
    <x v="0"/>
    <s v="NA"/>
  </r>
  <r>
    <s v="user3361"/>
    <x v="15"/>
    <x v="0"/>
    <m/>
    <d v="2022-07-16T07:25:00"/>
    <x v="15"/>
    <x v="3"/>
    <n v="499"/>
    <m/>
    <x v="0"/>
    <m/>
  </r>
  <r>
    <s v="user3363"/>
    <x v="16"/>
    <x v="0"/>
    <m/>
    <d v="2022-07-16T04:15:00"/>
    <x v="16"/>
    <x v="3"/>
    <n v="499"/>
    <m/>
    <x v="0"/>
    <m/>
  </r>
  <r>
    <s v="user3364"/>
    <x v="35"/>
    <x v="0"/>
    <m/>
    <d v="2022-07-16T02:16:00"/>
    <x v="16"/>
    <x v="0"/>
    <n v="69"/>
    <m/>
    <x v="1"/>
    <m/>
  </r>
  <r>
    <s v="user3368"/>
    <x v="1"/>
    <x v="1"/>
    <m/>
    <d v="2022-07-16T00:26:00"/>
    <x v="16"/>
    <x v="0"/>
    <n v="999"/>
    <s v="upi"/>
    <x v="0"/>
    <s v="NA"/>
  </r>
  <r>
    <s v="user3368"/>
    <x v="1"/>
    <x v="0"/>
    <m/>
    <d v="2022-07-16T00:25:00"/>
    <x v="16"/>
    <x v="0"/>
    <n v="999"/>
    <m/>
    <x v="0"/>
    <m/>
  </r>
  <r>
    <s v="user3370"/>
    <x v="0"/>
    <x v="0"/>
    <m/>
    <d v="2022-07-15T23:17:00"/>
    <x v="16"/>
    <x v="3"/>
    <n v="3999"/>
    <m/>
    <x v="0"/>
    <m/>
  </r>
  <r>
    <s v="user3371"/>
    <x v="7"/>
    <x v="0"/>
    <m/>
    <d v="2022-07-15T23:02:00"/>
    <x v="16"/>
    <x v="1"/>
    <n v="499"/>
    <m/>
    <x v="0"/>
    <m/>
  </r>
  <r>
    <s v="user3372"/>
    <x v="4"/>
    <x v="0"/>
    <m/>
    <d v="2022-07-15T22:56:00"/>
    <x v="16"/>
    <x v="0"/>
    <n v="1999"/>
    <m/>
    <x v="0"/>
    <m/>
  </r>
  <r>
    <s v="user3374"/>
    <x v="11"/>
    <x v="1"/>
    <m/>
    <d v="2022-07-16T10:08:00"/>
    <x v="15"/>
    <x v="0"/>
    <n v="499"/>
    <s v="upi"/>
    <x v="0"/>
    <s v="NA"/>
  </r>
  <r>
    <s v="user3179"/>
    <x v="28"/>
    <x v="1"/>
    <m/>
    <d v="2022-07-16T09:44:00"/>
    <x v="15"/>
    <x v="0"/>
    <n v="499"/>
    <s v="card"/>
    <x v="0"/>
    <s v="NA"/>
  </r>
  <r>
    <s v="user3380"/>
    <x v="3"/>
    <x v="0"/>
    <m/>
    <d v="2022-07-16T08:34:00"/>
    <x v="15"/>
    <x v="0"/>
    <n v="2022"/>
    <m/>
    <x v="0"/>
    <m/>
  </r>
  <r>
    <s v="user3381"/>
    <x v="38"/>
    <x v="1"/>
    <m/>
    <d v="2022-07-16T08:18:00"/>
    <x v="15"/>
    <x v="0"/>
    <n v="499"/>
    <s v="upi"/>
    <x v="0"/>
    <s v="NA"/>
  </r>
  <r>
    <s v="user3382"/>
    <x v="9"/>
    <x v="0"/>
    <m/>
    <d v="2022-07-16T07:49:00"/>
    <x v="15"/>
    <x v="0"/>
    <n v="999"/>
    <m/>
    <x v="0"/>
    <m/>
  </r>
  <r>
    <s v="user3361"/>
    <x v="15"/>
    <x v="1"/>
    <m/>
    <d v="2022-07-16T07:28:00"/>
    <x v="15"/>
    <x v="3"/>
    <n v="499"/>
    <s v="upi"/>
    <x v="0"/>
    <s v="NA"/>
  </r>
  <r>
    <s v="user3382"/>
    <x v="9"/>
    <x v="1"/>
    <m/>
    <d v="2022-07-16T07:13:00"/>
    <x v="15"/>
    <x v="0"/>
    <n v="999"/>
    <s v="upi"/>
    <x v="0"/>
    <s v="NA"/>
  </r>
  <r>
    <s v="user3383"/>
    <x v="50"/>
    <x v="1"/>
    <m/>
    <d v="2022-07-16T01:03:00"/>
    <x v="16"/>
    <x v="0"/>
    <n v="499"/>
    <s v="upi"/>
    <x v="0"/>
    <s v="NA"/>
  </r>
  <r>
    <s v="user3384"/>
    <x v="50"/>
    <x v="0"/>
    <m/>
    <d v="2022-07-16T00:40:00"/>
    <x v="16"/>
    <x v="2"/>
    <n v="69"/>
    <m/>
    <x v="1"/>
    <m/>
  </r>
  <r>
    <s v="user3385"/>
    <x v="18"/>
    <x v="0"/>
    <m/>
    <d v="2022-07-16T00:33:00"/>
    <x v="16"/>
    <x v="0"/>
    <n v="2999"/>
    <m/>
    <x v="0"/>
    <m/>
  </r>
  <r>
    <s v="user3385"/>
    <x v="18"/>
    <x v="0"/>
    <m/>
    <d v="2022-07-16T00:30:00"/>
    <x v="16"/>
    <x v="0"/>
    <n v="2999"/>
    <m/>
    <x v="0"/>
    <m/>
  </r>
  <r>
    <s v="user3179"/>
    <x v="50"/>
    <x v="0"/>
    <m/>
    <d v="2022-07-16T00:21:00"/>
    <x v="16"/>
    <x v="2"/>
    <n v="69"/>
    <m/>
    <x v="1"/>
    <m/>
  </r>
  <r>
    <s v="user3387"/>
    <x v="0"/>
    <x v="0"/>
    <m/>
    <d v="2022-07-15T23:22:00"/>
    <x v="16"/>
    <x v="0"/>
    <n v="3999"/>
    <m/>
    <x v="0"/>
    <m/>
  </r>
  <r>
    <s v="user3388"/>
    <x v="8"/>
    <x v="0"/>
    <m/>
    <d v="2022-07-15T23:04:00"/>
    <x v="16"/>
    <x v="0"/>
    <n v="999"/>
    <m/>
    <x v="0"/>
    <m/>
  </r>
  <r>
    <s v="user3389"/>
    <x v="0"/>
    <x v="0"/>
    <m/>
    <d v="2022-07-15T23:01:00"/>
    <x v="16"/>
    <x v="3"/>
    <n v="3999"/>
    <m/>
    <x v="0"/>
    <m/>
  </r>
  <r>
    <s v="user3387"/>
    <x v="0"/>
    <x v="1"/>
    <s v="Coupon1"/>
    <d v="2022-07-15T23:01:00"/>
    <x v="16"/>
    <x v="0"/>
    <n v="2999"/>
    <s v="wallet"/>
    <x v="0"/>
    <s v="NA"/>
  </r>
  <r>
    <s v="user1778"/>
    <x v="9"/>
    <x v="0"/>
    <m/>
    <d v="2022-07-15T22:55:00"/>
    <x v="16"/>
    <x v="0"/>
    <n v="999"/>
    <m/>
    <x v="0"/>
    <m/>
  </r>
  <r>
    <s v="user3275"/>
    <x v="11"/>
    <x v="0"/>
    <m/>
    <d v="2022-07-16T09:49:00"/>
    <x v="15"/>
    <x v="0"/>
    <n v="499"/>
    <m/>
    <x v="0"/>
    <m/>
  </r>
  <r>
    <s v="user3392"/>
    <x v="1"/>
    <x v="0"/>
    <m/>
    <d v="2022-07-16T09:34:00"/>
    <x v="15"/>
    <x v="0"/>
    <n v="999"/>
    <m/>
    <x v="0"/>
    <m/>
  </r>
  <r>
    <s v="user3396"/>
    <x v="8"/>
    <x v="0"/>
    <m/>
    <d v="2022-07-16T08:19:00"/>
    <x v="15"/>
    <x v="0"/>
    <n v="999"/>
    <m/>
    <x v="0"/>
    <m/>
  </r>
  <r>
    <s v="user3398"/>
    <x v="2"/>
    <x v="0"/>
    <m/>
    <d v="2022-07-16T08:06:00"/>
    <x v="15"/>
    <x v="0"/>
    <n v="1999"/>
    <m/>
    <x v="0"/>
    <m/>
  </r>
  <r>
    <s v="user3360"/>
    <x v="114"/>
    <x v="0"/>
    <m/>
    <d v="2022-07-16T07:43:00"/>
    <x v="15"/>
    <x v="3"/>
    <n v="499"/>
    <m/>
    <x v="0"/>
    <m/>
  </r>
  <r>
    <s v="user3402"/>
    <x v="34"/>
    <x v="0"/>
    <m/>
    <d v="2022-07-16T06:34:00"/>
    <x v="15"/>
    <x v="0"/>
    <n v="499"/>
    <m/>
    <x v="0"/>
    <m/>
  </r>
  <r>
    <s v="user3179"/>
    <x v="50"/>
    <x v="0"/>
    <m/>
    <d v="2022-07-16T00:45:00"/>
    <x v="16"/>
    <x v="0"/>
    <n v="499"/>
    <m/>
    <x v="0"/>
    <m/>
  </r>
  <r>
    <s v="user3384"/>
    <x v="50"/>
    <x v="0"/>
    <m/>
    <d v="2022-07-16T00:42:00"/>
    <x v="16"/>
    <x v="2"/>
    <n v="69"/>
    <m/>
    <x v="1"/>
    <m/>
  </r>
  <r>
    <s v="user3179"/>
    <x v="50"/>
    <x v="0"/>
    <m/>
    <d v="2022-07-16T00:21:00"/>
    <x v="16"/>
    <x v="2"/>
    <n v="69"/>
    <m/>
    <x v="1"/>
    <m/>
  </r>
  <r>
    <s v="user3179"/>
    <x v="50"/>
    <x v="0"/>
    <m/>
    <d v="2022-07-16T00:19:00"/>
    <x v="16"/>
    <x v="0"/>
    <n v="69"/>
    <m/>
    <x v="1"/>
    <m/>
  </r>
  <r>
    <s v="user3179"/>
    <x v="50"/>
    <x v="0"/>
    <m/>
    <d v="2022-07-16T00:19:00"/>
    <x v="16"/>
    <x v="0"/>
    <n v="69"/>
    <m/>
    <x v="1"/>
    <m/>
  </r>
  <r>
    <s v="user3409"/>
    <x v="0"/>
    <x v="1"/>
    <m/>
    <d v="2022-07-15T22:34:00"/>
    <x v="16"/>
    <x v="3"/>
    <n v="3999"/>
    <s v="wallet"/>
    <x v="0"/>
    <s v="NA"/>
  </r>
  <r>
    <s v="user3410"/>
    <x v="1"/>
    <x v="0"/>
    <m/>
    <d v="2022-07-15T22:43:00"/>
    <x v="16"/>
    <x v="0"/>
    <n v="999"/>
    <m/>
    <x v="0"/>
    <m/>
  </r>
  <r>
    <s v="user3411"/>
    <x v="8"/>
    <x v="0"/>
    <m/>
    <d v="2022-07-15T22:42:00"/>
    <x v="16"/>
    <x v="0"/>
    <n v="999"/>
    <m/>
    <x v="0"/>
    <m/>
  </r>
  <r>
    <s v="user3415"/>
    <x v="3"/>
    <x v="1"/>
    <m/>
    <d v="2022-07-15T22:20:00"/>
    <x v="16"/>
    <x v="0"/>
    <n v="2022"/>
    <s v="upi"/>
    <x v="0"/>
    <s v="NA"/>
  </r>
  <r>
    <s v="user3415"/>
    <x v="7"/>
    <x v="0"/>
    <m/>
    <d v="2022-07-15T22:07:00"/>
    <x v="16"/>
    <x v="0"/>
    <n v="499"/>
    <m/>
    <x v="0"/>
    <m/>
  </r>
  <r>
    <s v="user3417"/>
    <x v="18"/>
    <x v="0"/>
    <m/>
    <d v="2022-07-15T21:57:00"/>
    <x v="16"/>
    <x v="0"/>
    <n v="2999"/>
    <m/>
    <x v="0"/>
    <m/>
  </r>
  <r>
    <s v="user3417"/>
    <x v="24"/>
    <x v="0"/>
    <s v="Coupon1"/>
    <d v="2022-07-15T21:35:00"/>
    <x v="16"/>
    <x v="3"/>
    <n v="374"/>
    <m/>
    <x v="0"/>
    <m/>
  </r>
  <r>
    <s v="user3420"/>
    <x v="4"/>
    <x v="0"/>
    <m/>
    <d v="2022-07-15T21:08:00"/>
    <x v="16"/>
    <x v="0"/>
    <n v="1999"/>
    <m/>
    <x v="0"/>
    <m/>
  </r>
  <r>
    <s v="user3421"/>
    <x v="52"/>
    <x v="1"/>
    <m/>
    <d v="2022-07-15T20:59:00"/>
    <x v="16"/>
    <x v="0"/>
    <n v="499"/>
    <s v="upi"/>
    <x v="0"/>
    <s v="NA"/>
  </r>
  <r>
    <s v="user3424"/>
    <x v="9"/>
    <x v="1"/>
    <m/>
    <d v="2022-07-15T20:43:00"/>
    <x v="16"/>
    <x v="0"/>
    <n v="999"/>
    <s v="upi"/>
    <x v="0"/>
    <s v="NA"/>
  </r>
  <r>
    <s v="user3421"/>
    <x v="52"/>
    <x v="0"/>
    <m/>
    <d v="2022-07-15T20:39:00"/>
    <x v="16"/>
    <x v="0"/>
    <n v="499"/>
    <m/>
    <x v="0"/>
    <m/>
  </r>
  <r>
    <s v="user3427"/>
    <x v="3"/>
    <x v="0"/>
    <m/>
    <d v="2022-07-15T20:19:00"/>
    <x v="16"/>
    <x v="0"/>
    <n v="2022"/>
    <m/>
    <x v="0"/>
    <m/>
  </r>
  <r>
    <s v="user3428"/>
    <x v="16"/>
    <x v="1"/>
    <s v="Coupon1"/>
    <d v="2022-07-15T20:12:00"/>
    <x v="16"/>
    <x v="3"/>
    <n v="374"/>
    <s v="upi"/>
    <x v="0"/>
    <s v="NA"/>
  </r>
  <r>
    <s v="user3429"/>
    <x v="47"/>
    <x v="0"/>
    <m/>
    <d v="2022-07-15T19:36:00"/>
    <x v="16"/>
    <x v="0"/>
    <n v="499"/>
    <m/>
    <x v="0"/>
    <m/>
  </r>
  <r>
    <s v="user3430"/>
    <x v="4"/>
    <x v="0"/>
    <m/>
    <d v="2022-07-15T19:35:00"/>
    <x v="16"/>
    <x v="0"/>
    <n v="1999"/>
    <m/>
    <x v="0"/>
    <m/>
  </r>
  <r>
    <s v="user3431"/>
    <x v="8"/>
    <x v="0"/>
    <m/>
    <d v="2022-07-15T19:02:00"/>
    <x v="16"/>
    <x v="0"/>
    <n v="999"/>
    <m/>
    <x v="0"/>
    <m/>
  </r>
  <r>
    <s v="user3433"/>
    <x v="24"/>
    <x v="0"/>
    <m/>
    <d v="2022-07-15T18:40:00"/>
    <x v="16"/>
    <x v="0"/>
    <n v="499"/>
    <m/>
    <x v="0"/>
    <m/>
  </r>
  <r>
    <s v="user1171"/>
    <x v="2"/>
    <x v="0"/>
    <m/>
    <d v="2022-07-15T18:38:00"/>
    <x v="16"/>
    <x v="0"/>
    <n v="1999"/>
    <m/>
    <x v="0"/>
    <m/>
  </r>
  <r>
    <s v="user1171"/>
    <x v="2"/>
    <x v="0"/>
    <m/>
    <d v="2022-07-15T18:37:00"/>
    <x v="16"/>
    <x v="0"/>
    <n v="1999"/>
    <m/>
    <x v="0"/>
    <m/>
  </r>
  <r>
    <s v="user3434"/>
    <x v="2"/>
    <x v="0"/>
    <m/>
    <d v="2022-07-15T18:16:00"/>
    <x v="16"/>
    <x v="0"/>
    <n v="1999"/>
    <m/>
    <x v="0"/>
    <m/>
  </r>
  <r>
    <s v="user3435"/>
    <x v="16"/>
    <x v="1"/>
    <m/>
    <d v="2022-07-15T22:12:00"/>
    <x v="16"/>
    <x v="0"/>
    <n v="499"/>
    <s v="upi"/>
    <x v="0"/>
    <s v="NA"/>
  </r>
  <r>
    <s v="user3447"/>
    <x v="2"/>
    <x v="0"/>
    <m/>
    <d v="2022-07-15T19:51:00"/>
    <x v="16"/>
    <x v="0"/>
    <n v="1999"/>
    <m/>
    <x v="0"/>
    <m/>
  </r>
  <r>
    <s v="user3449"/>
    <x v="2"/>
    <x v="0"/>
    <m/>
    <d v="2022-07-15T18:59:00"/>
    <x v="16"/>
    <x v="0"/>
    <n v="1999"/>
    <m/>
    <x v="0"/>
    <m/>
  </r>
  <r>
    <s v="user3450"/>
    <x v="4"/>
    <x v="0"/>
    <m/>
    <d v="2022-07-15T18:34:00"/>
    <x v="16"/>
    <x v="0"/>
    <n v="1999"/>
    <m/>
    <x v="0"/>
    <m/>
  </r>
  <r>
    <s v="user3434"/>
    <x v="2"/>
    <x v="0"/>
    <m/>
    <d v="2022-07-15T18:17:00"/>
    <x v="16"/>
    <x v="0"/>
    <n v="1999"/>
    <m/>
    <x v="0"/>
    <m/>
  </r>
  <r>
    <s v="user3454"/>
    <x v="7"/>
    <x v="0"/>
    <m/>
    <d v="2022-07-15T21:32:00"/>
    <x v="16"/>
    <x v="1"/>
    <n v="499"/>
    <m/>
    <x v="0"/>
    <m/>
  </r>
  <r>
    <s v="user3421"/>
    <x v="52"/>
    <x v="0"/>
    <m/>
    <d v="2022-07-15T20:39:00"/>
    <x v="16"/>
    <x v="0"/>
    <n v="499"/>
    <m/>
    <x v="0"/>
    <m/>
  </r>
  <r>
    <s v="user3458"/>
    <x v="23"/>
    <x v="1"/>
    <m/>
    <d v="2022-07-15T19:15:00"/>
    <x v="16"/>
    <x v="0"/>
    <n v="499"/>
    <s v="upi"/>
    <x v="0"/>
    <s v="NA"/>
  </r>
  <r>
    <s v="user3460"/>
    <x v="3"/>
    <x v="0"/>
    <m/>
    <d v="2022-07-15T18:53:00"/>
    <x v="16"/>
    <x v="0"/>
    <n v="2022"/>
    <m/>
    <x v="0"/>
    <m/>
  </r>
  <r>
    <s v="user3433"/>
    <x v="34"/>
    <x v="1"/>
    <m/>
    <d v="2022-07-15T18:47:00"/>
    <x v="16"/>
    <x v="0"/>
    <n v="499"/>
    <s v="upi"/>
    <x v="0"/>
    <s v="NA"/>
  </r>
  <r>
    <s v="user3433"/>
    <x v="34"/>
    <x v="0"/>
    <m/>
    <d v="2022-07-15T18:45:00"/>
    <x v="16"/>
    <x v="0"/>
    <n v="499"/>
    <m/>
    <x v="0"/>
    <m/>
  </r>
  <r>
    <s v="user3433"/>
    <x v="34"/>
    <x v="0"/>
    <m/>
    <d v="2022-07-15T18:44:00"/>
    <x v="16"/>
    <x v="0"/>
    <n v="499"/>
    <m/>
    <x v="0"/>
    <m/>
  </r>
  <r>
    <s v="user3462"/>
    <x v="3"/>
    <x v="0"/>
    <m/>
    <d v="2022-07-15T18:09:00"/>
    <x v="16"/>
    <x v="0"/>
    <n v="2022"/>
    <m/>
    <x v="0"/>
    <m/>
  </r>
  <r>
    <s v="user3465"/>
    <x v="3"/>
    <x v="0"/>
    <m/>
    <d v="2022-07-15T17:36:00"/>
    <x v="16"/>
    <x v="0"/>
    <n v="2022"/>
    <m/>
    <x v="0"/>
    <m/>
  </r>
  <r>
    <s v="user3471"/>
    <x v="1"/>
    <x v="0"/>
    <m/>
    <d v="2022-07-15T17:31:00"/>
    <x v="16"/>
    <x v="0"/>
    <n v="999"/>
    <m/>
    <x v="0"/>
    <m/>
  </r>
  <r>
    <s v="user3472"/>
    <x v="21"/>
    <x v="1"/>
    <m/>
    <d v="2022-07-15T16:29:00"/>
    <x v="16"/>
    <x v="0"/>
    <n v="1499"/>
    <s v="upi"/>
    <x v="0"/>
    <s v="NA"/>
  </r>
  <r>
    <s v="user3473"/>
    <x v="1"/>
    <x v="0"/>
    <m/>
    <d v="2022-07-15T16:27:00"/>
    <x v="16"/>
    <x v="0"/>
    <n v="999"/>
    <m/>
    <x v="0"/>
    <m/>
  </r>
  <r>
    <s v="user3475"/>
    <x v="3"/>
    <x v="0"/>
    <m/>
    <d v="2022-07-15T15:40:00"/>
    <x v="16"/>
    <x v="0"/>
    <n v="2022"/>
    <m/>
    <x v="0"/>
    <m/>
  </r>
  <r>
    <s v="user3477"/>
    <x v="3"/>
    <x v="0"/>
    <m/>
    <d v="2022-07-15T15:20:00"/>
    <x v="16"/>
    <x v="0"/>
    <n v="2022"/>
    <m/>
    <x v="0"/>
    <m/>
  </r>
  <r>
    <s v="user3478"/>
    <x v="3"/>
    <x v="0"/>
    <m/>
    <d v="2022-07-15T15:01:00"/>
    <x v="16"/>
    <x v="0"/>
    <n v="2022"/>
    <m/>
    <x v="0"/>
    <m/>
  </r>
  <r>
    <s v="user3481"/>
    <x v="0"/>
    <x v="0"/>
    <m/>
    <d v="2022-07-15T14:50:00"/>
    <x v="16"/>
    <x v="3"/>
    <n v="3999"/>
    <m/>
    <x v="0"/>
    <m/>
  </r>
  <r>
    <s v="user628"/>
    <x v="17"/>
    <x v="0"/>
    <m/>
    <d v="2022-07-15T14:22:00"/>
    <x v="16"/>
    <x v="0"/>
    <n v="1999"/>
    <m/>
    <x v="0"/>
    <m/>
  </r>
  <r>
    <s v="user408"/>
    <x v="8"/>
    <x v="0"/>
    <m/>
    <d v="2022-07-15T14:15:00"/>
    <x v="16"/>
    <x v="0"/>
    <n v="999"/>
    <m/>
    <x v="0"/>
    <m/>
  </r>
  <r>
    <s v="user408"/>
    <x v="6"/>
    <x v="0"/>
    <m/>
    <d v="2022-07-15T14:14:00"/>
    <x v="16"/>
    <x v="0"/>
    <n v="499"/>
    <m/>
    <x v="0"/>
    <m/>
  </r>
  <r>
    <s v="user3484"/>
    <x v="8"/>
    <x v="1"/>
    <m/>
    <d v="2022-07-15T14:08:00"/>
    <x v="16"/>
    <x v="0"/>
    <n v="999"/>
    <s v="paylater"/>
    <x v="0"/>
    <s v="NA"/>
  </r>
  <r>
    <s v="user408"/>
    <x v="12"/>
    <x v="0"/>
    <m/>
    <d v="2022-07-15T14:03:00"/>
    <x v="16"/>
    <x v="0"/>
    <n v="999"/>
    <m/>
    <x v="0"/>
    <m/>
  </r>
  <r>
    <s v="user3485"/>
    <x v="0"/>
    <x v="0"/>
    <m/>
    <d v="2022-07-15T14:00:00"/>
    <x v="16"/>
    <x v="0"/>
    <n v="3999"/>
    <m/>
    <x v="0"/>
    <m/>
  </r>
  <r>
    <s v="user3486"/>
    <x v="69"/>
    <x v="1"/>
    <m/>
    <d v="2022-07-15T13:50:00"/>
    <x v="16"/>
    <x v="0"/>
    <n v="999"/>
    <s v="upi"/>
    <x v="0"/>
    <s v="NA"/>
  </r>
  <r>
    <s v="user210"/>
    <x v="4"/>
    <x v="0"/>
    <m/>
    <d v="2022-07-15T12:20:00"/>
    <x v="16"/>
    <x v="0"/>
    <n v="1999"/>
    <m/>
    <x v="0"/>
    <m/>
  </r>
  <r>
    <s v="user3492"/>
    <x v="4"/>
    <x v="0"/>
    <m/>
    <d v="2022-07-15T12:12:00"/>
    <x v="16"/>
    <x v="0"/>
    <n v="1999"/>
    <m/>
    <x v="0"/>
    <m/>
  </r>
  <r>
    <s v="user3492"/>
    <x v="4"/>
    <x v="0"/>
    <m/>
    <d v="2022-07-15T12:03:00"/>
    <x v="16"/>
    <x v="0"/>
    <n v="1999"/>
    <m/>
    <x v="0"/>
    <m/>
  </r>
  <r>
    <s v="user3496"/>
    <x v="4"/>
    <x v="0"/>
    <m/>
    <d v="2022-07-15T15:37:00"/>
    <x v="16"/>
    <x v="0"/>
    <n v="1999"/>
    <m/>
    <x v="0"/>
    <m/>
  </r>
  <r>
    <s v="user3498"/>
    <x v="0"/>
    <x v="0"/>
    <m/>
    <d v="2022-07-15T15:10:00"/>
    <x v="16"/>
    <x v="3"/>
    <n v="3999"/>
    <m/>
    <x v="0"/>
    <m/>
  </r>
  <r>
    <s v="user3499"/>
    <x v="3"/>
    <x v="0"/>
    <m/>
    <d v="2022-07-15T14:50:00"/>
    <x v="16"/>
    <x v="0"/>
    <n v="2022"/>
    <m/>
    <x v="0"/>
    <m/>
  </r>
  <r>
    <s v="user3500"/>
    <x v="4"/>
    <x v="0"/>
    <m/>
    <d v="2022-07-15T14:41:00"/>
    <x v="16"/>
    <x v="0"/>
    <n v="1999"/>
    <m/>
    <x v="0"/>
    <m/>
  </r>
  <r>
    <s v="user3498"/>
    <x v="0"/>
    <x v="0"/>
    <m/>
    <d v="2022-07-15T14:18:00"/>
    <x v="16"/>
    <x v="3"/>
    <n v="3999"/>
    <m/>
    <x v="0"/>
    <m/>
  </r>
  <r>
    <s v="user408"/>
    <x v="18"/>
    <x v="0"/>
    <m/>
    <d v="2022-07-15T14:12:00"/>
    <x v="16"/>
    <x v="0"/>
    <n v="2999"/>
    <m/>
    <x v="0"/>
    <m/>
  </r>
  <r>
    <s v="user408"/>
    <x v="21"/>
    <x v="0"/>
    <m/>
    <d v="2022-07-15T14:01:00"/>
    <x v="16"/>
    <x v="0"/>
    <n v="1499"/>
    <m/>
    <x v="0"/>
    <m/>
  </r>
  <r>
    <s v="user3502"/>
    <x v="3"/>
    <x v="0"/>
    <m/>
    <d v="2022-07-15T13:52:00"/>
    <x v="16"/>
    <x v="0"/>
    <n v="2022"/>
    <m/>
    <x v="0"/>
    <m/>
  </r>
  <r>
    <s v="user3503"/>
    <x v="2"/>
    <x v="0"/>
    <m/>
    <d v="2022-07-15T13:43:00"/>
    <x v="16"/>
    <x v="0"/>
    <n v="1999"/>
    <m/>
    <x v="0"/>
    <m/>
  </r>
  <r>
    <s v="user3504"/>
    <x v="8"/>
    <x v="1"/>
    <m/>
    <d v="2022-07-15T13:43:00"/>
    <x v="16"/>
    <x v="0"/>
    <n v="999"/>
    <s v="upi"/>
    <x v="0"/>
    <s v="NA"/>
  </r>
  <r>
    <s v="user3505"/>
    <x v="8"/>
    <x v="0"/>
    <m/>
    <d v="2022-07-15T13:38:00"/>
    <x v="16"/>
    <x v="0"/>
    <n v="999"/>
    <m/>
    <x v="0"/>
    <m/>
  </r>
  <r>
    <s v="user3506"/>
    <x v="1"/>
    <x v="0"/>
    <m/>
    <d v="2022-07-15T13:32:00"/>
    <x v="16"/>
    <x v="0"/>
    <n v="999"/>
    <m/>
    <x v="0"/>
    <m/>
  </r>
  <r>
    <s v="user3485"/>
    <x v="0"/>
    <x v="0"/>
    <m/>
    <d v="2022-07-15T13:12:00"/>
    <x v="16"/>
    <x v="0"/>
    <n v="3999"/>
    <m/>
    <x v="0"/>
    <m/>
  </r>
  <r>
    <s v="user3502"/>
    <x v="3"/>
    <x v="0"/>
    <m/>
    <d v="2022-07-15T13:08:00"/>
    <x v="16"/>
    <x v="0"/>
    <n v="2022"/>
    <m/>
    <x v="0"/>
    <m/>
  </r>
  <r>
    <s v="user3507"/>
    <x v="8"/>
    <x v="0"/>
    <m/>
    <d v="2022-07-15T12:33:00"/>
    <x v="16"/>
    <x v="0"/>
    <n v="999"/>
    <m/>
    <x v="1"/>
    <m/>
  </r>
  <r>
    <s v="user3510"/>
    <x v="11"/>
    <x v="0"/>
    <m/>
    <d v="2022-07-15T11:40:00"/>
    <x v="16"/>
    <x v="0"/>
    <n v="1499"/>
    <m/>
    <x v="0"/>
    <m/>
  </r>
  <r>
    <s v="user3472"/>
    <x v="21"/>
    <x v="0"/>
    <m/>
    <d v="2022-07-15T16:59:00"/>
    <x v="16"/>
    <x v="0"/>
    <n v="1499"/>
    <m/>
    <x v="0"/>
    <m/>
  </r>
  <r>
    <s v="user2375"/>
    <x v="11"/>
    <x v="0"/>
    <m/>
    <d v="2022-07-15T16:58:00"/>
    <x v="16"/>
    <x v="0"/>
    <n v="1499"/>
    <m/>
    <x v="0"/>
    <m/>
  </r>
  <r>
    <s v="user3498"/>
    <x v="0"/>
    <x v="0"/>
    <m/>
    <d v="2022-07-15T15:19:00"/>
    <x v="16"/>
    <x v="0"/>
    <n v="3999"/>
    <m/>
    <x v="0"/>
    <m/>
  </r>
  <r>
    <s v="user3498"/>
    <x v="0"/>
    <x v="0"/>
    <m/>
    <d v="2022-07-15T15:09:00"/>
    <x v="16"/>
    <x v="3"/>
    <n v="3999"/>
    <m/>
    <x v="0"/>
    <m/>
  </r>
  <r>
    <s v="user3515"/>
    <x v="11"/>
    <x v="0"/>
    <m/>
    <d v="2022-07-15T13:57:00"/>
    <x v="16"/>
    <x v="1"/>
    <n v="1499"/>
    <m/>
    <x v="0"/>
    <m/>
  </r>
  <r>
    <s v="user3517"/>
    <x v="5"/>
    <x v="0"/>
    <m/>
    <d v="2022-07-15T13:42:00"/>
    <x v="16"/>
    <x v="0"/>
    <n v="899"/>
    <m/>
    <x v="0"/>
    <m/>
  </r>
  <r>
    <s v="user3517"/>
    <x v="5"/>
    <x v="0"/>
    <m/>
    <d v="2022-07-15T13:41:00"/>
    <x v="16"/>
    <x v="0"/>
    <n v="899"/>
    <m/>
    <x v="0"/>
    <m/>
  </r>
  <r>
    <s v="user210"/>
    <x v="4"/>
    <x v="0"/>
    <m/>
    <d v="2022-07-15T12:18:00"/>
    <x v="16"/>
    <x v="0"/>
    <n v="1999"/>
    <m/>
    <x v="0"/>
    <m/>
  </r>
  <r>
    <s v="user3492"/>
    <x v="4"/>
    <x v="1"/>
    <m/>
    <d v="2022-07-15T12:12:00"/>
    <x v="16"/>
    <x v="0"/>
    <n v="1999"/>
    <s v="upi"/>
    <x v="0"/>
    <s v="NA"/>
  </r>
  <r>
    <s v="user3526"/>
    <x v="2"/>
    <x v="0"/>
    <m/>
    <d v="2022-07-15T10:47:00"/>
    <x v="16"/>
    <x v="0"/>
    <n v="1999"/>
    <m/>
    <x v="0"/>
    <m/>
  </r>
  <r>
    <s v="user3528"/>
    <x v="8"/>
    <x v="0"/>
    <m/>
    <d v="2022-07-15T10:46:00"/>
    <x v="16"/>
    <x v="0"/>
    <n v="999"/>
    <m/>
    <x v="0"/>
    <m/>
  </r>
  <r>
    <s v="user3531"/>
    <x v="8"/>
    <x v="1"/>
    <m/>
    <d v="2022-07-15T10:27:00"/>
    <x v="16"/>
    <x v="0"/>
    <n v="999"/>
    <s v="upi"/>
    <x v="0"/>
    <s v="NA"/>
  </r>
  <r>
    <s v="user3534"/>
    <x v="0"/>
    <x v="0"/>
    <m/>
    <d v="2022-07-15T09:52:00"/>
    <x v="16"/>
    <x v="3"/>
    <n v="3999"/>
    <m/>
    <x v="0"/>
    <m/>
  </r>
  <r>
    <s v="user2801"/>
    <x v="8"/>
    <x v="1"/>
    <m/>
    <d v="2022-07-15T09:27:00"/>
    <x v="16"/>
    <x v="0"/>
    <n v="999"/>
    <s v="upi"/>
    <x v="0"/>
    <s v="NA"/>
  </r>
  <r>
    <s v="user3538"/>
    <x v="1"/>
    <x v="0"/>
    <m/>
    <d v="2022-07-15T10:23:00"/>
    <x v="16"/>
    <x v="0"/>
    <n v="999"/>
    <m/>
    <x v="0"/>
    <m/>
  </r>
  <r>
    <s v="user3539"/>
    <x v="0"/>
    <x v="0"/>
    <m/>
    <d v="2022-07-15T10:10:00"/>
    <x v="16"/>
    <x v="3"/>
    <n v="3999"/>
    <m/>
    <x v="0"/>
    <m/>
  </r>
  <r>
    <s v="user3540"/>
    <x v="7"/>
    <x v="0"/>
    <m/>
    <d v="2022-07-15T09:21:00"/>
    <x v="16"/>
    <x v="1"/>
    <n v="1499"/>
    <m/>
    <x v="0"/>
    <m/>
  </r>
  <r>
    <s v="user3540"/>
    <x v="7"/>
    <x v="0"/>
    <m/>
    <d v="2022-07-15T09:20:00"/>
    <x v="16"/>
    <x v="1"/>
    <n v="1499"/>
    <m/>
    <x v="0"/>
    <m/>
  </r>
  <r>
    <s v="user3496"/>
    <x v="4"/>
    <x v="0"/>
    <m/>
    <d v="2022-07-15T09:06:00"/>
    <x v="16"/>
    <x v="0"/>
    <n v="1999"/>
    <m/>
    <x v="0"/>
    <m/>
  </r>
  <r>
    <s v="user3542"/>
    <x v="9"/>
    <x v="0"/>
    <m/>
    <d v="2022-07-15T07:32:00"/>
    <x v="16"/>
    <x v="0"/>
    <n v="999"/>
    <m/>
    <x v="0"/>
    <m/>
  </r>
  <r>
    <s v="user1813"/>
    <x v="61"/>
    <x v="0"/>
    <m/>
    <d v="2022-07-15T10:05:00"/>
    <x v="16"/>
    <x v="0"/>
    <n v="2022"/>
    <m/>
    <x v="0"/>
    <m/>
  </r>
  <r>
    <s v="user3545"/>
    <x v="0"/>
    <x v="0"/>
    <m/>
    <d v="2022-07-15T10:03:00"/>
    <x v="16"/>
    <x v="3"/>
    <n v="3999"/>
    <m/>
    <x v="0"/>
    <m/>
  </r>
  <r>
    <s v="user3547"/>
    <x v="3"/>
    <x v="0"/>
    <m/>
    <d v="2022-07-15T09:37:00"/>
    <x v="16"/>
    <x v="0"/>
    <n v="2022"/>
    <m/>
    <x v="0"/>
    <m/>
  </r>
  <r>
    <s v="user3548"/>
    <x v="4"/>
    <x v="0"/>
    <m/>
    <d v="2022-07-15T08:27:00"/>
    <x v="16"/>
    <x v="0"/>
    <n v="1999"/>
    <m/>
    <x v="0"/>
    <m/>
  </r>
  <r>
    <s v="user3551"/>
    <x v="2"/>
    <x v="0"/>
    <m/>
    <d v="2022-07-15T04:54:00"/>
    <x v="17"/>
    <x v="0"/>
    <n v="1999"/>
    <m/>
    <x v="0"/>
    <m/>
  </r>
  <r>
    <s v="user3552"/>
    <x v="5"/>
    <x v="0"/>
    <m/>
    <d v="2022-07-15T02:23:00"/>
    <x v="17"/>
    <x v="0"/>
    <n v="899"/>
    <m/>
    <x v="0"/>
    <m/>
  </r>
  <r>
    <s v="user3556"/>
    <x v="1"/>
    <x v="0"/>
    <m/>
    <d v="2022-07-15T00:25:00"/>
    <x v="17"/>
    <x v="0"/>
    <n v="999"/>
    <m/>
    <x v="0"/>
    <m/>
  </r>
  <r>
    <s v="user3557"/>
    <x v="3"/>
    <x v="0"/>
    <m/>
    <d v="2022-07-15T00:24:00"/>
    <x v="17"/>
    <x v="0"/>
    <n v="2022"/>
    <m/>
    <x v="0"/>
    <m/>
  </r>
  <r>
    <s v="user3496"/>
    <x v="4"/>
    <x v="0"/>
    <m/>
    <d v="2022-07-14T23:00:00"/>
    <x v="17"/>
    <x v="0"/>
    <n v="1999"/>
    <m/>
    <x v="0"/>
    <m/>
  </r>
  <r>
    <s v="user3560"/>
    <x v="5"/>
    <x v="0"/>
    <m/>
    <d v="2022-07-14T22:52:00"/>
    <x v="17"/>
    <x v="0"/>
    <n v="899"/>
    <m/>
    <x v="0"/>
    <m/>
  </r>
  <r>
    <s v="user3563"/>
    <x v="3"/>
    <x v="0"/>
    <m/>
    <d v="2022-07-14T22:00:00"/>
    <x v="17"/>
    <x v="0"/>
    <n v="2022"/>
    <m/>
    <x v="0"/>
    <m/>
  </r>
  <r>
    <s v="user3564"/>
    <x v="3"/>
    <x v="0"/>
    <m/>
    <d v="2022-07-14T21:49:00"/>
    <x v="17"/>
    <x v="0"/>
    <n v="2022"/>
    <m/>
    <x v="0"/>
    <m/>
  </r>
  <r>
    <s v="user3566"/>
    <x v="24"/>
    <x v="1"/>
    <m/>
    <d v="2022-07-14T21:44:00"/>
    <x v="17"/>
    <x v="3"/>
    <n v="1499"/>
    <s v="upi"/>
    <x v="0"/>
    <s v="NA"/>
  </r>
  <r>
    <s v="user3566"/>
    <x v="24"/>
    <x v="0"/>
    <m/>
    <d v="2022-07-14T21:44:00"/>
    <x v="17"/>
    <x v="3"/>
    <n v="1499"/>
    <m/>
    <x v="0"/>
    <m/>
  </r>
  <r>
    <s v="user3547"/>
    <x v="3"/>
    <x v="0"/>
    <m/>
    <d v="2022-07-14T21:39:00"/>
    <x v="17"/>
    <x v="0"/>
    <n v="2022"/>
    <m/>
    <x v="0"/>
    <m/>
  </r>
  <r>
    <s v="user3548"/>
    <x v="4"/>
    <x v="0"/>
    <m/>
    <d v="2022-07-15T08:27:00"/>
    <x v="16"/>
    <x v="0"/>
    <n v="1999"/>
    <m/>
    <x v="0"/>
    <m/>
  </r>
  <r>
    <s v="user3571"/>
    <x v="115"/>
    <x v="0"/>
    <m/>
    <d v="2022-07-15T07:06:00"/>
    <x v="16"/>
    <x v="0"/>
    <n v="2499"/>
    <m/>
    <x v="0"/>
    <m/>
  </r>
  <r>
    <s v="user3571"/>
    <x v="115"/>
    <x v="0"/>
    <m/>
    <d v="2022-07-15T07:05:00"/>
    <x v="16"/>
    <x v="0"/>
    <n v="2499"/>
    <m/>
    <x v="0"/>
    <m/>
  </r>
  <r>
    <s v="user3572"/>
    <x v="0"/>
    <x v="0"/>
    <m/>
    <d v="2022-07-15T07:04:00"/>
    <x v="16"/>
    <x v="3"/>
    <n v="3999"/>
    <m/>
    <x v="0"/>
    <m/>
  </r>
  <r>
    <s v="user3574"/>
    <x v="0"/>
    <x v="0"/>
    <m/>
    <d v="2022-07-15T02:11:00"/>
    <x v="17"/>
    <x v="2"/>
    <n v="3999"/>
    <m/>
    <x v="0"/>
    <m/>
  </r>
  <r>
    <s v="user3552"/>
    <x v="2"/>
    <x v="1"/>
    <m/>
    <d v="2022-07-15T01:59:00"/>
    <x v="17"/>
    <x v="0"/>
    <n v="1999"/>
    <s v="card"/>
    <x v="0"/>
    <s v="NA"/>
  </r>
  <r>
    <s v="user3552"/>
    <x v="2"/>
    <x v="0"/>
    <m/>
    <d v="2022-07-15T01:50:00"/>
    <x v="17"/>
    <x v="2"/>
    <n v="1999"/>
    <m/>
    <x v="0"/>
    <m/>
  </r>
  <r>
    <s v="user3576"/>
    <x v="0"/>
    <x v="0"/>
    <m/>
    <d v="2022-07-15T00:01:00"/>
    <x v="17"/>
    <x v="0"/>
    <n v="3999"/>
    <m/>
    <x v="0"/>
    <m/>
  </r>
  <r>
    <s v="user3552"/>
    <x v="8"/>
    <x v="1"/>
    <m/>
    <d v="2022-07-14T23:56:00"/>
    <x v="17"/>
    <x v="0"/>
    <n v="999"/>
    <s v="card"/>
    <x v="0"/>
    <s v="NA"/>
  </r>
  <r>
    <s v="user3579"/>
    <x v="3"/>
    <x v="0"/>
    <m/>
    <d v="2022-07-14T22:41:00"/>
    <x v="17"/>
    <x v="0"/>
    <n v="2022"/>
    <m/>
    <x v="0"/>
    <m/>
  </r>
  <r>
    <s v="user3580"/>
    <x v="2"/>
    <x v="0"/>
    <m/>
    <d v="2022-07-14T22:21:00"/>
    <x v="17"/>
    <x v="0"/>
    <n v="1999"/>
    <m/>
    <x v="0"/>
    <m/>
  </r>
  <r>
    <s v="user3581"/>
    <x v="7"/>
    <x v="0"/>
    <m/>
    <d v="2022-07-14T22:07:00"/>
    <x v="17"/>
    <x v="1"/>
    <n v="1499"/>
    <m/>
    <x v="0"/>
    <m/>
  </r>
  <r>
    <s v="user3581"/>
    <x v="7"/>
    <x v="0"/>
    <m/>
    <d v="2022-07-14T22:06:00"/>
    <x v="17"/>
    <x v="1"/>
    <n v="1499"/>
    <m/>
    <x v="0"/>
    <m/>
  </r>
  <r>
    <s v="user3582"/>
    <x v="18"/>
    <x v="0"/>
    <m/>
    <d v="2022-07-14T21:52:00"/>
    <x v="17"/>
    <x v="0"/>
    <n v="2999"/>
    <m/>
    <x v="0"/>
    <m/>
  </r>
  <r>
    <s v="user3583"/>
    <x v="9"/>
    <x v="0"/>
    <m/>
    <d v="2022-07-14T21:43:00"/>
    <x v="17"/>
    <x v="0"/>
    <n v="999"/>
    <m/>
    <x v="0"/>
    <m/>
  </r>
  <r>
    <s v="user3584"/>
    <x v="2"/>
    <x v="0"/>
    <m/>
    <d v="2022-07-14T21:08:00"/>
    <x v="17"/>
    <x v="0"/>
    <n v="1999"/>
    <m/>
    <x v="0"/>
    <m/>
  </r>
  <r>
    <s v="user3585"/>
    <x v="3"/>
    <x v="1"/>
    <m/>
    <d v="2022-07-14T20:56:00"/>
    <x v="17"/>
    <x v="0"/>
    <n v="2022"/>
    <s v="wallet"/>
    <x v="0"/>
    <s v="NA"/>
  </r>
  <r>
    <s v="user3586"/>
    <x v="2"/>
    <x v="0"/>
    <m/>
    <d v="2022-07-14T20:34:00"/>
    <x v="17"/>
    <x v="0"/>
    <n v="1999"/>
    <m/>
    <x v="0"/>
    <m/>
  </r>
  <r>
    <s v="user3589"/>
    <x v="8"/>
    <x v="0"/>
    <m/>
    <d v="2022-07-14T20:12:00"/>
    <x v="17"/>
    <x v="0"/>
    <n v="999"/>
    <m/>
    <x v="0"/>
    <m/>
  </r>
  <r>
    <s v="user3590"/>
    <x v="7"/>
    <x v="0"/>
    <m/>
    <d v="2022-07-14T20:12:00"/>
    <x v="17"/>
    <x v="0"/>
    <n v="1499"/>
    <m/>
    <x v="0"/>
    <m/>
  </r>
  <r>
    <s v="user3594"/>
    <x v="13"/>
    <x v="1"/>
    <m/>
    <d v="2022-07-15T04:09:00"/>
    <x v="17"/>
    <x v="0"/>
    <n v="699"/>
    <s v="card"/>
    <x v="0"/>
    <s v="NA"/>
  </r>
  <r>
    <s v="user3552"/>
    <x v="0"/>
    <x v="0"/>
    <s v="Coupon32"/>
    <d v="2022-07-15T02:33:00"/>
    <x v="17"/>
    <x v="0"/>
    <n v="3599"/>
    <m/>
    <x v="0"/>
    <m/>
  </r>
  <r>
    <s v="user3552"/>
    <x v="2"/>
    <x v="0"/>
    <m/>
    <d v="2022-07-15T01:38:00"/>
    <x v="17"/>
    <x v="0"/>
    <n v="1999"/>
    <m/>
    <x v="0"/>
    <m/>
  </r>
  <r>
    <s v="user3557"/>
    <x v="3"/>
    <x v="0"/>
    <m/>
    <d v="2022-07-15T00:24:00"/>
    <x v="17"/>
    <x v="0"/>
    <n v="2022"/>
    <m/>
    <x v="0"/>
    <m/>
  </r>
  <r>
    <s v="user3435"/>
    <x v="16"/>
    <x v="0"/>
    <m/>
    <d v="2022-07-14T22:08:00"/>
    <x v="17"/>
    <x v="0"/>
    <n v="1999"/>
    <m/>
    <x v="0"/>
    <m/>
  </r>
  <r>
    <s v="user3582"/>
    <x v="18"/>
    <x v="0"/>
    <m/>
    <d v="2022-07-14T21:53:00"/>
    <x v="17"/>
    <x v="0"/>
    <n v="2999"/>
    <m/>
    <x v="0"/>
    <m/>
  </r>
  <r>
    <s v="user3564"/>
    <x v="3"/>
    <x v="0"/>
    <m/>
    <d v="2022-07-14T21:47:00"/>
    <x v="17"/>
    <x v="0"/>
    <n v="2022"/>
    <m/>
    <x v="0"/>
    <m/>
  </r>
  <r>
    <s v="user3586"/>
    <x v="2"/>
    <x v="0"/>
    <m/>
    <d v="2022-07-14T20:33:00"/>
    <x v="17"/>
    <x v="0"/>
    <n v="1999"/>
    <m/>
    <x v="0"/>
    <m/>
  </r>
  <r>
    <s v="user3589"/>
    <x v="9"/>
    <x v="0"/>
    <m/>
    <d v="2022-07-14T20:10:00"/>
    <x v="17"/>
    <x v="0"/>
    <n v="999"/>
    <m/>
    <x v="0"/>
    <m/>
  </r>
  <r>
    <s v="user3484"/>
    <x v="8"/>
    <x v="0"/>
    <m/>
    <d v="2022-07-14T21:08:00"/>
    <x v="17"/>
    <x v="0"/>
    <n v="999"/>
    <m/>
    <x v="0"/>
    <m/>
  </r>
  <r>
    <s v="user3611"/>
    <x v="4"/>
    <x v="0"/>
    <m/>
    <d v="2022-07-14T20:17:00"/>
    <x v="17"/>
    <x v="0"/>
    <n v="1999"/>
    <m/>
    <x v="0"/>
    <m/>
  </r>
  <r>
    <s v="user3616"/>
    <x v="0"/>
    <x v="0"/>
    <s v="Coupon9"/>
    <d v="2022-07-14T19:35:00"/>
    <x v="17"/>
    <x v="2"/>
    <n v="2000"/>
    <m/>
    <x v="0"/>
    <m/>
  </r>
  <r>
    <s v="user3617"/>
    <x v="2"/>
    <x v="1"/>
    <m/>
    <d v="2022-07-14T19:18:00"/>
    <x v="17"/>
    <x v="0"/>
    <n v="1999"/>
    <s v="card"/>
    <x v="0"/>
    <s v="NA"/>
  </r>
  <r>
    <s v="user3618"/>
    <x v="2"/>
    <x v="1"/>
    <m/>
    <d v="2022-07-14T19:09:00"/>
    <x v="17"/>
    <x v="0"/>
    <n v="1999"/>
    <s v="card"/>
    <x v="0"/>
    <s v="NA"/>
  </r>
  <r>
    <s v="user3622"/>
    <x v="3"/>
    <x v="0"/>
    <m/>
    <d v="2022-07-14T17:15:00"/>
    <x v="17"/>
    <x v="0"/>
    <n v="2022"/>
    <m/>
    <x v="0"/>
    <m/>
  </r>
  <r>
    <s v="user3616"/>
    <x v="0"/>
    <x v="0"/>
    <s v="Coupon9"/>
    <d v="2022-07-14T19:33:00"/>
    <x v="17"/>
    <x v="2"/>
    <n v="2000"/>
    <m/>
    <x v="0"/>
    <m/>
  </r>
  <r>
    <s v="user3616"/>
    <x v="0"/>
    <x v="0"/>
    <s v="Coupon9"/>
    <d v="2022-07-14T19:31:00"/>
    <x v="17"/>
    <x v="0"/>
    <n v="2000"/>
    <m/>
    <x v="0"/>
    <m/>
  </r>
  <r>
    <s v="user3626"/>
    <x v="8"/>
    <x v="0"/>
    <m/>
    <d v="2022-07-14T19:10:00"/>
    <x v="17"/>
    <x v="0"/>
    <n v="999"/>
    <m/>
    <x v="0"/>
    <m/>
  </r>
  <r>
    <s v="user3484"/>
    <x v="8"/>
    <x v="0"/>
    <m/>
    <d v="2022-07-14T18:26:00"/>
    <x v="17"/>
    <x v="0"/>
    <n v="999"/>
    <m/>
    <x v="0"/>
    <m/>
  </r>
  <r>
    <s v="user3298"/>
    <x v="17"/>
    <x v="0"/>
    <m/>
    <d v="2022-07-14T18:02:00"/>
    <x v="17"/>
    <x v="0"/>
    <n v="1999"/>
    <m/>
    <x v="0"/>
    <m/>
  </r>
  <r>
    <s v="user3630"/>
    <x v="1"/>
    <x v="1"/>
    <m/>
    <d v="2022-07-14T17:31:00"/>
    <x v="17"/>
    <x v="0"/>
    <n v="999"/>
    <s v="upi"/>
    <x v="0"/>
    <s v="NA"/>
  </r>
  <r>
    <s v="user3632"/>
    <x v="4"/>
    <x v="0"/>
    <m/>
    <d v="2022-07-14T16:58:00"/>
    <x v="17"/>
    <x v="0"/>
    <n v="1999"/>
    <m/>
    <x v="0"/>
    <m/>
  </r>
  <r>
    <s v="user1506"/>
    <x v="2"/>
    <x v="0"/>
    <m/>
    <d v="2022-07-14T16:57:00"/>
    <x v="17"/>
    <x v="0"/>
    <n v="1999"/>
    <m/>
    <x v="0"/>
    <m/>
  </r>
  <r>
    <s v="user3633"/>
    <x v="0"/>
    <x v="0"/>
    <m/>
    <d v="2022-07-14T15:38:00"/>
    <x v="17"/>
    <x v="3"/>
    <n v="3999"/>
    <m/>
    <x v="0"/>
    <m/>
  </r>
  <r>
    <s v="user3635"/>
    <x v="0"/>
    <x v="0"/>
    <m/>
    <d v="2022-07-14T15:28:00"/>
    <x v="17"/>
    <x v="3"/>
    <n v="3999"/>
    <m/>
    <x v="0"/>
    <m/>
  </r>
  <r>
    <s v="user3636"/>
    <x v="3"/>
    <x v="1"/>
    <m/>
    <d v="2022-07-14T15:20:00"/>
    <x v="17"/>
    <x v="0"/>
    <n v="2022"/>
    <s v="upi"/>
    <x v="0"/>
    <s v="NA"/>
  </r>
  <r>
    <s v="user3638"/>
    <x v="53"/>
    <x v="0"/>
    <s v="Coupon33"/>
    <d v="2022-07-14T14:51:00"/>
    <x v="17"/>
    <x v="0"/>
    <n v="900"/>
    <m/>
    <x v="0"/>
    <m/>
  </r>
  <r>
    <s v="user3639"/>
    <x v="27"/>
    <x v="0"/>
    <m/>
    <d v="2022-07-14T14:45:00"/>
    <x v="17"/>
    <x v="0"/>
    <n v="2999"/>
    <m/>
    <x v="0"/>
    <m/>
  </r>
  <r>
    <s v="user3240"/>
    <x v="116"/>
    <x v="0"/>
    <m/>
    <d v="2022-07-14T19:41:00"/>
    <x v="17"/>
    <x v="0"/>
    <n v="999"/>
    <m/>
    <x v="0"/>
    <m/>
  </r>
  <r>
    <s v="user3641"/>
    <x v="46"/>
    <x v="1"/>
    <m/>
    <d v="2022-07-14T19:21:00"/>
    <x v="17"/>
    <x v="3"/>
    <n v="1499"/>
    <s v="card"/>
    <x v="0"/>
    <s v="NA"/>
  </r>
  <r>
    <s v="user3643"/>
    <x v="3"/>
    <x v="0"/>
    <m/>
    <d v="2022-07-14T19:08:00"/>
    <x v="17"/>
    <x v="0"/>
    <n v="2022"/>
    <m/>
    <x v="0"/>
    <m/>
  </r>
  <r>
    <s v="user3645"/>
    <x v="32"/>
    <x v="0"/>
    <m/>
    <d v="2022-07-14T18:21:00"/>
    <x v="17"/>
    <x v="0"/>
    <n v="2999"/>
    <m/>
    <x v="0"/>
    <m/>
  </r>
  <r>
    <s v="user3298"/>
    <x v="17"/>
    <x v="0"/>
    <m/>
    <d v="2022-07-14T18:02:00"/>
    <x v="17"/>
    <x v="0"/>
    <n v="1999"/>
    <m/>
    <x v="0"/>
    <m/>
  </r>
  <r>
    <s v="user3648"/>
    <x v="6"/>
    <x v="0"/>
    <m/>
    <d v="2022-07-14T17:50:00"/>
    <x v="17"/>
    <x v="0"/>
    <n v="499"/>
    <m/>
    <x v="0"/>
    <m/>
  </r>
  <r>
    <s v="user3649"/>
    <x v="0"/>
    <x v="1"/>
    <m/>
    <d v="2022-07-14T17:10:00"/>
    <x v="17"/>
    <x v="3"/>
    <n v="3999"/>
    <s v="upi"/>
    <x v="0"/>
    <s v="NA"/>
  </r>
  <r>
    <s v="user3650"/>
    <x v="8"/>
    <x v="0"/>
    <m/>
    <d v="2022-07-14T16:50:00"/>
    <x v="17"/>
    <x v="0"/>
    <n v="999"/>
    <m/>
    <x v="0"/>
    <m/>
  </r>
  <r>
    <s v="user3651"/>
    <x v="1"/>
    <x v="0"/>
    <m/>
    <d v="2022-07-14T16:50:00"/>
    <x v="17"/>
    <x v="0"/>
    <n v="999"/>
    <m/>
    <x v="0"/>
    <m/>
  </r>
  <r>
    <s v="user3654"/>
    <x v="3"/>
    <x v="1"/>
    <m/>
    <d v="2022-07-14T16:10:00"/>
    <x v="17"/>
    <x v="0"/>
    <n v="2022"/>
    <s v="card"/>
    <x v="0"/>
    <s v="NA"/>
  </r>
  <r>
    <s v="user3656"/>
    <x v="9"/>
    <x v="1"/>
    <m/>
    <d v="2022-07-14T15:11:00"/>
    <x v="17"/>
    <x v="0"/>
    <n v="999"/>
    <s v="upi"/>
    <x v="0"/>
    <s v="NA"/>
  </r>
  <r>
    <s v="user2318"/>
    <x v="4"/>
    <x v="0"/>
    <m/>
    <d v="2022-07-14T14:21:00"/>
    <x v="17"/>
    <x v="0"/>
    <n v="1999"/>
    <m/>
    <x v="0"/>
    <m/>
  </r>
  <r>
    <s v="user1657"/>
    <x v="3"/>
    <x v="0"/>
    <m/>
    <d v="2022-07-14T14:05:00"/>
    <x v="17"/>
    <x v="0"/>
    <n v="2022"/>
    <m/>
    <x v="0"/>
    <m/>
  </r>
  <r>
    <s v="user3661"/>
    <x v="6"/>
    <x v="0"/>
    <m/>
    <d v="2022-07-14T13:58:00"/>
    <x v="17"/>
    <x v="0"/>
    <n v="499"/>
    <m/>
    <x v="0"/>
    <m/>
  </r>
  <r>
    <s v="user3663"/>
    <x v="18"/>
    <x v="0"/>
    <m/>
    <d v="2022-07-14T15:41:00"/>
    <x v="17"/>
    <x v="0"/>
    <n v="2999"/>
    <m/>
    <x v="0"/>
    <m/>
  </r>
  <r>
    <s v="user3668"/>
    <x v="0"/>
    <x v="1"/>
    <m/>
    <d v="2022-07-14T12:42:00"/>
    <x v="17"/>
    <x v="0"/>
    <n v="1499"/>
    <s v="netbanking"/>
    <x v="0"/>
    <s v="HDFC"/>
  </r>
  <r>
    <s v="user3668"/>
    <x v="5"/>
    <x v="0"/>
    <m/>
    <d v="2022-07-14T12:19:00"/>
    <x v="17"/>
    <x v="0"/>
    <n v="499"/>
    <m/>
    <x v="1"/>
    <m/>
  </r>
  <r>
    <s v="user3669"/>
    <x v="2"/>
    <x v="0"/>
    <m/>
    <d v="2022-07-14T12:12:00"/>
    <x v="17"/>
    <x v="0"/>
    <n v="1999"/>
    <m/>
    <x v="0"/>
    <m/>
  </r>
  <r>
    <s v="user3298"/>
    <x v="17"/>
    <x v="0"/>
    <m/>
    <d v="2022-07-14T12:03:00"/>
    <x v="17"/>
    <x v="0"/>
    <n v="1999"/>
    <m/>
    <x v="0"/>
    <m/>
  </r>
  <r>
    <s v="user3672"/>
    <x v="106"/>
    <x v="0"/>
    <m/>
    <d v="2022-07-14T11:31:00"/>
    <x v="17"/>
    <x v="0"/>
    <n v="499"/>
    <m/>
    <x v="0"/>
    <m/>
  </r>
  <r>
    <s v="user3674"/>
    <x v="9"/>
    <x v="1"/>
    <m/>
    <d v="2022-07-14T11:06:00"/>
    <x v="17"/>
    <x v="0"/>
    <n v="999"/>
    <s v="card"/>
    <x v="0"/>
    <s v="NA"/>
  </r>
  <r>
    <s v="user3639"/>
    <x v="106"/>
    <x v="0"/>
    <m/>
    <d v="2022-07-14T11:04:00"/>
    <x v="17"/>
    <x v="0"/>
    <n v="499"/>
    <m/>
    <x v="0"/>
    <m/>
  </r>
  <r>
    <s v="user3678"/>
    <x v="0"/>
    <x v="0"/>
    <m/>
    <d v="2022-07-14T13:28:00"/>
    <x v="17"/>
    <x v="3"/>
    <n v="3999"/>
    <m/>
    <x v="0"/>
    <m/>
  </r>
  <r>
    <s v="user3680"/>
    <x v="7"/>
    <x v="0"/>
    <m/>
    <d v="2022-07-14T13:17:00"/>
    <x v="17"/>
    <x v="0"/>
    <n v="1499"/>
    <m/>
    <x v="0"/>
    <m/>
  </r>
  <r>
    <s v="user3681"/>
    <x v="2"/>
    <x v="0"/>
    <m/>
    <d v="2022-07-14T12:55:00"/>
    <x v="17"/>
    <x v="0"/>
    <n v="1999"/>
    <m/>
    <x v="0"/>
    <m/>
  </r>
  <r>
    <s v="user3668"/>
    <x v="5"/>
    <x v="1"/>
    <m/>
    <d v="2022-07-14T12:45:00"/>
    <x v="17"/>
    <x v="0"/>
    <n v="499"/>
    <s v="netbanking"/>
    <x v="0"/>
    <s v="HDFC"/>
  </r>
  <r>
    <s v="user3682"/>
    <x v="2"/>
    <x v="0"/>
    <m/>
    <d v="2022-07-14T12:43:00"/>
    <x v="17"/>
    <x v="0"/>
    <n v="1999"/>
    <m/>
    <x v="0"/>
    <m/>
  </r>
  <r>
    <s v="user3684"/>
    <x v="23"/>
    <x v="0"/>
    <m/>
    <d v="2022-07-14T12:22:00"/>
    <x v="17"/>
    <x v="0"/>
    <n v="49"/>
    <m/>
    <x v="1"/>
    <m/>
  </r>
  <r>
    <s v="user3687"/>
    <x v="2"/>
    <x v="0"/>
    <m/>
    <d v="2022-07-14T12:12:00"/>
    <x v="17"/>
    <x v="0"/>
    <n v="149"/>
    <m/>
    <x v="1"/>
    <m/>
  </r>
  <r>
    <s v="user3688"/>
    <x v="83"/>
    <x v="1"/>
    <m/>
    <d v="2022-07-14T12:09:00"/>
    <x v="17"/>
    <x v="0"/>
    <n v="69"/>
    <s v="card"/>
    <x v="1"/>
    <s v="NA"/>
  </r>
  <r>
    <s v="user3689"/>
    <x v="106"/>
    <x v="0"/>
    <m/>
    <d v="2022-07-14T11:57:00"/>
    <x v="17"/>
    <x v="0"/>
    <n v="499"/>
    <m/>
    <x v="0"/>
    <m/>
  </r>
  <r>
    <s v="user3689"/>
    <x v="106"/>
    <x v="0"/>
    <m/>
    <d v="2022-07-14T11:57:00"/>
    <x v="17"/>
    <x v="0"/>
    <n v="499"/>
    <m/>
    <x v="0"/>
    <m/>
  </r>
  <r>
    <s v="user2997"/>
    <x v="49"/>
    <x v="1"/>
    <m/>
    <d v="2022-07-14T11:38:00"/>
    <x v="17"/>
    <x v="0"/>
    <n v="1499"/>
    <s v="card"/>
    <x v="0"/>
    <s v="NA"/>
  </r>
  <r>
    <s v="user3672"/>
    <x v="106"/>
    <x v="0"/>
    <m/>
    <d v="2022-07-14T11:31:00"/>
    <x v="17"/>
    <x v="0"/>
    <n v="499"/>
    <m/>
    <x v="0"/>
    <m/>
  </r>
  <r>
    <s v="user3700"/>
    <x v="3"/>
    <x v="0"/>
    <m/>
    <d v="2022-07-14T12:45:00"/>
    <x v="17"/>
    <x v="0"/>
    <n v="2022"/>
    <m/>
    <x v="0"/>
    <m/>
  </r>
  <r>
    <s v="user3701"/>
    <x v="57"/>
    <x v="1"/>
    <m/>
    <d v="2022-07-14T12:41:00"/>
    <x v="17"/>
    <x v="0"/>
    <n v="990"/>
    <s v="upi"/>
    <x v="0"/>
    <s v="NA"/>
  </r>
  <r>
    <s v="user3689"/>
    <x v="106"/>
    <x v="0"/>
    <m/>
    <d v="2022-07-14T11:57:00"/>
    <x v="17"/>
    <x v="0"/>
    <n v="499"/>
    <m/>
    <x v="0"/>
    <m/>
  </r>
  <r>
    <s v="user3705"/>
    <x v="0"/>
    <x v="0"/>
    <m/>
    <d v="2022-07-14T11:56:00"/>
    <x v="17"/>
    <x v="3"/>
    <n v="3999"/>
    <m/>
    <x v="0"/>
    <m/>
  </r>
  <r>
    <s v="user3298"/>
    <x v="17"/>
    <x v="0"/>
    <m/>
    <d v="2022-07-14T11:56:00"/>
    <x v="17"/>
    <x v="0"/>
    <n v="1999"/>
    <m/>
    <x v="0"/>
    <m/>
  </r>
  <r>
    <s v="user3707"/>
    <x v="37"/>
    <x v="0"/>
    <m/>
    <d v="2022-07-14T11:24:00"/>
    <x v="17"/>
    <x v="0"/>
    <n v="499"/>
    <m/>
    <x v="0"/>
    <m/>
  </r>
  <r>
    <s v="user3708"/>
    <x v="0"/>
    <x v="0"/>
    <m/>
    <d v="2022-07-14T11:16:00"/>
    <x v="17"/>
    <x v="2"/>
    <n v="3999"/>
    <m/>
    <x v="0"/>
    <m/>
  </r>
  <r>
    <s v="user3639"/>
    <x v="106"/>
    <x v="0"/>
    <m/>
    <d v="2022-07-14T11:03:00"/>
    <x v="17"/>
    <x v="0"/>
    <n v="499"/>
    <m/>
    <x v="0"/>
    <m/>
  </r>
  <r>
    <s v="user3710"/>
    <x v="8"/>
    <x v="0"/>
    <m/>
    <d v="2022-07-14T11:00:00"/>
    <x v="17"/>
    <x v="0"/>
    <n v="999"/>
    <m/>
    <x v="0"/>
    <m/>
  </r>
  <r>
    <s v="user3681"/>
    <x v="45"/>
    <x v="0"/>
    <m/>
    <d v="2022-07-14T10:28:00"/>
    <x v="17"/>
    <x v="1"/>
    <n v="1499"/>
    <m/>
    <x v="0"/>
    <m/>
  </r>
  <r>
    <s v="user3713"/>
    <x v="0"/>
    <x v="1"/>
    <m/>
    <d v="2022-07-14T09:31:00"/>
    <x v="17"/>
    <x v="3"/>
    <n v="3999"/>
    <s v="card"/>
    <x v="0"/>
    <s v="NA"/>
  </r>
  <r>
    <s v="user3715"/>
    <x v="0"/>
    <x v="0"/>
    <m/>
    <d v="2022-07-14T08:58:00"/>
    <x v="17"/>
    <x v="3"/>
    <n v="3999"/>
    <m/>
    <x v="0"/>
    <m/>
  </r>
  <r>
    <s v="user3716"/>
    <x v="117"/>
    <x v="0"/>
    <m/>
    <d v="2022-07-14T08:46:00"/>
    <x v="17"/>
    <x v="0"/>
    <n v="1999"/>
    <m/>
    <x v="0"/>
    <m/>
  </r>
  <r>
    <s v="user3717"/>
    <x v="9"/>
    <x v="0"/>
    <m/>
    <d v="2022-07-14T08:21:00"/>
    <x v="17"/>
    <x v="0"/>
    <n v="999"/>
    <m/>
    <x v="0"/>
    <m/>
  </r>
  <r>
    <s v="user3720"/>
    <x v="23"/>
    <x v="0"/>
    <m/>
    <d v="2022-07-14T08:14:00"/>
    <x v="17"/>
    <x v="0"/>
    <n v="666"/>
    <m/>
    <x v="0"/>
    <m/>
  </r>
  <r>
    <s v="user3722"/>
    <x v="9"/>
    <x v="1"/>
    <m/>
    <d v="2022-07-14T07:15:00"/>
    <x v="17"/>
    <x v="0"/>
    <n v="999"/>
    <s v="upi"/>
    <x v="0"/>
    <s v="NA"/>
  </r>
  <r>
    <s v="user3723"/>
    <x v="7"/>
    <x v="0"/>
    <m/>
    <d v="2022-07-14T02:52:00"/>
    <x v="18"/>
    <x v="1"/>
    <n v="59"/>
    <m/>
    <x v="1"/>
    <m/>
  </r>
  <r>
    <s v="user3725"/>
    <x v="106"/>
    <x v="0"/>
    <m/>
    <d v="2022-07-13T23:39:00"/>
    <x v="18"/>
    <x v="0"/>
    <n v="499"/>
    <m/>
    <x v="0"/>
    <m/>
  </r>
  <r>
    <s v="user3728"/>
    <x v="57"/>
    <x v="0"/>
    <m/>
    <d v="2022-07-13T22:59:00"/>
    <x v="18"/>
    <x v="0"/>
    <n v="990"/>
    <m/>
    <x v="0"/>
    <m/>
  </r>
  <r>
    <s v="user3731"/>
    <x v="3"/>
    <x v="0"/>
    <m/>
    <d v="2022-07-13T22:36:00"/>
    <x v="18"/>
    <x v="0"/>
    <n v="2022"/>
    <m/>
    <x v="0"/>
    <m/>
  </r>
  <r>
    <s v="user3733"/>
    <x v="2"/>
    <x v="0"/>
    <m/>
    <d v="2022-07-13T22:27:00"/>
    <x v="18"/>
    <x v="0"/>
    <n v="1999"/>
    <m/>
    <x v="0"/>
    <m/>
  </r>
  <r>
    <s v="user3736"/>
    <x v="42"/>
    <x v="0"/>
    <m/>
    <d v="2022-07-13T21:46:00"/>
    <x v="18"/>
    <x v="2"/>
    <n v="399"/>
    <m/>
    <x v="0"/>
    <m/>
  </r>
  <r>
    <s v="user3737"/>
    <x v="3"/>
    <x v="0"/>
    <m/>
    <d v="2022-07-13T21:24:00"/>
    <x v="18"/>
    <x v="0"/>
    <n v="2022"/>
    <m/>
    <x v="0"/>
    <m/>
  </r>
  <r>
    <s v="user3682"/>
    <x v="2"/>
    <x v="0"/>
    <m/>
    <d v="2022-07-13T21:13:00"/>
    <x v="18"/>
    <x v="0"/>
    <n v="1999"/>
    <m/>
    <x v="0"/>
    <m/>
  </r>
  <r>
    <s v="user3737"/>
    <x v="3"/>
    <x v="0"/>
    <m/>
    <d v="2022-07-13T20:58:00"/>
    <x v="18"/>
    <x v="0"/>
    <n v="2022"/>
    <m/>
    <x v="0"/>
    <m/>
  </r>
  <r>
    <s v="user3741"/>
    <x v="32"/>
    <x v="0"/>
    <m/>
    <d v="2022-07-13T20:28:00"/>
    <x v="18"/>
    <x v="0"/>
    <n v="2999"/>
    <m/>
    <x v="0"/>
    <m/>
  </r>
  <r>
    <s v="user3743"/>
    <x v="9"/>
    <x v="0"/>
    <m/>
    <d v="2022-07-14T07:45:00"/>
    <x v="17"/>
    <x v="0"/>
    <n v="999"/>
    <m/>
    <x v="0"/>
    <m/>
  </r>
  <r>
    <s v="user3723"/>
    <x v="7"/>
    <x v="0"/>
    <m/>
    <d v="2022-07-14T02:52:00"/>
    <x v="18"/>
    <x v="1"/>
    <n v="59"/>
    <m/>
    <x v="1"/>
    <m/>
  </r>
  <r>
    <s v="user2441"/>
    <x v="11"/>
    <x v="0"/>
    <m/>
    <d v="2022-07-14T00:09:00"/>
    <x v="18"/>
    <x v="0"/>
    <n v="1499"/>
    <m/>
    <x v="0"/>
    <m/>
  </r>
  <r>
    <s v="user3682"/>
    <x v="2"/>
    <x v="1"/>
    <m/>
    <d v="2022-07-13T23:22:00"/>
    <x v="18"/>
    <x v="0"/>
    <n v="1999"/>
    <s v="upi"/>
    <x v="0"/>
    <s v="NA"/>
  </r>
  <r>
    <s v="user3750"/>
    <x v="18"/>
    <x v="0"/>
    <m/>
    <d v="2022-07-13T22:48:00"/>
    <x v="18"/>
    <x v="0"/>
    <n v="2999"/>
    <m/>
    <x v="0"/>
    <m/>
  </r>
  <r>
    <s v="user3751"/>
    <x v="3"/>
    <x v="0"/>
    <m/>
    <d v="2022-07-13T22:39:00"/>
    <x v="18"/>
    <x v="0"/>
    <n v="2022"/>
    <m/>
    <x v="0"/>
    <m/>
  </r>
  <r>
    <s v="user3754"/>
    <x v="106"/>
    <x v="0"/>
    <m/>
    <d v="2022-07-13T21:51:00"/>
    <x v="18"/>
    <x v="0"/>
    <n v="499"/>
    <m/>
    <x v="0"/>
    <m/>
  </r>
  <r>
    <s v="user3755"/>
    <x v="11"/>
    <x v="0"/>
    <s v="Coupon26"/>
    <d v="2022-07-13T21:43:00"/>
    <x v="18"/>
    <x v="0"/>
    <n v="1499"/>
    <m/>
    <x v="0"/>
    <m/>
  </r>
  <r>
    <s v="user3755"/>
    <x v="11"/>
    <x v="0"/>
    <s v="Coupon26"/>
    <d v="2022-07-13T21:42:00"/>
    <x v="18"/>
    <x v="0"/>
    <n v="1499"/>
    <m/>
    <x v="0"/>
    <m/>
  </r>
  <r>
    <s v="user3759"/>
    <x v="2"/>
    <x v="0"/>
    <m/>
    <d v="2022-07-13T21:07:00"/>
    <x v="18"/>
    <x v="0"/>
    <n v="1999"/>
    <m/>
    <x v="0"/>
    <m/>
  </r>
  <r>
    <s v="user3737"/>
    <x v="3"/>
    <x v="0"/>
    <m/>
    <d v="2022-07-13T21:06:00"/>
    <x v="18"/>
    <x v="0"/>
    <n v="2022"/>
    <m/>
    <x v="0"/>
    <m/>
  </r>
  <r>
    <s v="user3760"/>
    <x v="3"/>
    <x v="1"/>
    <m/>
    <d v="2022-07-13T20:52:00"/>
    <x v="18"/>
    <x v="0"/>
    <n v="2022"/>
    <s v="upi"/>
    <x v="0"/>
    <s v="NA"/>
  </r>
  <r>
    <s v="user3762"/>
    <x v="3"/>
    <x v="0"/>
    <m/>
    <d v="2022-07-13T20:20:00"/>
    <x v="18"/>
    <x v="0"/>
    <n v="2022"/>
    <m/>
    <x v="0"/>
    <m/>
  </r>
  <r>
    <s v="user3763"/>
    <x v="3"/>
    <x v="1"/>
    <m/>
    <d v="2022-07-13T20:18:00"/>
    <x v="18"/>
    <x v="0"/>
    <n v="2022"/>
    <s v="upi"/>
    <x v="0"/>
    <s v="NA"/>
  </r>
  <r>
    <s v="user3308"/>
    <x v="34"/>
    <x v="0"/>
    <m/>
    <d v="2022-07-13T19:45:00"/>
    <x v="18"/>
    <x v="0"/>
    <n v="1499"/>
    <m/>
    <x v="0"/>
    <m/>
  </r>
  <r>
    <s v="user3764"/>
    <x v="2"/>
    <x v="0"/>
    <m/>
    <d v="2022-07-14T08:35:00"/>
    <x v="17"/>
    <x v="0"/>
    <n v="1999"/>
    <m/>
    <x v="0"/>
    <m/>
  </r>
  <r>
    <s v="user3720"/>
    <x v="23"/>
    <x v="0"/>
    <m/>
    <d v="2022-07-14T08:14:00"/>
    <x v="17"/>
    <x v="0"/>
    <n v="666"/>
    <m/>
    <x v="0"/>
    <m/>
  </r>
  <r>
    <s v="user3767"/>
    <x v="8"/>
    <x v="1"/>
    <m/>
    <d v="2022-07-14T01:58:00"/>
    <x v="18"/>
    <x v="0"/>
    <n v="999"/>
    <s v="upi"/>
    <x v="0"/>
    <s v="NA"/>
  </r>
  <r>
    <s v="user3768"/>
    <x v="106"/>
    <x v="0"/>
    <m/>
    <d v="2022-07-14T01:16:00"/>
    <x v="18"/>
    <x v="0"/>
    <n v="49"/>
    <m/>
    <x v="1"/>
    <m/>
  </r>
  <r>
    <s v="user3772"/>
    <x v="2"/>
    <x v="1"/>
    <m/>
    <d v="2022-07-13T22:43:00"/>
    <x v="18"/>
    <x v="0"/>
    <n v="1999"/>
    <s v="upi"/>
    <x v="0"/>
    <s v="NA"/>
  </r>
  <r>
    <s v="user3772"/>
    <x v="2"/>
    <x v="0"/>
    <m/>
    <d v="2022-07-13T22:42:00"/>
    <x v="18"/>
    <x v="0"/>
    <n v="1999"/>
    <m/>
    <x v="0"/>
    <m/>
  </r>
  <r>
    <s v="user3773"/>
    <x v="3"/>
    <x v="1"/>
    <m/>
    <d v="2022-07-13T22:18:00"/>
    <x v="18"/>
    <x v="0"/>
    <n v="2022"/>
    <s v="upi"/>
    <x v="0"/>
    <s v="NA"/>
  </r>
  <r>
    <s v="user3775"/>
    <x v="9"/>
    <x v="1"/>
    <m/>
    <d v="2022-07-13T21:58:00"/>
    <x v="18"/>
    <x v="0"/>
    <n v="999"/>
    <s v="upi"/>
    <x v="0"/>
    <s v="NA"/>
  </r>
  <r>
    <s v="user3736"/>
    <x v="2"/>
    <x v="0"/>
    <m/>
    <d v="2022-07-13T21:57:00"/>
    <x v="18"/>
    <x v="0"/>
    <n v="1999"/>
    <m/>
    <x v="0"/>
    <m/>
  </r>
  <r>
    <s v="user3778"/>
    <x v="2"/>
    <x v="1"/>
    <m/>
    <d v="2022-07-13T21:13:00"/>
    <x v="18"/>
    <x v="0"/>
    <n v="1999"/>
    <s v="upi"/>
    <x v="0"/>
    <s v="NA"/>
  </r>
  <r>
    <s v="user3779"/>
    <x v="115"/>
    <x v="0"/>
    <m/>
    <d v="2022-07-13T20:38:00"/>
    <x v="18"/>
    <x v="0"/>
    <n v="2499"/>
    <m/>
    <x v="0"/>
    <m/>
  </r>
  <r>
    <s v="user3720"/>
    <x v="23"/>
    <x v="0"/>
    <m/>
    <d v="2022-07-13T20:20:00"/>
    <x v="18"/>
    <x v="0"/>
    <n v="666"/>
    <m/>
    <x v="0"/>
    <m/>
  </r>
  <r>
    <s v="user3782"/>
    <x v="2"/>
    <x v="0"/>
    <m/>
    <d v="2022-07-13T20:16:00"/>
    <x v="18"/>
    <x v="0"/>
    <n v="1999"/>
    <m/>
    <x v="0"/>
    <m/>
  </r>
  <r>
    <s v="user3589"/>
    <x v="1"/>
    <x v="0"/>
    <m/>
    <d v="2022-07-13T19:51:00"/>
    <x v="18"/>
    <x v="0"/>
    <n v="999"/>
    <m/>
    <x v="0"/>
    <m/>
  </r>
  <r>
    <s v="user3784"/>
    <x v="1"/>
    <x v="0"/>
    <m/>
    <d v="2022-07-13T19:44:00"/>
    <x v="18"/>
    <x v="0"/>
    <n v="999"/>
    <m/>
    <x v="0"/>
    <m/>
  </r>
  <r>
    <s v="user3785"/>
    <x v="2"/>
    <x v="0"/>
    <m/>
    <d v="2022-07-13T19:35:00"/>
    <x v="18"/>
    <x v="0"/>
    <n v="1999"/>
    <m/>
    <x v="0"/>
    <m/>
  </r>
  <r>
    <s v="user3788"/>
    <x v="61"/>
    <x v="0"/>
    <m/>
    <d v="2022-07-13T19:20:00"/>
    <x v="18"/>
    <x v="0"/>
    <n v="2022"/>
    <m/>
    <x v="0"/>
    <m/>
  </r>
  <r>
    <s v="user3797"/>
    <x v="2"/>
    <x v="0"/>
    <m/>
    <d v="2022-07-13T18:32:00"/>
    <x v="18"/>
    <x v="0"/>
    <n v="1999"/>
    <m/>
    <x v="0"/>
    <m/>
  </r>
  <r>
    <s v="user3798"/>
    <x v="57"/>
    <x v="0"/>
    <m/>
    <d v="2022-07-13T18:27:00"/>
    <x v="18"/>
    <x v="0"/>
    <n v="990"/>
    <m/>
    <x v="0"/>
    <m/>
  </r>
  <r>
    <s v="user3799"/>
    <x v="8"/>
    <x v="0"/>
    <m/>
    <d v="2022-07-13T18:24:00"/>
    <x v="18"/>
    <x v="0"/>
    <n v="999"/>
    <m/>
    <x v="0"/>
    <m/>
  </r>
  <r>
    <s v="user2699"/>
    <x v="7"/>
    <x v="0"/>
    <m/>
    <d v="2022-07-13T18:21:00"/>
    <x v="18"/>
    <x v="0"/>
    <n v="1499"/>
    <m/>
    <x v="0"/>
    <m/>
  </r>
  <r>
    <s v="user2699"/>
    <x v="7"/>
    <x v="0"/>
    <m/>
    <d v="2022-07-13T18:21:00"/>
    <x v="18"/>
    <x v="0"/>
    <n v="1499"/>
    <m/>
    <x v="0"/>
    <m/>
  </r>
  <r>
    <s v="user2699"/>
    <x v="7"/>
    <x v="0"/>
    <m/>
    <d v="2022-07-13T18:21:00"/>
    <x v="18"/>
    <x v="0"/>
    <n v="1499"/>
    <m/>
    <x v="0"/>
    <m/>
  </r>
  <r>
    <s v="user3801"/>
    <x v="6"/>
    <x v="1"/>
    <m/>
    <d v="2022-07-13T19:09:00"/>
    <x v="18"/>
    <x v="0"/>
    <n v="499"/>
    <s v="upi"/>
    <x v="0"/>
    <s v="NA"/>
  </r>
  <r>
    <s v="user285"/>
    <x v="2"/>
    <x v="0"/>
    <m/>
    <d v="2022-07-13T19:08:00"/>
    <x v="18"/>
    <x v="0"/>
    <n v="1999"/>
    <m/>
    <x v="0"/>
    <m/>
  </r>
  <r>
    <s v="user2699"/>
    <x v="7"/>
    <x v="1"/>
    <m/>
    <d v="2022-07-13T18:21:00"/>
    <x v="18"/>
    <x v="0"/>
    <n v="1499"/>
    <s v="card"/>
    <x v="0"/>
    <s v="NA"/>
  </r>
  <r>
    <s v="user2699"/>
    <x v="7"/>
    <x v="0"/>
    <m/>
    <d v="2022-07-13T18:19:00"/>
    <x v="18"/>
    <x v="0"/>
    <n v="1499"/>
    <m/>
    <x v="0"/>
    <m/>
  </r>
  <r>
    <s v="user2699"/>
    <x v="7"/>
    <x v="0"/>
    <m/>
    <d v="2022-07-13T18:19:00"/>
    <x v="18"/>
    <x v="0"/>
    <n v="1499"/>
    <m/>
    <x v="0"/>
    <m/>
  </r>
  <r>
    <s v="user2699"/>
    <x v="7"/>
    <x v="0"/>
    <m/>
    <d v="2022-07-13T18:19:00"/>
    <x v="18"/>
    <x v="0"/>
    <n v="1499"/>
    <m/>
    <x v="0"/>
    <m/>
  </r>
  <r>
    <s v="user3802"/>
    <x v="7"/>
    <x v="0"/>
    <m/>
    <d v="2022-07-13T18:09:00"/>
    <x v="18"/>
    <x v="1"/>
    <n v="1499"/>
    <m/>
    <x v="0"/>
    <m/>
  </r>
  <r>
    <s v="user3803"/>
    <x v="48"/>
    <x v="0"/>
    <m/>
    <d v="2022-07-13T18:02:00"/>
    <x v="18"/>
    <x v="1"/>
    <n v="1499"/>
    <m/>
    <x v="0"/>
    <m/>
  </r>
  <r>
    <s v="user3806"/>
    <x v="7"/>
    <x v="0"/>
    <m/>
    <d v="2022-07-13T17:13:00"/>
    <x v="18"/>
    <x v="0"/>
    <n v="1499"/>
    <m/>
    <x v="0"/>
    <m/>
  </r>
  <r>
    <s v="user3807"/>
    <x v="1"/>
    <x v="0"/>
    <m/>
    <d v="2022-07-13T17:12:00"/>
    <x v="18"/>
    <x v="0"/>
    <n v="999"/>
    <m/>
    <x v="0"/>
    <m/>
  </r>
  <r>
    <s v="user3808"/>
    <x v="3"/>
    <x v="0"/>
    <m/>
    <d v="2022-07-13T16:33:00"/>
    <x v="18"/>
    <x v="0"/>
    <n v="2022"/>
    <m/>
    <x v="0"/>
    <m/>
  </r>
  <r>
    <s v="user3809"/>
    <x v="1"/>
    <x v="0"/>
    <m/>
    <d v="2022-07-13T16:31:00"/>
    <x v="18"/>
    <x v="0"/>
    <n v="999"/>
    <m/>
    <x v="0"/>
    <m/>
  </r>
  <r>
    <s v="user3812"/>
    <x v="2"/>
    <x v="0"/>
    <m/>
    <d v="2022-07-13T15:52:00"/>
    <x v="18"/>
    <x v="0"/>
    <n v="1999"/>
    <m/>
    <x v="0"/>
    <m/>
  </r>
  <r>
    <s v="user1736"/>
    <x v="67"/>
    <x v="0"/>
    <m/>
    <d v="2022-07-13T15:46:00"/>
    <x v="18"/>
    <x v="0"/>
    <n v="1799"/>
    <m/>
    <x v="0"/>
    <m/>
  </r>
  <r>
    <s v="user1736"/>
    <x v="67"/>
    <x v="0"/>
    <m/>
    <d v="2022-07-13T15:44:00"/>
    <x v="18"/>
    <x v="0"/>
    <n v="1799"/>
    <m/>
    <x v="0"/>
    <m/>
  </r>
  <r>
    <s v="user3814"/>
    <x v="1"/>
    <x v="0"/>
    <m/>
    <d v="2022-07-13T15:19:00"/>
    <x v="18"/>
    <x v="0"/>
    <n v="999"/>
    <m/>
    <x v="0"/>
    <m/>
  </r>
  <r>
    <s v="user3816"/>
    <x v="1"/>
    <x v="1"/>
    <m/>
    <d v="2022-07-13T14:42:00"/>
    <x v="18"/>
    <x v="0"/>
    <n v="999"/>
    <s v="upi"/>
    <x v="0"/>
    <s v="NA"/>
  </r>
  <r>
    <s v="user3818"/>
    <x v="50"/>
    <x v="1"/>
    <m/>
    <d v="2022-07-13T14:39:00"/>
    <x v="18"/>
    <x v="0"/>
    <n v="1799"/>
    <s v="card"/>
    <x v="0"/>
    <s v="NA"/>
  </r>
  <r>
    <s v="user3818"/>
    <x v="50"/>
    <x v="0"/>
    <m/>
    <d v="2022-07-13T14:39:00"/>
    <x v="18"/>
    <x v="0"/>
    <n v="1799"/>
    <m/>
    <x v="0"/>
    <m/>
  </r>
  <r>
    <s v="user3827"/>
    <x v="106"/>
    <x v="1"/>
    <m/>
    <d v="2022-07-13T17:21:00"/>
    <x v="18"/>
    <x v="0"/>
    <n v="499"/>
    <s v="upi"/>
    <x v="0"/>
    <s v="NA"/>
  </r>
  <r>
    <s v="user3828"/>
    <x v="4"/>
    <x v="0"/>
    <m/>
    <d v="2022-07-13T17:14:00"/>
    <x v="18"/>
    <x v="0"/>
    <n v="1999"/>
    <m/>
    <x v="0"/>
    <m/>
  </r>
  <r>
    <s v="user1491"/>
    <x v="11"/>
    <x v="1"/>
    <m/>
    <d v="2022-07-13T17:08:00"/>
    <x v="18"/>
    <x v="0"/>
    <n v="1499"/>
    <s v="netbanking"/>
    <x v="0"/>
    <s v="IDIB"/>
  </r>
  <r>
    <s v="user3833"/>
    <x v="8"/>
    <x v="1"/>
    <m/>
    <d v="2022-07-13T16:28:00"/>
    <x v="18"/>
    <x v="0"/>
    <n v="999"/>
    <s v="upi"/>
    <x v="0"/>
    <s v="NA"/>
  </r>
  <r>
    <s v="user3834"/>
    <x v="3"/>
    <x v="0"/>
    <m/>
    <d v="2022-07-13T16:20:00"/>
    <x v="18"/>
    <x v="0"/>
    <n v="2022"/>
    <m/>
    <x v="0"/>
    <m/>
  </r>
  <r>
    <s v="user3835"/>
    <x v="65"/>
    <x v="1"/>
    <m/>
    <d v="2022-07-13T16:16:00"/>
    <x v="18"/>
    <x v="0"/>
    <n v="1999"/>
    <s v="card"/>
    <x v="0"/>
    <s v="NA"/>
  </r>
  <r>
    <s v="user1736"/>
    <x v="67"/>
    <x v="0"/>
    <m/>
    <d v="2022-07-13T15:46:00"/>
    <x v="18"/>
    <x v="0"/>
    <n v="1799"/>
    <m/>
    <x v="0"/>
    <m/>
  </r>
  <r>
    <s v="user3840"/>
    <x v="1"/>
    <x v="0"/>
    <m/>
    <d v="2022-07-13T14:32:00"/>
    <x v="18"/>
    <x v="0"/>
    <n v="999"/>
    <m/>
    <x v="0"/>
    <m/>
  </r>
  <r>
    <s v="user3842"/>
    <x v="0"/>
    <x v="0"/>
    <m/>
    <d v="2022-07-13T13:22:00"/>
    <x v="18"/>
    <x v="0"/>
    <n v="3999"/>
    <m/>
    <x v="0"/>
    <m/>
  </r>
  <r>
    <s v="user3844"/>
    <x v="106"/>
    <x v="0"/>
    <m/>
    <d v="2022-07-13T13:05:00"/>
    <x v="18"/>
    <x v="0"/>
    <n v="499"/>
    <m/>
    <x v="0"/>
    <m/>
  </r>
  <r>
    <s v="user3845"/>
    <x v="2"/>
    <x v="0"/>
    <m/>
    <d v="2022-07-13T12:58:00"/>
    <x v="18"/>
    <x v="0"/>
    <n v="1999"/>
    <m/>
    <x v="0"/>
    <m/>
  </r>
  <r>
    <s v="user3802"/>
    <x v="7"/>
    <x v="0"/>
    <m/>
    <d v="2022-07-13T18:08:00"/>
    <x v="18"/>
    <x v="1"/>
    <n v="1499"/>
    <m/>
    <x v="0"/>
    <m/>
  </r>
  <r>
    <s v="user2699"/>
    <x v="7"/>
    <x v="0"/>
    <m/>
    <d v="2022-07-13T18:07:00"/>
    <x v="18"/>
    <x v="0"/>
    <n v="1499"/>
    <m/>
    <x v="0"/>
    <m/>
  </r>
  <r>
    <s v="user3846"/>
    <x v="1"/>
    <x v="0"/>
    <m/>
    <d v="2022-07-13T18:07:00"/>
    <x v="18"/>
    <x v="0"/>
    <n v="999"/>
    <m/>
    <x v="0"/>
    <m/>
  </r>
  <r>
    <s v="user3850"/>
    <x v="57"/>
    <x v="0"/>
    <m/>
    <d v="2022-07-13T17:19:00"/>
    <x v="18"/>
    <x v="0"/>
    <n v="990"/>
    <m/>
    <x v="0"/>
    <m/>
  </r>
  <r>
    <s v="user3850"/>
    <x v="57"/>
    <x v="0"/>
    <m/>
    <d v="2022-07-13T17:14:00"/>
    <x v="18"/>
    <x v="0"/>
    <n v="990"/>
    <m/>
    <x v="0"/>
    <m/>
  </r>
  <r>
    <s v="user1491"/>
    <x v="11"/>
    <x v="0"/>
    <m/>
    <d v="2022-07-13T17:07:00"/>
    <x v="18"/>
    <x v="0"/>
    <n v="1499"/>
    <m/>
    <x v="0"/>
    <m/>
  </r>
  <r>
    <s v="user1736"/>
    <x v="67"/>
    <x v="1"/>
    <m/>
    <d v="2022-07-13T15:47:00"/>
    <x v="18"/>
    <x v="0"/>
    <n v="1799"/>
    <s v="netbanking"/>
    <x v="0"/>
    <s v="IOBA"/>
  </r>
  <r>
    <s v="user3854"/>
    <x v="106"/>
    <x v="0"/>
    <m/>
    <d v="2022-07-13T15:42:00"/>
    <x v="18"/>
    <x v="0"/>
    <n v="499"/>
    <m/>
    <x v="0"/>
    <m/>
  </r>
  <r>
    <s v="user3855"/>
    <x v="8"/>
    <x v="0"/>
    <m/>
    <d v="2022-07-13T15:27:00"/>
    <x v="18"/>
    <x v="0"/>
    <n v="999"/>
    <m/>
    <x v="0"/>
    <m/>
  </r>
  <r>
    <s v="user3856"/>
    <x v="8"/>
    <x v="0"/>
    <m/>
    <d v="2022-07-13T14:49:00"/>
    <x v="18"/>
    <x v="0"/>
    <n v="999"/>
    <m/>
    <x v="0"/>
    <m/>
  </r>
  <r>
    <s v="user3858"/>
    <x v="4"/>
    <x v="0"/>
    <m/>
    <d v="2022-07-13T13:10:00"/>
    <x v="18"/>
    <x v="0"/>
    <n v="1999"/>
    <m/>
    <x v="0"/>
    <m/>
  </r>
  <r>
    <s v="user3859"/>
    <x v="106"/>
    <x v="0"/>
    <m/>
    <d v="2022-07-13T13:09:00"/>
    <x v="18"/>
    <x v="0"/>
    <n v="499"/>
    <m/>
    <x v="0"/>
    <m/>
  </r>
  <r>
    <s v="user3845"/>
    <x v="2"/>
    <x v="0"/>
    <m/>
    <d v="2022-07-13T12:58:00"/>
    <x v="18"/>
    <x v="0"/>
    <n v="1999"/>
    <m/>
    <x v="0"/>
    <m/>
  </r>
  <r>
    <s v="user3859"/>
    <x v="106"/>
    <x v="0"/>
    <m/>
    <d v="2022-07-13T13:09:00"/>
    <x v="18"/>
    <x v="0"/>
    <n v="499"/>
    <m/>
    <x v="0"/>
    <m/>
  </r>
  <r>
    <s v="user3863"/>
    <x v="3"/>
    <x v="1"/>
    <m/>
    <d v="2022-07-13T12:55:00"/>
    <x v="18"/>
    <x v="0"/>
    <n v="2022"/>
    <s v="upi"/>
    <x v="0"/>
    <s v="NA"/>
  </r>
  <r>
    <s v="user3863"/>
    <x v="3"/>
    <x v="0"/>
    <m/>
    <d v="2022-07-13T12:54:00"/>
    <x v="18"/>
    <x v="0"/>
    <n v="2022"/>
    <m/>
    <x v="0"/>
    <m/>
  </r>
  <r>
    <s v="user3864"/>
    <x v="4"/>
    <x v="0"/>
    <m/>
    <d v="2022-07-13T12:43:00"/>
    <x v="18"/>
    <x v="0"/>
    <n v="1999"/>
    <m/>
    <x v="0"/>
    <m/>
  </r>
  <r>
    <s v="user3866"/>
    <x v="95"/>
    <x v="1"/>
    <m/>
    <d v="2022-07-13T12:18:00"/>
    <x v="18"/>
    <x v="0"/>
    <n v="1499"/>
    <s v="upi"/>
    <x v="0"/>
    <s v="NA"/>
  </r>
  <r>
    <s v="user3870"/>
    <x v="3"/>
    <x v="1"/>
    <m/>
    <d v="2022-07-13T11:02:00"/>
    <x v="18"/>
    <x v="0"/>
    <n v="2022"/>
    <s v="upi"/>
    <x v="0"/>
    <s v="NA"/>
  </r>
  <r>
    <s v="user3871"/>
    <x v="3"/>
    <x v="0"/>
    <m/>
    <d v="2022-07-13T10:59:00"/>
    <x v="18"/>
    <x v="0"/>
    <n v="2022"/>
    <m/>
    <x v="0"/>
    <m/>
  </r>
  <r>
    <s v="user3859"/>
    <x v="4"/>
    <x v="1"/>
    <m/>
    <d v="2022-07-13T10:10:00"/>
    <x v="18"/>
    <x v="0"/>
    <n v="1999"/>
    <s v="upi"/>
    <x v="0"/>
    <s v="NA"/>
  </r>
  <r>
    <s v="user3875"/>
    <x v="1"/>
    <x v="0"/>
    <m/>
    <d v="2022-07-13T09:56:00"/>
    <x v="18"/>
    <x v="0"/>
    <n v="999"/>
    <m/>
    <x v="0"/>
    <m/>
  </r>
  <r>
    <s v="user3858"/>
    <x v="4"/>
    <x v="0"/>
    <m/>
    <d v="2022-07-13T08:37:00"/>
    <x v="18"/>
    <x v="0"/>
    <n v="1999"/>
    <m/>
    <x v="0"/>
    <m/>
  </r>
  <r>
    <s v="user3879"/>
    <x v="106"/>
    <x v="0"/>
    <m/>
    <d v="2022-07-13T08:08:00"/>
    <x v="18"/>
    <x v="0"/>
    <n v="499"/>
    <m/>
    <x v="0"/>
    <m/>
  </r>
  <r>
    <s v="user3881"/>
    <x v="4"/>
    <x v="0"/>
    <m/>
    <d v="2022-07-13T12:49:00"/>
    <x v="18"/>
    <x v="0"/>
    <n v="1999"/>
    <m/>
    <x v="0"/>
    <m/>
  </r>
  <r>
    <s v="user3871"/>
    <x v="3"/>
    <x v="0"/>
    <m/>
    <d v="2022-07-13T10:52:00"/>
    <x v="18"/>
    <x v="0"/>
    <n v="2022"/>
    <m/>
    <x v="0"/>
    <m/>
  </r>
  <r>
    <s v="user3883"/>
    <x v="21"/>
    <x v="0"/>
    <m/>
    <d v="2022-07-13T10:49:00"/>
    <x v="18"/>
    <x v="0"/>
    <n v="1499"/>
    <m/>
    <x v="0"/>
    <m/>
  </r>
  <r>
    <s v="user3871"/>
    <x v="3"/>
    <x v="0"/>
    <m/>
    <d v="2022-07-13T10:38:00"/>
    <x v="18"/>
    <x v="0"/>
    <n v="2022"/>
    <m/>
    <x v="0"/>
    <m/>
  </r>
  <r>
    <s v="user3884"/>
    <x v="0"/>
    <x v="0"/>
    <s v="Coupon34"/>
    <d v="2022-07-13T10:27:00"/>
    <x v="18"/>
    <x v="0"/>
    <n v="1999"/>
    <m/>
    <x v="0"/>
    <m/>
  </r>
  <r>
    <s v="user3889"/>
    <x v="8"/>
    <x v="0"/>
    <m/>
    <d v="2022-07-13T07:27:00"/>
    <x v="18"/>
    <x v="0"/>
    <n v="999"/>
    <m/>
    <x v="0"/>
    <m/>
  </r>
  <r>
    <s v="user3890"/>
    <x v="118"/>
    <x v="0"/>
    <m/>
    <d v="2022-07-13T06:34:00"/>
    <x v="18"/>
    <x v="0"/>
    <n v="15695"/>
    <m/>
    <x v="0"/>
    <m/>
  </r>
  <r>
    <s v="user3895"/>
    <x v="4"/>
    <x v="0"/>
    <m/>
    <d v="2022-07-13T02:04:00"/>
    <x v="19"/>
    <x v="0"/>
    <n v="1999"/>
    <m/>
    <x v="0"/>
    <m/>
  </r>
  <r>
    <s v="user3898"/>
    <x v="17"/>
    <x v="0"/>
    <m/>
    <d v="2022-07-13T00:51:00"/>
    <x v="19"/>
    <x v="0"/>
    <n v="1999"/>
    <m/>
    <x v="0"/>
    <m/>
  </r>
  <r>
    <s v="user3900"/>
    <x v="3"/>
    <x v="0"/>
    <m/>
    <d v="2022-07-13T12:43:00"/>
    <x v="18"/>
    <x v="0"/>
    <n v="2022"/>
    <m/>
    <x v="0"/>
    <m/>
  </r>
  <r>
    <s v="user3871"/>
    <x v="3"/>
    <x v="1"/>
    <m/>
    <d v="2022-07-13T10:55:00"/>
    <x v="18"/>
    <x v="0"/>
    <n v="2022"/>
    <s v="upi"/>
    <x v="0"/>
    <s v="NA"/>
  </r>
  <r>
    <s v="user3871"/>
    <x v="3"/>
    <x v="0"/>
    <m/>
    <d v="2022-07-13T10:55:00"/>
    <x v="18"/>
    <x v="0"/>
    <n v="2022"/>
    <m/>
    <x v="0"/>
    <m/>
  </r>
  <r>
    <s v="user3907"/>
    <x v="5"/>
    <x v="0"/>
    <m/>
    <d v="2022-07-13T10:54:00"/>
    <x v="18"/>
    <x v="0"/>
    <n v="899"/>
    <m/>
    <x v="0"/>
    <m/>
  </r>
  <r>
    <s v="user3883"/>
    <x v="21"/>
    <x v="1"/>
    <m/>
    <d v="2022-07-13T10:51:00"/>
    <x v="18"/>
    <x v="0"/>
    <n v="1499"/>
    <s v="card"/>
    <x v="0"/>
    <s v="NA"/>
  </r>
  <r>
    <s v="user3910"/>
    <x v="3"/>
    <x v="0"/>
    <m/>
    <d v="2022-07-13T09:40:00"/>
    <x v="18"/>
    <x v="0"/>
    <n v="2022"/>
    <m/>
    <x v="0"/>
    <m/>
  </r>
  <r>
    <s v="user3915"/>
    <x v="3"/>
    <x v="0"/>
    <m/>
    <d v="2022-07-13T07:41:00"/>
    <x v="18"/>
    <x v="0"/>
    <n v="2022"/>
    <m/>
    <x v="0"/>
    <m/>
  </r>
  <r>
    <s v="user3916"/>
    <x v="25"/>
    <x v="0"/>
    <m/>
    <d v="2022-07-13T07:23:00"/>
    <x v="18"/>
    <x v="0"/>
    <n v="49"/>
    <m/>
    <x v="1"/>
    <m/>
  </r>
  <r>
    <s v="user3917"/>
    <x v="17"/>
    <x v="0"/>
    <m/>
    <d v="2022-07-13T05:51:00"/>
    <x v="18"/>
    <x v="0"/>
    <n v="1999"/>
    <m/>
    <x v="0"/>
    <m/>
  </r>
  <r>
    <s v="user3921"/>
    <x v="2"/>
    <x v="0"/>
    <m/>
    <d v="2022-07-13T00:03:00"/>
    <x v="19"/>
    <x v="0"/>
    <n v="1999"/>
    <m/>
    <x v="0"/>
    <m/>
  </r>
  <r>
    <s v="user3922"/>
    <x v="8"/>
    <x v="1"/>
    <m/>
    <d v="2022-07-13T00:12:00"/>
    <x v="19"/>
    <x v="0"/>
    <n v="999"/>
    <s v="netbanking"/>
    <x v="0"/>
    <s v="SBIN"/>
  </r>
  <r>
    <s v="user3921"/>
    <x v="2"/>
    <x v="0"/>
    <m/>
    <d v="2022-07-13T00:05:00"/>
    <x v="19"/>
    <x v="0"/>
    <n v="1999"/>
    <m/>
    <x v="0"/>
    <m/>
  </r>
  <r>
    <s v="user3925"/>
    <x v="4"/>
    <x v="0"/>
    <m/>
    <d v="2022-07-12T23:07:00"/>
    <x v="19"/>
    <x v="0"/>
    <n v="1999"/>
    <m/>
    <x v="0"/>
    <m/>
  </r>
  <r>
    <s v="user3926"/>
    <x v="3"/>
    <x v="1"/>
    <m/>
    <d v="2022-07-12T22:57:00"/>
    <x v="19"/>
    <x v="0"/>
    <n v="2022"/>
    <s v="upi"/>
    <x v="0"/>
    <s v="NA"/>
  </r>
  <r>
    <s v="user2699"/>
    <x v="7"/>
    <x v="0"/>
    <m/>
    <d v="2022-07-12T22:41:00"/>
    <x v="19"/>
    <x v="0"/>
    <n v="1499"/>
    <m/>
    <x v="0"/>
    <m/>
  </r>
  <r>
    <s v="user3928"/>
    <x v="2"/>
    <x v="0"/>
    <m/>
    <d v="2022-07-12T22:38:00"/>
    <x v="19"/>
    <x v="0"/>
    <n v="1999"/>
    <m/>
    <x v="0"/>
    <m/>
  </r>
  <r>
    <s v="user3931"/>
    <x v="13"/>
    <x v="0"/>
    <m/>
    <d v="2022-07-12T22:25:00"/>
    <x v="19"/>
    <x v="0"/>
    <n v="49"/>
    <m/>
    <x v="1"/>
    <m/>
  </r>
  <r>
    <s v="user3933"/>
    <x v="4"/>
    <x v="0"/>
    <m/>
    <d v="2022-07-12T21:43:00"/>
    <x v="19"/>
    <x v="0"/>
    <n v="1999"/>
    <m/>
    <x v="0"/>
    <m/>
  </r>
  <r>
    <s v="user3933"/>
    <x v="106"/>
    <x v="0"/>
    <m/>
    <d v="2022-07-12T20:10:00"/>
    <x v="19"/>
    <x v="0"/>
    <n v="499"/>
    <m/>
    <x v="0"/>
    <m/>
  </r>
  <r>
    <s v="user3939"/>
    <x v="8"/>
    <x v="1"/>
    <m/>
    <d v="2022-07-12T19:37:00"/>
    <x v="19"/>
    <x v="0"/>
    <n v="999"/>
    <s v="wallet"/>
    <x v="0"/>
    <s v="NA"/>
  </r>
  <r>
    <s v="user3942"/>
    <x v="3"/>
    <x v="0"/>
    <m/>
    <d v="2022-07-12T19:05:00"/>
    <x v="19"/>
    <x v="0"/>
    <n v="2022"/>
    <m/>
    <x v="0"/>
    <m/>
  </r>
  <r>
    <s v="user3772"/>
    <x v="2"/>
    <x v="0"/>
    <m/>
    <d v="2022-07-12T22:52:00"/>
    <x v="19"/>
    <x v="0"/>
    <n v="1999"/>
    <m/>
    <x v="0"/>
    <m/>
  </r>
  <r>
    <s v="user3949"/>
    <x v="106"/>
    <x v="0"/>
    <m/>
    <d v="2022-07-12T22:06:00"/>
    <x v="19"/>
    <x v="0"/>
    <n v="499"/>
    <m/>
    <x v="0"/>
    <m/>
  </r>
  <r>
    <s v="user3950"/>
    <x v="17"/>
    <x v="0"/>
    <m/>
    <d v="2022-07-12T21:50:00"/>
    <x v="19"/>
    <x v="0"/>
    <n v="1999"/>
    <m/>
    <x v="0"/>
    <m/>
  </r>
  <r>
    <s v="user3952"/>
    <x v="2"/>
    <x v="0"/>
    <m/>
    <d v="2022-07-12T21:34:00"/>
    <x v="19"/>
    <x v="0"/>
    <n v="1999"/>
    <m/>
    <x v="0"/>
    <m/>
  </r>
  <r>
    <s v="user3737"/>
    <x v="3"/>
    <x v="0"/>
    <m/>
    <d v="2022-07-12T21:28:00"/>
    <x v="19"/>
    <x v="0"/>
    <n v="2022"/>
    <m/>
    <x v="0"/>
    <m/>
  </r>
  <r>
    <s v="user3953"/>
    <x v="3"/>
    <x v="0"/>
    <m/>
    <d v="2022-07-12T21:27:00"/>
    <x v="19"/>
    <x v="0"/>
    <n v="2022"/>
    <m/>
    <x v="0"/>
    <m/>
  </r>
  <r>
    <s v="user3954"/>
    <x v="7"/>
    <x v="0"/>
    <m/>
    <d v="2022-07-12T21:19:00"/>
    <x v="19"/>
    <x v="1"/>
    <n v="1499"/>
    <m/>
    <x v="0"/>
    <m/>
  </r>
  <r>
    <s v="user3956"/>
    <x v="106"/>
    <x v="0"/>
    <m/>
    <d v="2022-07-12T20:54:00"/>
    <x v="19"/>
    <x v="0"/>
    <n v="499"/>
    <m/>
    <x v="0"/>
    <m/>
  </r>
  <r>
    <s v="user3957"/>
    <x v="4"/>
    <x v="0"/>
    <m/>
    <d v="2022-07-12T20:45:00"/>
    <x v="19"/>
    <x v="0"/>
    <n v="1999"/>
    <m/>
    <x v="0"/>
    <m/>
  </r>
  <r>
    <s v="user3959"/>
    <x v="8"/>
    <x v="1"/>
    <m/>
    <d v="2022-07-12T20:41:00"/>
    <x v="19"/>
    <x v="0"/>
    <n v="999"/>
    <s v="upi"/>
    <x v="0"/>
    <s v="NA"/>
  </r>
  <r>
    <s v="user3960"/>
    <x v="8"/>
    <x v="0"/>
    <m/>
    <d v="2022-07-12T20:35:00"/>
    <x v="19"/>
    <x v="0"/>
    <n v="999"/>
    <m/>
    <x v="0"/>
    <m/>
  </r>
  <r>
    <s v="user3949"/>
    <x v="106"/>
    <x v="0"/>
    <m/>
    <d v="2022-07-12T20:32:00"/>
    <x v="19"/>
    <x v="0"/>
    <n v="499"/>
    <m/>
    <x v="0"/>
    <m/>
  </r>
  <r>
    <s v="user3961"/>
    <x v="1"/>
    <x v="0"/>
    <m/>
    <d v="2022-07-12T20:24:00"/>
    <x v="19"/>
    <x v="0"/>
    <n v="999"/>
    <m/>
    <x v="0"/>
    <m/>
  </r>
  <r>
    <s v="user3859"/>
    <x v="4"/>
    <x v="0"/>
    <m/>
    <d v="2022-07-12T20:02:00"/>
    <x v="19"/>
    <x v="0"/>
    <n v="1999"/>
    <m/>
    <x v="0"/>
    <m/>
  </r>
  <r>
    <s v="user3968"/>
    <x v="14"/>
    <x v="0"/>
    <m/>
    <d v="2022-07-12T19:10:00"/>
    <x v="19"/>
    <x v="0"/>
    <n v="1999"/>
    <m/>
    <x v="0"/>
    <m/>
  </r>
  <r>
    <s v="user3969"/>
    <x v="18"/>
    <x v="1"/>
    <m/>
    <d v="2022-07-12T19:09:00"/>
    <x v="19"/>
    <x v="0"/>
    <n v="2999"/>
    <s v="netbanking"/>
    <x v="0"/>
    <s v="HDFC"/>
  </r>
  <r>
    <s v="user3975"/>
    <x v="62"/>
    <x v="0"/>
    <m/>
    <d v="2022-07-12T23:39:00"/>
    <x v="19"/>
    <x v="0"/>
    <n v="699"/>
    <m/>
    <x v="0"/>
    <m/>
  </r>
  <r>
    <s v="user3387"/>
    <x v="0"/>
    <x v="0"/>
    <s v="Coupon1"/>
    <d v="2022-07-12T23:21:00"/>
    <x v="19"/>
    <x v="0"/>
    <n v="2999"/>
    <m/>
    <x v="0"/>
    <m/>
  </r>
  <r>
    <s v="user2699"/>
    <x v="7"/>
    <x v="0"/>
    <m/>
    <d v="2022-07-12T22:48:00"/>
    <x v="19"/>
    <x v="0"/>
    <n v="1499"/>
    <m/>
    <x v="0"/>
    <m/>
  </r>
  <r>
    <s v="user3977"/>
    <x v="8"/>
    <x v="0"/>
    <m/>
    <d v="2022-07-12T22:39:00"/>
    <x v="19"/>
    <x v="0"/>
    <n v="999"/>
    <m/>
    <x v="0"/>
    <m/>
  </r>
  <r>
    <s v="user2699"/>
    <x v="7"/>
    <x v="0"/>
    <m/>
    <d v="2022-07-12T22:39:00"/>
    <x v="19"/>
    <x v="0"/>
    <n v="1499"/>
    <m/>
    <x v="0"/>
    <m/>
  </r>
  <r>
    <s v="user3978"/>
    <x v="7"/>
    <x v="0"/>
    <m/>
    <d v="2022-07-12T22:33:00"/>
    <x v="19"/>
    <x v="0"/>
    <n v="1499"/>
    <m/>
    <x v="0"/>
    <m/>
  </r>
  <r>
    <s v="user3949"/>
    <x v="106"/>
    <x v="0"/>
    <m/>
    <d v="2022-07-12T21:54:00"/>
    <x v="19"/>
    <x v="0"/>
    <n v="499"/>
    <m/>
    <x v="0"/>
    <m/>
  </r>
  <r>
    <s v="user3980"/>
    <x v="25"/>
    <x v="0"/>
    <m/>
    <d v="2022-07-12T21:29:00"/>
    <x v="19"/>
    <x v="0"/>
    <n v="999"/>
    <m/>
    <x v="0"/>
    <m/>
  </r>
  <r>
    <s v="user3982"/>
    <x v="2"/>
    <x v="0"/>
    <m/>
    <d v="2022-07-12T21:21:00"/>
    <x v="19"/>
    <x v="0"/>
    <n v="1999"/>
    <m/>
    <x v="0"/>
    <m/>
  </r>
  <r>
    <s v="user3949"/>
    <x v="106"/>
    <x v="0"/>
    <m/>
    <d v="2022-07-12T20:32:00"/>
    <x v="19"/>
    <x v="0"/>
    <n v="499"/>
    <m/>
    <x v="0"/>
    <m/>
  </r>
  <r>
    <s v="user3986"/>
    <x v="3"/>
    <x v="0"/>
    <m/>
    <d v="2022-07-12T19:22:00"/>
    <x v="19"/>
    <x v="0"/>
    <n v="2022"/>
    <m/>
    <x v="0"/>
    <m/>
  </r>
  <r>
    <s v="user3987"/>
    <x v="2"/>
    <x v="0"/>
    <m/>
    <d v="2022-07-12T19:17:00"/>
    <x v="19"/>
    <x v="0"/>
    <n v="1999"/>
    <m/>
    <x v="0"/>
    <m/>
  </r>
  <r>
    <s v="user3989"/>
    <x v="2"/>
    <x v="0"/>
    <m/>
    <d v="2022-07-12T19:15:00"/>
    <x v="19"/>
    <x v="0"/>
    <n v="1999"/>
    <m/>
    <x v="0"/>
    <m/>
  </r>
  <r>
    <s v="user3989"/>
    <x v="2"/>
    <x v="0"/>
    <m/>
    <d v="2022-07-12T19:15:00"/>
    <x v="19"/>
    <x v="0"/>
    <n v="1999"/>
    <m/>
    <x v="0"/>
    <m/>
  </r>
  <r>
    <s v="user3990"/>
    <x v="3"/>
    <x v="0"/>
    <m/>
    <d v="2022-07-12T18:24:00"/>
    <x v="19"/>
    <x v="0"/>
    <n v="2022"/>
    <m/>
    <x v="0"/>
    <m/>
  </r>
  <r>
    <s v="user2016"/>
    <x v="4"/>
    <x v="0"/>
    <m/>
    <d v="2022-07-12T18:27:00"/>
    <x v="19"/>
    <x v="0"/>
    <n v="1999"/>
    <m/>
    <x v="0"/>
    <m/>
  </r>
  <r>
    <s v="user3991"/>
    <x v="57"/>
    <x v="0"/>
    <m/>
    <d v="2022-07-12T18:12:00"/>
    <x v="19"/>
    <x v="0"/>
    <n v="990"/>
    <m/>
    <x v="0"/>
    <m/>
  </r>
  <r>
    <s v="user3992"/>
    <x v="3"/>
    <x v="1"/>
    <m/>
    <d v="2022-07-12T18:11:00"/>
    <x v="19"/>
    <x v="0"/>
    <n v="2022"/>
    <s v="netbanking"/>
    <x v="0"/>
    <s v="SBIN"/>
  </r>
  <r>
    <s v="user3994"/>
    <x v="3"/>
    <x v="1"/>
    <m/>
    <d v="2022-07-12T17:24:00"/>
    <x v="19"/>
    <x v="0"/>
    <n v="2022"/>
    <s v="card"/>
    <x v="0"/>
    <s v="NA"/>
  </r>
  <r>
    <s v="user3995"/>
    <x v="0"/>
    <x v="0"/>
    <m/>
    <d v="2022-07-12T17:20:00"/>
    <x v="19"/>
    <x v="2"/>
    <n v="3999"/>
    <m/>
    <x v="0"/>
    <m/>
  </r>
  <r>
    <s v="user3996"/>
    <x v="3"/>
    <x v="0"/>
    <m/>
    <d v="2022-07-12T17:15:00"/>
    <x v="19"/>
    <x v="0"/>
    <n v="2022"/>
    <m/>
    <x v="0"/>
    <m/>
  </r>
  <r>
    <s v="user3998"/>
    <x v="1"/>
    <x v="0"/>
    <m/>
    <d v="2022-07-12T17:06:00"/>
    <x v="19"/>
    <x v="0"/>
    <n v="999"/>
    <m/>
    <x v="0"/>
    <m/>
  </r>
  <r>
    <s v="user4004"/>
    <x v="18"/>
    <x v="0"/>
    <m/>
    <d v="2022-07-12T16:09:00"/>
    <x v="19"/>
    <x v="0"/>
    <n v="2999"/>
    <m/>
    <x v="0"/>
    <m/>
  </r>
  <r>
    <s v="user4005"/>
    <x v="3"/>
    <x v="0"/>
    <m/>
    <d v="2022-07-12T16:08:00"/>
    <x v="19"/>
    <x v="0"/>
    <n v="2022"/>
    <m/>
    <x v="0"/>
    <m/>
  </r>
  <r>
    <s v="user3387"/>
    <x v="0"/>
    <x v="0"/>
    <s v="Coupon1"/>
    <d v="2022-07-12T15:32:00"/>
    <x v="19"/>
    <x v="0"/>
    <n v="2999"/>
    <m/>
    <x v="0"/>
    <m/>
  </r>
  <r>
    <s v="user4006"/>
    <x v="1"/>
    <x v="1"/>
    <m/>
    <d v="2022-07-12T15:23:00"/>
    <x v="19"/>
    <x v="0"/>
    <n v="999"/>
    <s v="upi"/>
    <x v="0"/>
    <s v="NA"/>
  </r>
  <r>
    <s v="user4007"/>
    <x v="81"/>
    <x v="0"/>
    <s v="Coupon35"/>
    <d v="2022-07-12T15:20:00"/>
    <x v="19"/>
    <x v="0"/>
    <n v="500"/>
    <m/>
    <x v="0"/>
    <m/>
  </r>
  <r>
    <s v="user4008"/>
    <x v="17"/>
    <x v="0"/>
    <m/>
    <d v="2022-07-12T15:05:00"/>
    <x v="19"/>
    <x v="0"/>
    <n v="1999"/>
    <m/>
    <x v="0"/>
    <m/>
  </r>
  <r>
    <s v="user4008"/>
    <x v="17"/>
    <x v="0"/>
    <m/>
    <d v="2022-07-12T15:01:00"/>
    <x v="19"/>
    <x v="0"/>
    <n v="1999"/>
    <m/>
    <x v="0"/>
    <m/>
  </r>
  <r>
    <s v="user4009"/>
    <x v="7"/>
    <x v="0"/>
    <m/>
    <d v="2022-07-12T14:55:00"/>
    <x v="19"/>
    <x v="1"/>
    <n v="1499"/>
    <m/>
    <x v="0"/>
    <m/>
  </r>
  <r>
    <s v="user4009"/>
    <x v="7"/>
    <x v="0"/>
    <m/>
    <d v="2022-07-12T14:55:00"/>
    <x v="19"/>
    <x v="1"/>
    <n v="1499"/>
    <m/>
    <x v="0"/>
    <m/>
  </r>
  <r>
    <s v="user4011"/>
    <x v="0"/>
    <x v="0"/>
    <m/>
    <d v="2022-07-12T18:21:00"/>
    <x v="19"/>
    <x v="0"/>
    <n v="3999"/>
    <m/>
    <x v="0"/>
    <m/>
  </r>
  <r>
    <s v="user4011"/>
    <x v="0"/>
    <x v="0"/>
    <m/>
    <d v="2022-07-12T18:10:00"/>
    <x v="19"/>
    <x v="0"/>
    <n v="3999"/>
    <m/>
    <x v="0"/>
    <m/>
  </r>
  <r>
    <s v="user4013"/>
    <x v="9"/>
    <x v="1"/>
    <m/>
    <d v="2022-07-12T17:48:00"/>
    <x v="19"/>
    <x v="0"/>
    <n v="999"/>
    <s v="upi"/>
    <x v="0"/>
    <s v="NA"/>
  </r>
  <r>
    <s v="user4014"/>
    <x v="3"/>
    <x v="0"/>
    <m/>
    <d v="2022-07-12T17:30:00"/>
    <x v="19"/>
    <x v="0"/>
    <n v="2022"/>
    <m/>
    <x v="0"/>
    <m/>
  </r>
  <r>
    <s v="user4017"/>
    <x v="3"/>
    <x v="1"/>
    <m/>
    <d v="2022-07-12T17:14:00"/>
    <x v="19"/>
    <x v="0"/>
    <n v="2022"/>
    <s v="upi"/>
    <x v="0"/>
    <s v="NA"/>
  </r>
  <r>
    <s v="user4018"/>
    <x v="8"/>
    <x v="1"/>
    <m/>
    <d v="2022-07-12T17:11:00"/>
    <x v="19"/>
    <x v="0"/>
    <n v="999"/>
    <s v="card"/>
    <x v="0"/>
    <s v="NA"/>
  </r>
  <r>
    <s v="user4019"/>
    <x v="8"/>
    <x v="0"/>
    <m/>
    <d v="2022-07-12T16:54:00"/>
    <x v="19"/>
    <x v="0"/>
    <n v="999"/>
    <m/>
    <x v="0"/>
    <m/>
  </r>
  <r>
    <s v="user4020"/>
    <x v="78"/>
    <x v="1"/>
    <m/>
    <d v="2022-07-12T16:52:00"/>
    <x v="19"/>
    <x v="3"/>
    <n v="1499"/>
    <s v="upi"/>
    <x v="0"/>
    <s v="NA"/>
  </r>
  <r>
    <s v="user4021"/>
    <x v="7"/>
    <x v="0"/>
    <m/>
    <d v="2022-07-12T16:42:00"/>
    <x v="19"/>
    <x v="1"/>
    <n v="1499"/>
    <m/>
    <x v="0"/>
    <m/>
  </r>
  <r>
    <s v="user4024"/>
    <x v="4"/>
    <x v="0"/>
    <m/>
    <d v="2022-07-12T16:04:00"/>
    <x v="19"/>
    <x v="0"/>
    <n v="1999"/>
    <m/>
    <x v="0"/>
    <m/>
  </r>
  <r>
    <s v="user4025"/>
    <x v="119"/>
    <x v="1"/>
    <m/>
    <d v="2022-07-12T15:37:00"/>
    <x v="19"/>
    <x v="0"/>
    <n v="1299"/>
    <s v="netbanking"/>
    <x v="0"/>
    <s v="ICIC"/>
  </r>
  <r>
    <s v="user4027"/>
    <x v="106"/>
    <x v="0"/>
    <m/>
    <d v="2022-07-12T15:17:00"/>
    <x v="19"/>
    <x v="0"/>
    <n v="49"/>
    <m/>
    <x v="1"/>
    <m/>
  </r>
  <r>
    <s v="user4028"/>
    <x v="57"/>
    <x v="0"/>
    <m/>
    <d v="2022-07-12T15:09:00"/>
    <x v="19"/>
    <x v="0"/>
    <n v="990"/>
    <m/>
    <x v="0"/>
    <m/>
  </r>
  <r>
    <s v="user4008"/>
    <x v="17"/>
    <x v="0"/>
    <m/>
    <d v="2022-07-12T15:01:00"/>
    <x v="19"/>
    <x v="0"/>
    <n v="1999"/>
    <m/>
    <x v="0"/>
    <m/>
  </r>
  <r>
    <s v="user4028"/>
    <x v="57"/>
    <x v="0"/>
    <m/>
    <d v="2022-07-12T14:52:00"/>
    <x v="19"/>
    <x v="0"/>
    <n v="990"/>
    <m/>
    <x v="0"/>
    <m/>
  </r>
  <r>
    <s v="user4029"/>
    <x v="4"/>
    <x v="0"/>
    <m/>
    <d v="2022-07-12T14:13:00"/>
    <x v="19"/>
    <x v="0"/>
    <n v="1999"/>
    <m/>
    <x v="0"/>
    <m/>
  </r>
  <r>
    <s v="user4030"/>
    <x v="8"/>
    <x v="0"/>
    <m/>
    <d v="2022-07-12T14:12:00"/>
    <x v="19"/>
    <x v="0"/>
    <n v="999"/>
    <m/>
    <x v="0"/>
    <m/>
  </r>
  <r>
    <s v="user4031"/>
    <x v="34"/>
    <x v="0"/>
    <m/>
    <d v="2022-07-12T14:11:00"/>
    <x v="19"/>
    <x v="0"/>
    <n v="1499"/>
    <m/>
    <x v="0"/>
    <m/>
  </r>
  <r>
    <s v="user4034"/>
    <x v="3"/>
    <x v="0"/>
    <m/>
    <d v="2022-07-12T13:54:00"/>
    <x v="19"/>
    <x v="0"/>
    <n v="2022"/>
    <m/>
    <x v="0"/>
    <m/>
  </r>
  <r>
    <s v="user3576"/>
    <x v="0"/>
    <x v="0"/>
    <m/>
    <d v="2022-07-12T13:33:00"/>
    <x v="19"/>
    <x v="0"/>
    <n v="3999"/>
    <m/>
    <x v="0"/>
    <m/>
  </r>
  <r>
    <s v="user4035"/>
    <x v="3"/>
    <x v="1"/>
    <m/>
    <d v="2022-07-12T13:32:00"/>
    <x v="19"/>
    <x v="0"/>
    <n v="2022"/>
    <s v="upi"/>
    <x v="0"/>
    <s v="NA"/>
  </r>
  <r>
    <s v="user4040"/>
    <x v="3"/>
    <x v="0"/>
    <m/>
    <d v="2022-07-12T13:07:00"/>
    <x v="19"/>
    <x v="0"/>
    <n v="2022"/>
    <m/>
    <x v="0"/>
    <m/>
  </r>
  <r>
    <s v="user4011"/>
    <x v="0"/>
    <x v="0"/>
    <m/>
    <d v="2022-07-12T18:20:00"/>
    <x v="19"/>
    <x v="0"/>
    <n v="3999"/>
    <m/>
    <x v="0"/>
    <m/>
  </r>
  <r>
    <s v="user4011"/>
    <x v="0"/>
    <x v="0"/>
    <m/>
    <d v="2022-07-12T18:20:00"/>
    <x v="19"/>
    <x v="0"/>
    <n v="3999"/>
    <m/>
    <x v="0"/>
    <m/>
  </r>
  <r>
    <s v="user4011"/>
    <x v="0"/>
    <x v="0"/>
    <m/>
    <d v="2022-07-12T18:08:00"/>
    <x v="19"/>
    <x v="0"/>
    <n v="3999"/>
    <m/>
    <x v="0"/>
    <m/>
  </r>
  <r>
    <s v="user4013"/>
    <x v="18"/>
    <x v="1"/>
    <m/>
    <d v="2022-07-12T17:45:00"/>
    <x v="19"/>
    <x v="0"/>
    <n v="2999"/>
    <s v="upi"/>
    <x v="0"/>
    <s v="NA"/>
  </r>
  <r>
    <s v="user3576"/>
    <x v="9"/>
    <x v="0"/>
    <m/>
    <d v="2022-07-12T17:43:00"/>
    <x v="19"/>
    <x v="0"/>
    <n v="999"/>
    <m/>
    <x v="0"/>
    <m/>
  </r>
  <r>
    <s v="user4048"/>
    <x v="2"/>
    <x v="0"/>
    <m/>
    <d v="2022-07-12T14:32:00"/>
    <x v="19"/>
    <x v="0"/>
    <n v="1999"/>
    <m/>
    <x v="0"/>
    <m/>
  </r>
  <r>
    <s v="user3576"/>
    <x v="0"/>
    <x v="0"/>
    <m/>
    <d v="2022-07-12T13:55:00"/>
    <x v="19"/>
    <x v="0"/>
    <n v="3999"/>
    <m/>
    <x v="0"/>
    <m/>
  </r>
  <r>
    <s v="user4049"/>
    <x v="7"/>
    <x v="0"/>
    <m/>
    <d v="2022-07-12T13:50:00"/>
    <x v="19"/>
    <x v="1"/>
    <n v="1499"/>
    <m/>
    <x v="0"/>
    <m/>
  </r>
  <r>
    <s v="user4050"/>
    <x v="4"/>
    <x v="0"/>
    <m/>
    <d v="2022-07-12T13:47:00"/>
    <x v="19"/>
    <x v="0"/>
    <n v="1999"/>
    <m/>
    <x v="0"/>
    <m/>
  </r>
  <r>
    <s v="user3576"/>
    <x v="0"/>
    <x v="0"/>
    <m/>
    <d v="2022-07-12T13:34:00"/>
    <x v="19"/>
    <x v="0"/>
    <n v="3999"/>
    <m/>
    <x v="0"/>
    <m/>
  </r>
  <r>
    <s v="user4056"/>
    <x v="3"/>
    <x v="0"/>
    <m/>
    <d v="2022-07-12T14:13:00"/>
    <x v="19"/>
    <x v="0"/>
    <n v="2022"/>
    <m/>
    <x v="0"/>
    <m/>
  </r>
  <r>
    <s v="user4058"/>
    <x v="1"/>
    <x v="0"/>
    <m/>
    <d v="2022-07-12T14:03:00"/>
    <x v="19"/>
    <x v="0"/>
    <n v="999"/>
    <m/>
    <x v="0"/>
    <m/>
  </r>
  <r>
    <s v="user4059"/>
    <x v="9"/>
    <x v="1"/>
    <m/>
    <d v="2022-07-12T13:50:00"/>
    <x v="19"/>
    <x v="0"/>
    <n v="999"/>
    <s v="upi"/>
    <x v="0"/>
    <s v="NA"/>
  </r>
  <r>
    <s v="user3576"/>
    <x v="0"/>
    <x v="0"/>
    <m/>
    <d v="2022-07-12T13:45:00"/>
    <x v="19"/>
    <x v="0"/>
    <n v="3999"/>
    <m/>
    <x v="0"/>
    <m/>
  </r>
  <r>
    <s v="user4060"/>
    <x v="4"/>
    <x v="0"/>
    <m/>
    <d v="2022-07-12T13:23:00"/>
    <x v="19"/>
    <x v="0"/>
    <n v="1999"/>
    <m/>
    <x v="0"/>
    <m/>
  </r>
  <r>
    <s v="user4061"/>
    <x v="4"/>
    <x v="0"/>
    <m/>
    <d v="2022-07-12T13:10:00"/>
    <x v="19"/>
    <x v="0"/>
    <n v="1999"/>
    <m/>
    <x v="0"/>
    <m/>
  </r>
  <r>
    <s v="user2951"/>
    <x v="4"/>
    <x v="1"/>
    <m/>
    <d v="2022-07-12T12:09:00"/>
    <x v="19"/>
    <x v="0"/>
    <n v="1999"/>
    <s v="upi"/>
    <x v="0"/>
    <s v="NA"/>
  </r>
  <r>
    <s v="user4064"/>
    <x v="18"/>
    <x v="0"/>
    <m/>
    <d v="2022-07-12T12:05:00"/>
    <x v="19"/>
    <x v="0"/>
    <n v="2999"/>
    <m/>
    <x v="0"/>
    <m/>
  </r>
  <r>
    <s v="user4066"/>
    <x v="11"/>
    <x v="0"/>
    <m/>
    <d v="2022-07-12T11:47:00"/>
    <x v="19"/>
    <x v="0"/>
    <n v="1499"/>
    <m/>
    <x v="0"/>
    <m/>
  </r>
  <r>
    <s v="user864"/>
    <x v="0"/>
    <x v="0"/>
    <s v="Coupon9"/>
    <d v="2022-07-12T11:17:00"/>
    <x v="19"/>
    <x v="0"/>
    <n v="2000"/>
    <m/>
    <x v="0"/>
    <m/>
  </r>
  <r>
    <s v="user960"/>
    <x v="2"/>
    <x v="0"/>
    <m/>
    <d v="2022-07-12T10:19:00"/>
    <x v="19"/>
    <x v="0"/>
    <n v="1999"/>
    <m/>
    <x v="0"/>
    <m/>
  </r>
  <r>
    <s v="user4069"/>
    <x v="2"/>
    <x v="1"/>
    <m/>
    <d v="2022-07-12T12:37:00"/>
    <x v="19"/>
    <x v="0"/>
    <n v="1999"/>
    <s v="upi"/>
    <x v="0"/>
    <s v="NA"/>
  </r>
  <r>
    <s v="user4071"/>
    <x v="7"/>
    <x v="0"/>
    <m/>
    <d v="2022-07-12T12:09:00"/>
    <x v="19"/>
    <x v="0"/>
    <n v="1499"/>
    <m/>
    <x v="0"/>
    <m/>
  </r>
  <r>
    <s v="user2951"/>
    <x v="4"/>
    <x v="0"/>
    <m/>
    <d v="2022-07-12T12:09:00"/>
    <x v="19"/>
    <x v="0"/>
    <n v="1999"/>
    <m/>
    <x v="0"/>
    <m/>
  </r>
  <r>
    <s v="user4073"/>
    <x v="25"/>
    <x v="1"/>
    <m/>
    <d v="2022-07-12T11:56:00"/>
    <x v="19"/>
    <x v="0"/>
    <n v="999"/>
    <s v="upi"/>
    <x v="0"/>
    <s v="NA"/>
  </r>
  <r>
    <s v="user4076"/>
    <x v="7"/>
    <x v="0"/>
    <m/>
    <d v="2022-07-12T11:30:00"/>
    <x v="19"/>
    <x v="1"/>
    <n v="1499"/>
    <m/>
    <x v="0"/>
    <m/>
  </r>
  <r>
    <s v="user4077"/>
    <x v="2"/>
    <x v="0"/>
    <m/>
    <d v="2022-07-12T11:23:00"/>
    <x v="19"/>
    <x v="0"/>
    <n v="1999"/>
    <m/>
    <x v="0"/>
    <m/>
  </r>
  <r>
    <s v="user3620"/>
    <x v="0"/>
    <x v="0"/>
    <s v="Coupon9"/>
    <d v="2022-07-12T11:22:00"/>
    <x v="19"/>
    <x v="0"/>
    <n v="2000"/>
    <m/>
    <x v="1"/>
    <m/>
  </r>
  <r>
    <s v="user4078"/>
    <x v="9"/>
    <x v="0"/>
    <m/>
    <d v="2022-07-12T11:11:00"/>
    <x v="19"/>
    <x v="0"/>
    <n v="999"/>
    <m/>
    <x v="0"/>
    <m/>
  </r>
  <r>
    <s v="user4079"/>
    <x v="1"/>
    <x v="2"/>
    <m/>
    <d v="2022-07-12T11:09:00"/>
    <x v="13"/>
    <x v="0"/>
    <n v="999"/>
    <s v="upi"/>
    <x v="0"/>
    <s v="NA"/>
  </r>
  <r>
    <s v="user4079"/>
    <x v="1"/>
    <x v="0"/>
    <m/>
    <d v="2022-07-12T10:57:00"/>
    <x v="19"/>
    <x v="0"/>
    <n v="999"/>
    <m/>
    <x v="0"/>
    <m/>
  </r>
  <r>
    <s v="user1573"/>
    <x v="6"/>
    <x v="0"/>
    <m/>
    <d v="2022-07-12T10:55:00"/>
    <x v="19"/>
    <x v="0"/>
    <n v="499"/>
    <m/>
    <x v="0"/>
    <m/>
  </r>
  <r>
    <s v="user4081"/>
    <x v="7"/>
    <x v="0"/>
    <m/>
    <d v="2022-07-12T10:45:00"/>
    <x v="19"/>
    <x v="1"/>
    <n v="1499"/>
    <m/>
    <x v="0"/>
    <m/>
  </r>
  <r>
    <s v="user4082"/>
    <x v="57"/>
    <x v="0"/>
    <m/>
    <d v="2022-07-12T10:42:00"/>
    <x v="19"/>
    <x v="0"/>
    <n v="990"/>
    <m/>
    <x v="0"/>
    <m/>
  </r>
  <r>
    <s v="user2723"/>
    <x v="3"/>
    <x v="0"/>
    <m/>
    <d v="2022-07-12T10:20:00"/>
    <x v="19"/>
    <x v="0"/>
    <n v="2022"/>
    <m/>
    <x v="0"/>
    <m/>
  </r>
  <r>
    <s v="user4084"/>
    <x v="8"/>
    <x v="0"/>
    <m/>
    <d v="2022-07-12T10:17:00"/>
    <x v="19"/>
    <x v="0"/>
    <n v="999"/>
    <m/>
    <x v="0"/>
    <m/>
  </r>
  <r>
    <s v="user3926"/>
    <x v="3"/>
    <x v="0"/>
    <m/>
    <d v="2022-07-12T10:12:00"/>
    <x v="19"/>
    <x v="0"/>
    <n v="2022"/>
    <m/>
    <x v="0"/>
    <m/>
  </r>
  <r>
    <s v="user4088"/>
    <x v="8"/>
    <x v="0"/>
    <m/>
    <d v="2022-07-12T09:29:00"/>
    <x v="19"/>
    <x v="0"/>
    <n v="999"/>
    <m/>
    <x v="0"/>
    <m/>
  </r>
  <r>
    <s v="user4092"/>
    <x v="3"/>
    <x v="0"/>
    <m/>
    <d v="2022-07-12T08:25:00"/>
    <x v="19"/>
    <x v="0"/>
    <n v="2022"/>
    <m/>
    <x v="0"/>
    <m/>
  </r>
  <r>
    <s v="user4095"/>
    <x v="2"/>
    <x v="0"/>
    <m/>
    <d v="2022-07-12T12:33:00"/>
    <x v="19"/>
    <x v="0"/>
    <n v="1999"/>
    <m/>
    <x v="0"/>
    <m/>
  </r>
  <r>
    <s v="user4095"/>
    <x v="2"/>
    <x v="0"/>
    <m/>
    <d v="2022-07-12T12:32:00"/>
    <x v="19"/>
    <x v="0"/>
    <n v="1999"/>
    <m/>
    <x v="0"/>
    <m/>
  </r>
  <r>
    <s v="user2178"/>
    <x v="106"/>
    <x v="0"/>
    <m/>
    <d v="2022-07-12T12:18:00"/>
    <x v="19"/>
    <x v="0"/>
    <n v="499"/>
    <m/>
    <x v="0"/>
    <m/>
  </r>
  <r>
    <s v="user2951"/>
    <x v="4"/>
    <x v="0"/>
    <m/>
    <d v="2022-07-12T12:07:00"/>
    <x v="19"/>
    <x v="0"/>
    <n v="1999"/>
    <m/>
    <x v="0"/>
    <m/>
  </r>
  <r>
    <s v="user4096"/>
    <x v="3"/>
    <x v="0"/>
    <m/>
    <d v="2022-07-12T11:49:00"/>
    <x v="19"/>
    <x v="0"/>
    <n v="2022"/>
    <m/>
    <x v="0"/>
    <m/>
  </r>
  <r>
    <s v="user4066"/>
    <x v="11"/>
    <x v="0"/>
    <m/>
    <d v="2022-07-12T11:48:00"/>
    <x v="19"/>
    <x v="0"/>
    <n v="1499"/>
    <m/>
    <x v="0"/>
    <m/>
  </r>
  <r>
    <s v="user3775"/>
    <x v="9"/>
    <x v="0"/>
    <m/>
    <d v="2022-07-12T11:25:00"/>
    <x v="19"/>
    <x v="0"/>
    <n v="999"/>
    <m/>
    <x v="0"/>
    <m/>
  </r>
  <r>
    <s v="user4077"/>
    <x v="2"/>
    <x v="0"/>
    <m/>
    <d v="2022-07-12T11:22:00"/>
    <x v="19"/>
    <x v="0"/>
    <n v="1999"/>
    <m/>
    <x v="0"/>
    <m/>
  </r>
  <r>
    <s v="user4097"/>
    <x v="4"/>
    <x v="0"/>
    <m/>
    <d v="2022-07-12T11:21:00"/>
    <x v="19"/>
    <x v="0"/>
    <n v="1999"/>
    <m/>
    <x v="0"/>
    <m/>
  </r>
  <r>
    <s v="user3620"/>
    <x v="0"/>
    <x v="0"/>
    <m/>
    <d v="2022-07-12T11:20:00"/>
    <x v="19"/>
    <x v="0"/>
    <n v="399"/>
    <m/>
    <x v="1"/>
    <m/>
  </r>
  <r>
    <s v="user864"/>
    <x v="0"/>
    <x v="0"/>
    <s v="Coupon9"/>
    <d v="2022-07-12T11:17:00"/>
    <x v="19"/>
    <x v="0"/>
    <n v="2000"/>
    <m/>
    <x v="0"/>
    <m/>
  </r>
  <r>
    <s v="user4078"/>
    <x v="9"/>
    <x v="0"/>
    <m/>
    <d v="2022-07-12T11:10:00"/>
    <x v="19"/>
    <x v="0"/>
    <n v="999"/>
    <m/>
    <x v="0"/>
    <m/>
  </r>
  <r>
    <s v="user4079"/>
    <x v="1"/>
    <x v="0"/>
    <m/>
    <d v="2022-07-12T11:00:00"/>
    <x v="19"/>
    <x v="0"/>
    <n v="999"/>
    <m/>
    <x v="0"/>
    <m/>
  </r>
  <r>
    <s v="user3926"/>
    <x v="3"/>
    <x v="0"/>
    <m/>
    <d v="2022-07-12T10:13:00"/>
    <x v="19"/>
    <x v="0"/>
    <n v="2022"/>
    <m/>
    <x v="0"/>
    <m/>
  </r>
  <r>
    <s v="user4088"/>
    <x v="8"/>
    <x v="1"/>
    <m/>
    <d v="2022-07-12T09:38:00"/>
    <x v="19"/>
    <x v="0"/>
    <n v="999"/>
    <s v="upi"/>
    <x v="0"/>
    <s v="NA"/>
  </r>
  <r>
    <s v="user4088"/>
    <x v="8"/>
    <x v="0"/>
    <m/>
    <d v="2022-07-12T09:38:00"/>
    <x v="19"/>
    <x v="0"/>
    <n v="999"/>
    <m/>
    <x v="0"/>
    <m/>
  </r>
  <r>
    <s v="user4104"/>
    <x v="4"/>
    <x v="0"/>
    <m/>
    <d v="2022-07-12T09:33:00"/>
    <x v="19"/>
    <x v="0"/>
    <n v="1999"/>
    <m/>
    <x v="0"/>
    <m/>
  </r>
  <r>
    <s v="user4104"/>
    <x v="4"/>
    <x v="0"/>
    <m/>
    <d v="2022-07-12T09:29:00"/>
    <x v="19"/>
    <x v="0"/>
    <n v="1999"/>
    <m/>
    <x v="0"/>
    <m/>
  </r>
  <r>
    <s v="user4105"/>
    <x v="8"/>
    <x v="0"/>
    <m/>
    <d v="2022-07-12T09:28:00"/>
    <x v="19"/>
    <x v="0"/>
    <n v="999"/>
    <m/>
    <x v="0"/>
    <m/>
  </r>
  <r>
    <s v="user4106"/>
    <x v="1"/>
    <x v="0"/>
    <m/>
    <d v="2022-07-12T09:19:00"/>
    <x v="19"/>
    <x v="0"/>
    <n v="999"/>
    <m/>
    <x v="0"/>
    <m/>
  </r>
  <r>
    <s v="user4109"/>
    <x v="8"/>
    <x v="1"/>
    <m/>
    <d v="2022-07-12T08:05:00"/>
    <x v="19"/>
    <x v="0"/>
    <n v="999"/>
    <s v="upi"/>
    <x v="0"/>
    <s v="NA"/>
  </r>
  <r>
    <s v="user3387"/>
    <x v="0"/>
    <x v="0"/>
    <s v="Coupon1"/>
    <d v="2022-07-12T02:06:00"/>
    <x v="20"/>
    <x v="0"/>
    <n v="2999"/>
    <m/>
    <x v="0"/>
    <m/>
  </r>
  <r>
    <s v="user3387"/>
    <x v="0"/>
    <x v="0"/>
    <m/>
    <d v="2022-07-12T01:51:00"/>
    <x v="20"/>
    <x v="0"/>
    <n v="3999"/>
    <m/>
    <x v="0"/>
    <m/>
  </r>
  <r>
    <s v="user4110"/>
    <x v="1"/>
    <x v="0"/>
    <m/>
    <d v="2022-07-12T00:24:00"/>
    <x v="20"/>
    <x v="0"/>
    <n v="999"/>
    <m/>
    <x v="0"/>
    <m/>
  </r>
  <r>
    <s v="user4064"/>
    <x v="2"/>
    <x v="0"/>
    <m/>
    <d v="2022-07-12T00:17:00"/>
    <x v="20"/>
    <x v="0"/>
    <n v="1999"/>
    <m/>
    <x v="0"/>
    <m/>
  </r>
  <r>
    <s v="user4112"/>
    <x v="8"/>
    <x v="0"/>
    <m/>
    <d v="2022-07-11T22:51:00"/>
    <x v="20"/>
    <x v="0"/>
    <n v="999"/>
    <m/>
    <x v="0"/>
    <m/>
  </r>
  <r>
    <s v="user4115"/>
    <x v="6"/>
    <x v="1"/>
    <m/>
    <d v="2022-07-11T22:25:00"/>
    <x v="20"/>
    <x v="0"/>
    <n v="499"/>
    <s v="upi"/>
    <x v="0"/>
    <s v="NA"/>
  </r>
  <r>
    <s v="user4116"/>
    <x v="2"/>
    <x v="0"/>
    <m/>
    <d v="2022-07-11T22:13:00"/>
    <x v="20"/>
    <x v="0"/>
    <n v="1999"/>
    <m/>
    <x v="0"/>
    <m/>
  </r>
  <r>
    <s v="user4117"/>
    <x v="1"/>
    <x v="0"/>
    <m/>
    <d v="2022-07-11T21:37:00"/>
    <x v="20"/>
    <x v="0"/>
    <n v="999"/>
    <m/>
    <x v="0"/>
    <m/>
  </r>
  <r>
    <s v="user4118"/>
    <x v="106"/>
    <x v="0"/>
    <m/>
    <d v="2022-07-11T21:27:00"/>
    <x v="20"/>
    <x v="0"/>
    <n v="499"/>
    <m/>
    <x v="0"/>
    <m/>
  </r>
  <r>
    <s v="user4119"/>
    <x v="38"/>
    <x v="0"/>
    <m/>
    <d v="2022-07-11T20:52:00"/>
    <x v="20"/>
    <x v="0"/>
    <n v="1000"/>
    <m/>
    <x v="0"/>
    <m/>
  </r>
  <r>
    <s v="user4119"/>
    <x v="38"/>
    <x v="0"/>
    <m/>
    <d v="2022-07-11T20:52:00"/>
    <x v="20"/>
    <x v="0"/>
    <n v="1000"/>
    <m/>
    <x v="0"/>
    <m/>
  </r>
  <r>
    <s v="user4120"/>
    <x v="2"/>
    <x v="0"/>
    <m/>
    <d v="2022-07-11T20:50:00"/>
    <x v="20"/>
    <x v="0"/>
    <n v="1999"/>
    <m/>
    <x v="0"/>
    <m/>
  </r>
  <r>
    <s v="user4121"/>
    <x v="32"/>
    <x v="1"/>
    <m/>
    <d v="2022-07-11T20:50:00"/>
    <x v="20"/>
    <x v="0"/>
    <n v="2999"/>
    <s v="upi"/>
    <x v="0"/>
    <s v="NA"/>
  </r>
  <r>
    <s v="user4122"/>
    <x v="74"/>
    <x v="0"/>
    <m/>
    <d v="2022-07-11T20:49:00"/>
    <x v="20"/>
    <x v="1"/>
    <n v="1499"/>
    <m/>
    <x v="0"/>
    <m/>
  </r>
  <r>
    <s v="user1948"/>
    <x v="4"/>
    <x v="0"/>
    <m/>
    <d v="2022-07-11T20:26:00"/>
    <x v="20"/>
    <x v="0"/>
    <n v="1999"/>
    <m/>
    <x v="0"/>
    <m/>
  </r>
  <r>
    <s v="user4128"/>
    <x v="7"/>
    <x v="0"/>
    <m/>
    <d v="2022-07-12T07:51:00"/>
    <x v="19"/>
    <x v="1"/>
    <n v="1499"/>
    <m/>
    <x v="0"/>
    <m/>
  </r>
  <r>
    <s v="user4131"/>
    <x v="2"/>
    <x v="0"/>
    <m/>
    <d v="2022-07-12T02:55:00"/>
    <x v="20"/>
    <x v="0"/>
    <n v="1999"/>
    <m/>
    <x v="0"/>
    <m/>
  </r>
  <r>
    <s v="user3387"/>
    <x v="0"/>
    <x v="0"/>
    <m/>
    <d v="2022-07-12T02:04:00"/>
    <x v="20"/>
    <x v="0"/>
    <n v="3999"/>
    <m/>
    <x v="0"/>
    <m/>
  </r>
  <r>
    <s v="user3387"/>
    <x v="0"/>
    <x v="0"/>
    <s v="Coupon1"/>
    <d v="2022-07-12T01:52:00"/>
    <x v="20"/>
    <x v="0"/>
    <n v="2999"/>
    <m/>
    <x v="0"/>
    <m/>
  </r>
  <r>
    <s v="user4134"/>
    <x v="106"/>
    <x v="0"/>
    <m/>
    <d v="2022-07-11T23:35:00"/>
    <x v="20"/>
    <x v="0"/>
    <n v="499"/>
    <m/>
    <x v="0"/>
    <m/>
  </r>
  <r>
    <s v="user4135"/>
    <x v="3"/>
    <x v="0"/>
    <m/>
    <d v="2022-07-11T22:38:00"/>
    <x v="20"/>
    <x v="0"/>
    <n v="2022"/>
    <m/>
    <x v="0"/>
    <m/>
  </r>
  <r>
    <s v="user4137"/>
    <x v="57"/>
    <x v="0"/>
    <m/>
    <d v="2022-07-11T22:32:00"/>
    <x v="20"/>
    <x v="0"/>
    <n v="990"/>
    <m/>
    <x v="0"/>
    <m/>
  </r>
  <r>
    <s v="user4116"/>
    <x v="4"/>
    <x v="0"/>
    <m/>
    <d v="2022-07-11T22:13:00"/>
    <x v="20"/>
    <x v="0"/>
    <n v="1999"/>
    <m/>
    <x v="0"/>
    <m/>
  </r>
  <r>
    <s v="user4140"/>
    <x v="1"/>
    <x v="0"/>
    <m/>
    <d v="2022-07-11T21:53:00"/>
    <x v="20"/>
    <x v="0"/>
    <n v="999"/>
    <m/>
    <x v="0"/>
    <m/>
  </r>
  <r>
    <s v="user4142"/>
    <x v="106"/>
    <x v="0"/>
    <m/>
    <d v="2022-07-11T21:25:00"/>
    <x v="20"/>
    <x v="0"/>
    <n v="499"/>
    <m/>
    <x v="0"/>
    <m/>
  </r>
  <r>
    <s v="user4144"/>
    <x v="3"/>
    <x v="0"/>
    <m/>
    <d v="2022-07-11T21:14:00"/>
    <x v="20"/>
    <x v="0"/>
    <n v="2022"/>
    <m/>
    <x v="0"/>
    <m/>
  </r>
  <r>
    <s v="user4137"/>
    <x v="57"/>
    <x v="0"/>
    <m/>
    <d v="2022-07-11T20:55:00"/>
    <x v="20"/>
    <x v="0"/>
    <n v="990"/>
    <m/>
    <x v="0"/>
    <m/>
  </r>
  <r>
    <s v="user4121"/>
    <x v="32"/>
    <x v="0"/>
    <m/>
    <d v="2022-07-11T20:44:00"/>
    <x v="20"/>
    <x v="0"/>
    <n v="2999"/>
    <m/>
    <x v="0"/>
    <m/>
  </r>
  <r>
    <s v="user4146"/>
    <x v="7"/>
    <x v="0"/>
    <m/>
    <d v="2022-07-11T20:14:00"/>
    <x v="20"/>
    <x v="1"/>
    <n v="59"/>
    <m/>
    <x v="1"/>
    <m/>
  </r>
  <r>
    <s v="user4147"/>
    <x v="9"/>
    <x v="0"/>
    <m/>
    <d v="2022-07-11T19:53:00"/>
    <x v="20"/>
    <x v="0"/>
    <n v="999"/>
    <m/>
    <x v="0"/>
    <m/>
  </r>
  <r>
    <s v="user2156"/>
    <x v="3"/>
    <x v="0"/>
    <m/>
    <d v="2022-07-12T09:52:00"/>
    <x v="19"/>
    <x v="0"/>
    <n v="2022"/>
    <m/>
    <x v="0"/>
    <m/>
  </r>
  <r>
    <s v="user4148"/>
    <x v="71"/>
    <x v="0"/>
    <m/>
    <d v="2022-07-12T09:33:00"/>
    <x v="19"/>
    <x v="0"/>
    <n v="1513"/>
    <m/>
    <x v="0"/>
    <m/>
  </r>
  <r>
    <s v="user2156"/>
    <x v="38"/>
    <x v="0"/>
    <m/>
    <d v="2022-07-12T09:13:00"/>
    <x v="19"/>
    <x v="0"/>
    <n v="1000"/>
    <m/>
    <x v="0"/>
    <m/>
  </r>
  <r>
    <s v="user4151"/>
    <x v="3"/>
    <x v="0"/>
    <m/>
    <d v="2022-07-12T06:13:00"/>
    <x v="19"/>
    <x v="0"/>
    <n v="2022"/>
    <m/>
    <x v="0"/>
    <m/>
  </r>
  <r>
    <s v="user3387"/>
    <x v="0"/>
    <x v="0"/>
    <m/>
    <d v="2022-07-12T02:05:00"/>
    <x v="20"/>
    <x v="0"/>
    <n v="3999"/>
    <m/>
    <x v="0"/>
    <m/>
  </r>
  <r>
    <s v="user4153"/>
    <x v="106"/>
    <x v="0"/>
    <m/>
    <d v="2022-07-11T23:32:00"/>
    <x v="20"/>
    <x v="0"/>
    <n v="499"/>
    <m/>
    <x v="0"/>
    <m/>
  </r>
  <r>
    <s v="user3231"/>
    <x v="12"/>
    <x v="1"/>
    <m/>
    <d v="2022-07-11T22:36:00"/>
    <x v="20"/>
    <x v="0"/>
    <n v="999"/>
    <s v="card"/>
    <x v="0"/>
    <s v="NA"/>
  </r>
  <r>
    <s v="user4155"/>
    <x v="3"/>
    <x v="1"/>
    <m/>
    <d v="2022-07-11T22:33:00"/>
    <x v="20"/>
    <x v="0"/>
    <n v="2022"/>
    <s v="upi"/>
    <x v="0"/>
    <s v="NA"/>
  </r>
  <r>
    <s v="user4160"/>
    <x v="9"/>
    <x v="0"/>
    <m/>
    <d v="2022-07-11T20:48:00"/>
    <x v="20"/>
    <x v="0"/>
    <n v="999"/>
    <m/>
    <x v="0"/>
    <m/>
  </r>
  <r>
    <s v="user4147"/>
    <x v="9"/>
    <x v="1"/>
    <m/>
    <d v="2022-07-11T20:29:00"/>
    <x v="20"/>
    <x v="0"/>
    <n v="999"/>
    <s v="upi"/>
    <x v="0"/>
    <s v="NA"/>
  </r>
  <r>
    <s v="user4163"/>
    <x v="2"/>
    <x v="1"/>
    <m/>
    <d v="2022-07-11T19:44:00"/>
    <x v="20"/>
    <x v="0"/>
    <n v="1999"/>
    <s v="card"/>
    <x v="0"/>
    <s v="NA"/>
  </r>
  <r>
    <s v="user4164"/>
    <x v="38"/>
    <x v="0"/>
    <m/>
    <d v="2022-07-11T19:26:00"/>
    <x v="20"/>
    <x v="0"/>
    <n v="1000"/>
    <m/>
    <x v="0"/>
    <m/>
  </r>
  <r>
    <s v="user4147"/>
    <x v="9"/>
    <x v="0"/>
    <m/>
    <d v="2022-07-11T19:04:00"/>
    <x v="20"/>
    <x v="0"/>
    <n v="999"/>
    <m/>
    <x v="0"/>
    <m/>
  </r>
  <r>
    <s v="user4061"/>
    <x v="4"/>
    <x v="0"/>
    <m/>
    <d v="2022-07-11T18:50:00"/>
    <x v="20"/>
    <x v="0"/>
    <n v="1999"/>
    <m/>
    <x v="0"/>
    <m/>
  </r>
  <r>
    <s v="user4166"/>
    <x v="4"/>
    <x v="0"/>
    <m/>
    <d v="2022-07-11T18:41:00"/>
    <x v="20"/>
    <x v="0"/>
    <n v="1999"/>
    <m/>
    <x v="0"/>
    <m/>
  </r>
  <r>
    <s v="user4166"/>
    <x v="4"/>
    <x v="0"/>
    <m/>
    <d v="2022-07-11T18:39:00"/>
    <x v="20"/>
    <x v="0"/>
    <n v="1999"/>
    <m/>
    <x v="0"/>
    <m/>
  </r>
  <r>
    <s v="user4168"/>
    <x v="3"/>
    <x v="0"/>
    <m/>
    <d v="2022-07-11T18:23:00"/>
    <x v="20"/>
    <x v="0"/>
    <n v="2022"/>
    <m/>
    <x v="0"/>
    <m/>
  </r>
  <r>
    <s v="user4169"/>
    <x v="1"/>
    <x v="0"/>
    <m/>
    <d v="2022-07-11T18:13:00"/>
    <x v="20"/>
    <x v="0"/>
    <n v="999"/>
    <m/>
    <x v="0"/>
    <m/>
  </r>
  <r>
    <s v="user4170"/>
    <x v="23"/>
    <x v="0"/>
    <m/>
    <d v="2022-07-11T18:05:00"/>
    <x v="20"/>
    <x v="0"/>
    <n v="666"/>
    <m/>
    <x v="0"/>
    <m/>
  </r>
  <r>
    <s v="user4171"/>
    <x v="74"/>
    <x v="0"/>
    <m/>
    <d v="2022-07-11T17:57:00"/>
    <x v="20"/>
    <x v="1"/>
    <n v="1499"/>
    <m/>
    <x v="0"/>
    <m/>
  </r>
  <r>
    <s v="user4173"/>
    <x v="3"/>
    <x v="0"/>
    <m/>
    <d v="2022-07-11T17:43:00"/>
    <x v="20"/>
    <x v="0"/>
    <n v="2022"/>
    <m/>
    <x v="0"/>
    <m/>
  </r>
  <r>
    <s v="user4176"/>
    <x v="28"/>
    <x v="1"/>
    <m/>
    <d v="2022-07-11T17:20:00"/>
    <x v="20"/>
    <x v="0"/>
    <n v="1499"/>
    <s v="card"/>
    <x v="0"/>
    <s v="NA"/>
  </r>
  <r>
    <s v="user4178"/>
    <x v="17"/>
    <x v="0"/>
    <m/>
    <d v="2022-07-11T16:49:00"/>
    <x v="20"/>
    <x v="0"/>
    <n v="1999"/>
    <m/>
    <x v="0"/>
    <m/>
  </r>
  <r>
    <s v="user4040"/>
    <x v="3"/>
    <x v="0"/>
    <m/>
    <d v="2022-07-11T19:43:00"/>
    <x v="20"/>
    <x v="0"/>
    <n v="2022"/>
    <m/>
    <x v="0"/>
    <m/>
  </r>
  <r>
    <s v="user4180"/>
    <x v="2"/>
    <x v="0"/>
    <m/>
    <d v="2022-07-11T19:16:00"/>
    <x v="20"/>
    <x v="0"/>
    <n v="1999"/>
    <m/>
    <x v="0"/>
    <m/>
  </r>
  <r>
    <s v="user4168"/>
    <x v="3"/>
    <x v="0"/>
    <m/>
    <d v="2022-07-11T18:22:00"/>
    <x v="20"/>
    <x v="0"/>
    <n v="2022"/>
    <m/>
    <x v="0"/>
    <m/>
  </r>
  <r>
    <s v="user3496"/>
    <x v="106"/>
    <x v="0"/>
    <m/>
    <d v="2022-07-11T17:37:00"/>
    <x v="20"/>
    <x v="0"/>
    <n v="499"/>
    <m/>
    <x v="0"/>
    <m/>
  </r>
  <r>
    <s v="user4187"/>
    <x v="24"/>
    <x v="0"/>
    <m/>
    <d v="2022-07-11T16:15:00"/>
    <x v="20"/>
    <x v="1"/>
    <n v="1499"/>
    <m/>
    <x v="0"/>
    <m/>
  </r>
  <r>
    <s v="user4189"/>
    <x v="2"/>
    <x v="0"/>
    <m/>
    <d v="2022-07-11T15:36:00"/>
    <x v="20"/>
    <x v="2"/>
    <n v="1999"/>
    <m/>
    <x v="0"/>
    <m/>
  </r>
  <r>
    <s v="user4189"/>
    <x v="2"/>
    <x v="0"/>
    <m/>
    <d v="2022-07-11T15:36:00"/>
    <x v="20"/>
    <x v="2"/>
    <n v="1999"/>
    <m/>
    <x v="0"/>
    <m/>
  </r>
  <r>
    <s v="user4190"/>
    <x v="7"/>
    <x v="0"/>
    <m/>
    <d v="2022-07-11T15:33:00"/>
    <x v="20"/>
    <x v="0"/>
    <n v="1499"/>
    <m/>
    <x v="0"/>
    <m/>
  </r>
  <r>
    <s v="user4192"/>
    <x v="1"/>
    <x v="1"/>
    <m/>
    <d v="2022-07-11T14:54:00"/>
    <x v="20"/>
    <x v="0"/>
    <n v="999"/>
    <s v="upi"/>
    <x v="0"/>
    <s v="NA"/>
  </r>
  <r>
    <s v="user4192"/>
    <x v="9"/>
    <x v="0"/>
    <m/>
    <d v="2022-07-11T14:50:00"/>
    <x v="20"/>
    <x v="0"/>
    <n v="999"/>
    <m/>
    <x v="0"/>
    <m/>
  </r>
  <r>
    <s v="user4193"/>
    <x v="2"/>
    <x v="0"/>
    <m/>
    <d v="2022-07-11T14:37:00"/>
    <x v="20"/>
    <x v="0"/>
    <n v="1999"/>
    <m/>
    <x v="0"/>
    <m/>
  </r>
  <r>
    <s v="user4194"/>
    <x v="0"/>
    <x v="0"/>
    <m/>
    <d v="2022-07-11T14:26:00"/>
    <x v="20"/>
    <x v="0"/>
    <n v="399"/>
    <m/>
    <x v="1"/>
    <m/>
  </r>
  <r>
    <s v="user4195"/>
    <x v="9"/>
    <x v="1"/>
    <m/>
    <d v="2022-07-11T14:24:00"/>
    <x v="20"/>
    <x v="0"/>
    <n v="999"/>
    <s v="card"/>
    <x v="0"/>
    <s v="NA"/>
  </r>
  <r>
    <s v="user4196"/>
    <x v="3"/>
    <x v="0"/>
    <m/>
    <d v="2022-07-11T14:08:00"/>
    <x v="20"/>
    <x v="0"/>
    <n v="2022"/>
    <m/>
    <x v="0"/>
    <m/>
  </r>
  <r>
    <s v="user4166"/>
    <x v="4"/>
    <x v="1"/>
    <m/>
    <d v="2022-07-11T18:43:00"/>
    <x v="20"/>
    <x v="0"/>
    <n v="1999"/>
    <s v="card"/>
    <x v="0"/>
    <s v="NA"/>
  </r>
  <r>
    <s v="user4166"/>
    <x v="4"/>
    <x v="0"/>
    <m/>
    <d v="2022-07-11T18:35:00"/>
    <x v="20"/>
    <x v="0"/>
    <n v="1999"/>
    <m/>
    <x v="0"/>
    <m/>
  </r>
  <r>
    <s v="user4155"/>
    <x v="3"/>
    <x v="0"/>
    <m/>
    <d v="2022-07-11T18:16:00"/>
    <x v="20"/>
    <x v="0"/>
    <n v="2022"/>
    <m/>
    <x v="0"/>
    <m/>
  </r>
  <r>
    <s v="user3915"/>
    <x v="57"/>
    <x v="0"/>
    <m/>
    <d v="2022-07-11T18:11:00"/>
    <x v="20"/>
    <x v="0"/>
    <n v="990"/>
    <m/>
    <x v="0"/>
    <m/>
  </r>
  <r>
    <s v="user3496"/>
    <x v="4"/>
    <x v="0"/>
    <m/>
    <d v="2022-07-11T17:29:00"/>
    <x v="20"/>
    <x v="0"/>
    <n v="1999"/>
    <m/>
    <x v="0"/>
    <m/>
  </r>
  <r>
    <s v="user4200"/>
    <x v="2"/>
    <x v="0"/>
    <m/>
    <d v="2022-07-11T17:25:00"/>
    <x v="20"/>
    <x v="0"/>
    <n v="1999"/>
    <m/>
    <x v="0"/>
    <m/>
  </r>
  <r>
    <s v="user4201"/>
    <x v="4"/>
    <x v="1"/>
    <m/>
    <d v="2022-07-11T17:03:00"/>
    <x v="20"/>
    <x v="0"/>
    <n v="1999"/>
    <s v="upi"/>
    <x v="0"/>
    <s v="NA"/>
  </r>
  <r>
    <s v="user4203"/>
    <x v="3"/>
    <x v="0"/>
    <m/>
    <d v="2022-07-11T16:01:00"/>
    <x v="20"/>
    <x v="0"/>
    <n v="2022"/>
    <m/>
    <x v="0"/>
    <m/>
  </r>
  <r>
    <s v="user4204"/>
    <x v="3"/>
    <x v="0"/>
    <m/>
    <d v="2022-07-11T16:00:00"/>
    <x v="20"/>
    <x v="0"/>
    <n v="2022"/>
    <m/>
    <x v="0"/>
    <m/>
  </r>
  <r>
    <s v="user4189"/>
    <x v="2"/>
    <x v="0"/>
    <m/>
    <d v="2022-07-11T15:37:00"/>
    <x v="20"/>
    <x v="2"/>
    <n v="1999"/>
    <m/>
    <x v="0"/>
    <m/>
  </r>
  <r>
    <s v="user4206"/>
    <x v="3"/>
    <x v="1"/>
    <m/>
    <d v="2022-07-11T15:36:00"/>
    <x v="20"/>
    <x v="0"/>
    <n v="2022"/>
    <s v="upi"/>
    <x v="0"/>
    <s v="NA"/>
  </r>
  <r>
    <s v="user4207"/>
    <x v="1"/>
    <x v="0"/>
    <m/>
    <d v="2022-07-11T15:20:00"/>
    <x v="20"/>
    <x v="0"/>
    <n v="999"/>
    <m/>
    <x v="0"/>
    <m/>
  </r>
  <r>
    <s v="user4208"/>
    <x v="8"/>
    <x v="1"/>
    <m/>
    <d v="2022-07-11T15:03:00"/>
    <x v="20"/>
    <x v="0"/>
    <n v="999"/>
    <s v="upi"/>
    <x v="0"/>
    <s v="NA"/>
  </r>
  <r>
    <s v="user4194"/>
    <x v="0"/>
    <x v="0"/>
    <m/>
    <d v="2022-07-11T14:26:00"/>
    <x v="20"/>
    <x v="0"/>
    <n v="399"/>
    <m/>
    <x v="1"/>
    <m/>
  </r>
  <r>
    <s v="user4195"/>
    <x v="9"/>
    <x v="0"/>
    <m/>
    <d v="2022-07-11T14:22:00"/>
    <x v="20"/>
    <x v="0"/>
    <n v="999"/>
    <m/>
    <x v="0"/>
    <m/>
  </r>
  <r>
    <s v="user2212"/>
    <x v="9"/>
    <x v="0"/>
    <m/>
    <d v="2022-07-11T14:19:00"/>
    <x v="20"/>
    <x v="0"/>
    <n v="999"/>
    <m/>
    <x v="1"/>
    <m/>
  </r>
  <r>
    <s v="user4210"/>
    <x v="2"/>
    <x v="1"/>
    <m/>
    <d v="2022-07-11T14:09:00"/>
    <x v="20"/>
    <x v="0"/>
    <n v="1999"/>
    <s v="upi"/>
    <x v="0"/>
    <s v="NA"/>
  </r>
  <r>
    <s v="user4213"/>
    <x v="1"/>
    <x v="0"/>
    <m/>
    <d v="2022-07-11T13:43:00"/>
    <x v="20"/>
    <x v="0"/>
    <n v="999"/>
    <m/>
    <x v="0"/>
    <m/>
  </r>
  <r>
    <s v="user4215"/>
    <x v="61"/>
    <x v="0"/>
    <m/>
    <d v="2022-07-11T16:11:00"/>
    <x v="20"/>
    <x v="0"/>
    <n v="2022"/>
    <m/>
    <x v="0"/>
    <m/>
  </r>
  <r>
    <s v="user3991"/>
    <x v="57"/>
    <x v="0"/>
    <m/>
    <d v="2022-07-11T15:45:00"/>
    <x v="20"/>
    <x v="0"/>
    <n v="990"/>
    <m/>
    <x v="0"/>
    <m/>
  </r>
  <r>
    <s v="user4189"/>
    <x v="2"/>
    <x v="1"/>
    <m/>
    <d v="2022-07-11T15:42:00"/>
    <x v="20"/>
    <x v="2"/>
    <n v="1999"/>
    <s v="upi"/>
    <x v="0"/>
    <s v="NA"/>
  </r>
  <r>
    <s v="user4189"/>
    <x v="2"/>
    <x v="0"/>
    <m/>
    <d v="2022-07-11T15:37:00"/>
    <x v="20"/>
    <x v="2"/>
    <n v="1999"/>
    <m/>
    <x v="0"/>
    <m/>
  </r>
  <r>
    <s v="user4189"/>
    <x v="2"/>
    <x v="0"/>
    <m/>
    <d v="2022-07-11T15:35:00"/>
    <x v="20"/>
    <x v="2"/>
    <n v="1999"/>
    <m/>
    <x v="0"/>
    <m/>
  </r>
  <r>
    <s v="user4189"/>
    <x v="2"/>
    <x v="0"/>
    <m/>
    <d v="2022-07-11T15:15:00"/>
    <x v="20"/>
    <x v="2"/>
    <n v="1999"/>
    <m/>
    <x v="0"/>
    <m/>
  </r>
  <r>
    <s v="user4217"/>
    <x v="3"/>
    <x v="0"/>
    <m/>
    <d v="2022-07-11T15:10:00"/>
    <x v="20"/>
    <x v="0"/>
    <n v="2022"/>
    <m/>
    <x v="0"/>
    <m/>
  </r>
  <r>
    <s v="user4218"/>
    <x v="4"/>
    <x v="0"/>
    <m/>
    <d v="2022-07-11T14:58:00"/>
    <x v="20"/>
    <x v="0"/>
    <n v="1999"/>
    <m/>
    <x v="0"/>
    <m/>
  </r>
  <r>
    <s v="user4192"/>
    <x v="9"/>
    <x v="0"/>
    <m/>
    <d v="2022-07-11T14:51:00"/>
    <x v="20"/>
    <x v="0"/>
    <n v="999"/>
    <m/>
    <x v="0"/>
    <m/>
  </r>
  <r>
    <s v="user4222"/>
    <x v="106"/>
    <x v="0"/>
    <m/>
    <d v="2022-07-11T14:22:00"/>
    <x v="20"/>
    <x v="0"/>
    <n v="499"/>
    <m/>
    <x v="0"/>
    <m/>
  </r>
  <r>
    <s v="user4195"/>
    <x v="9"/>
    <x v="0"/>
    <m/>
    <d v="2022-07-11T14:15:00"/>
    <x v="20"/>
    <x v="0"/>
    <n v="999"/>
    <m/>
    <x v="0"/>
    <m/>
  </r>
  <r>
    <s v="user4223"/>
    <x v="4"/>
    <x v="0"/>
    <m/>
    <d v="2022-07-11T14:11:00"/>
    <x v="20"/>
    <x v="0"/>
    <n v="1999"/>
    <m/>
    <x v="0"/>
    <m/>
  </r>
  <r>
    <s v="user4223"/>
    <x v="4"/>
    <x v="0"/>
    <m/>
    <d v="2022-07-11T14:11:00"/>
    <x v="20"/>
    <x v="0"/>
    <n v="1999"/>
    <m/>
    <x v="0"/>
    <m/>
  </r>
  <r>
    <s v="user4224"/>
    <x v="3"/>
    <x v="0"/>
    <m/>
    <d v="2022-07-11T13:53:00"/>
    <x v="20"/>
    <x v="0"/>
    <n v="2022"/>
    <m/>
    <x v="0"/>
    <m/>
  </r>
  <r>
    <s v="user4213"/>
    <x v="1"/>
    <x v="1"/>
    <m/>
    <d v="2022-07-11T13:50:00"/>
    <x v="20"/>
    <x v="0"/>
    <n v="999"/>
    <s v="upi"/>
    <x v="0"/>
    <s v="NA"/>
  </r>
  <r>
    <s v="user4201"/>
    <x v="4"/>
    <x v="0"/>
    <m/>
    <d v="2022-07-11T13:33:00"/>
    <x v="20"/>
    <x v="0"/>
    <n v="1999"/>
    <m/>
    <x v="0"/>
    <m/>
  </r>
  <r>
    <s v="user4229"/>
    <x v="3"/>
    <x v="0"/>
    <m/>
    <d v="2022-07-11T12:33:00"/>
    <x v="20"/>
    <x v="0"/>
    <n v="2022"/>
    <m/>
    <x v="0"/>
    <m/>
  </r>
  <r>
    <s v="user4230"/>
    <x v="3"/>
    <x v="0"/>
    <m/>
    <d v="2022-07-11T11:37:00"/>
    <x v="20"/>
    <x v="0"/>
    <n v="2022"/>
    <m/>
    <x v="0"/>
    <m/>
  </r>
  <r>
    <s v="user4231"/>
    <x v="18"/>
    <x v="0"/>
    <m/>
    <d v="2022-07-11T11:29:00"/>
    <x v="20"/>
    <x v="0"/>
    <n v="2999"/>
    <m/>
    <x v="0"/>
    <m/>
  </r>
  <r>
    <s v="user4232"/>
    <x v="4"/>
    <x v="0"/>
    <m/>
    <d v="2022-07-11T11:26:00"/>
    <x v="20"/>
    <x v="0"/>
    <n v="1999"/>
    <m/>
    <x v="0"/>
    <m/>
  </r>
  <r>
    <s v="user4233"/>
    <x v="0"/>
    <x v="1"/>
    <s v="Coupon1"/>
    <d v="2022-07-11T11:24:00"/>
    <x v="20"/>
    <x v="0"/>
    <n v="2999"/>
    <s v="paylater"/>
    <x v="0"/>
    <s v="NA"/>
  </r>
  <r>
    <s v="user4235"/>
    <x v="4"/>
    <x v="0"/>
    <m/>
    <d v="2022-07-11T13:45:00"/>
    <x v="20"/>
    <x v="0"/>
    <n v="1999"/>
    <m/>
    <x v="0"/>
    <m/>
  </r>
  <r>
    <s v="user4238"/>
    <x v="106"/>
    <x v="0"/>
    <m/>
    <d v="2022-07-11T13:14:00"/>
    <x v="20"/>
    <x v="0"/>
    <n v="499"/>
    <m/>
    <x v="0"/>
    <m/>
  </r>
  <r>
    <s v="user4240"/>
    <x v="2"/>
    <x v="1"/>
    <m/>
    <d v="2022-07-11T12:41:00"/>
    <x v="20"/>
    <x v="0"/>
    <n v="1999"/>
    <s v="card"/>
    <x v="0"/>
    <s v="NA"/>
  </r>
  <r>
    <s v="user4241"/>
    <x v="9"/>
    <x v="0"/>
    <m/>
    <d v="2022-07-11T12:41:00"/>
    <x v="20"/>
    <x v="0"/>
    <n v="999"/>
    <m/>
    <x v="0"/>
    <m/>
  </r>
  <r>
    <s v="user4244"/>
    <x v="57"/>
    <x v="0"/>
    <m/>
    <d v="2022-07-11T12:16:00"/>
    <x v="20"/>
    <x v="0"/>
    <n v="990"/>
    <m/>
    <x v="0"/>
    <m/>
  </r>
  <r>
    <s v="user4244"/>
    <x v="17"/>
    <x v="0"/>
    <m/>
    <d v="2022-07-11T12:10:00"/>
    <x v="20"/>
    <x v="0"/>
    <n v="1999"/>
    <m/>
    <x v="0"/>
    <m/>
  </r>
  <r>
    <s v="user4246"/>
    <x v="2"/>
    <x v="0"/>
    <m/>
    <d v="2022-07-11T11:36:00"/>
    <x v="20"/>
    <x v="0"/>
    <n v="1999"/>
    <m/>
    <x v="0"/>
    <m/>
  </r>
  <r>
    <s v="user4232"/>
    <x v="4"/>
    <x v="0"/>
    <m/>
    <d v="2022-07-11T11:26:00"/>
    <x v="20"/>
    <x v="0"/>
    <n v="1999"/>
    <m/>
    <x v="0"/>
    <m/>
  </r>
  <r>
    <s v="user4249"/>
    <x v="8"/>
    <x v="0"/>
    <m/>
    <d v="2022-07-11T11:08:00"/>
    <x v="20"/>
    <x v="0"/>
    <n v="999"/>
    <m/>
    <x v="0"/>
    <m/>
  </r>
  <r>
    <s v="user4253"/>
    <x v="14"/>
    <x v="0"/>
    <m/>
    <d v="2022-07-11T10:09:00"/>
    <x v="20"/>
    <x v="0"/>
    <n v="1999"/>
    <m/>
    <x v="0"/>
    <m/>
  </r>
  <r>
    <s v="user4255"/>
    <x v="1"/>
    <x v="1"/>
    <m/>
    <d v="2022-07-11T09:52:00"/>
    <x v="20"/>
    <x v="0"/>
    <n v="999"/>
    <s v="upi"/>
    <x v="0"/>
    <s v="NA"/>
  </r>
  <r>
    <s v="user3123"/>
    <x v="2"/>
    <x v="0"/>
    <m/>
    <d v="2022-07-11T09:50:00"/>
    <x v="20"/>
    <x v="0"/>
    <n v="1999"/>
    <m/>
    <x v="0"/>
    <m/>
  </r>
  <r>
    <s v="user2781"/>
    <x v="3"/>
    <x v="0"/>
    <m/>
    <d v="2022-07-11T09:47:00"/>
    <x v="20"/>
    <x v="0"/>
    <n v="2022"/>
    <m/>
    <x v="0"/>
    <m/>
  </r>
  <r>
    <s v="user4257"/>
    <x v="3"/>
    <x v="1"/>
    <m/>
    <d v="2022-07-11T09:07:00"/>
    <x v="20"/>
    <x v="0"/>
    <n v="2022"/>
    <s v="card"/>
    <x v="0"/>
    <s v="NA"/>
  </r>
  <r>
    <s v="user4258"/>
    <x v="106"/>
    <x v="0"/>
    <m/>
    <d v="2022-07-11T09:03:00"/>
    <x v="20"/>
    <x v="0"/>
    <n v="499"/>
    <m/>
    <x v="0"/>
    <m/>
  </r>
  <r>
    <s v="user4259"/>
    <x v="2"/>
    <x v="0"/>
    <m/>
    <d v="2022-07-11T08:59:00"/>
    <x v="20"/>
    <x v="0"/>
    <n v="1999"/>
    <m/>
    <x v="0"/>
    <m/>
  </r>
  <r>
    <s v="user4262"/>
    <x v="3"/>
    <x v="0"/>
    <m/>
    <d v="2022-07-11T12:11:00"/>
    <x v="20"/>
    <x v="0"/>
    <n v="2022"/>
    <m/>
    <x v="0"/>
    <m/>
  </r>
  <r>
    <s v="user4265"/>
    <x v="3"/>
    <x v="0"/>
    <m/>
    <d v="2022-07-11T11:32:00"/>
    <x v="20"/>
    <x v="0"/>
    <n v="2022"/>
    <m/>
    <x v="0"/>
    <m/>
  </r>
  <r>
    <s v="user4232"/>
    <x v="4"/>
    <x v="0"/>
    <m/>
    <d v="2022-07-11T11:19:00"/>
    <x v="20"/>
    <x v="0"/>
    <n v="1999"/>
    <m/>
    <x v="0"/>
    <m/>
  </r>
  <r>
    <s v="user4249"/>
    <x v="1"/>
    <x v="1"/>
    <m/>
    <d v="2022-07-11T11:09:00"/>
    <x v="20"/>
    <x v="0"/>
    <n v="999"/>
    <s v="upi"/>
    <x v="0"/>
    <s v="NA"/>
  </r>
  <r>
    <s v="user4268"/>
    <x v="2"/>
    <x v="0"/>
    <m/>
    <d v="2022-07-11T10:57:00"/>
    <x v="20"/>
    <x v="0"/>
    <n v="1999"/>
    <m/>
    <x v="0"/>
    <m/>
  </r>
  <r>
    <s v="user4268"/>
    <x v="2"/>
    <x v="0"/>
    <m/>
    <d v="2022-07-11T08:13:00"/>
    <x v="20"/>
    <x v="0"/>
    <n v="1999"/>
    <m/>
    <x v="0"/>
    <m/>
  </r>
  <r>
    <s v="user4273"/>
    <x v="14"/>
    <x v="0"/>
    <m/>
    <d v="2022-07-11T07:18:00"/>
    <x v="20"/>
    <x v="0"/>
    <n v="1999"/>
    <m/>
    <x v="0"/>
    <m/>
  </r>
  <r>
    <s v="user4275"/>
    <x v="25"/>
    <x v="0"/>
    <m/>
    <d v="2022-07-11T06:52:00"/>
    <x v="20"/>
    <x v="3"/>
    <n v="999"/>
    <m/>
    <x v="0"/>
    <m/>
  </r>
  <r>
    <s v="user4279"/>
    <x v="12"/>
    <x v="1"/>
    <m/>
    <d v="2022-07-11T11:04:00"/>
    <x v="20"/>
    <x v="0"/>
    <n v="999"/>
    <s v="upi"/>
    <x v="0"/>
    <s v="NA"/>
  </r>
  <r>
    <s v="user4280"/>
    <x v="2"/>
    <x v="0"/>
    <m/>
    <d v="2022-07-11T10:50:00"/>
    <x v="20"/>
    <x v="0"/>
    <n v="1999"/>
    <m/>
    <x v="0"/>
    <m/>
  </r>
  <r>
    <s v="user4283"/>
    <x v="42"/>
    <x v="0"/>
    <m/>
    <d v="2022-07-11T10:25:00"/>
    <x v="20"/>
    <x v="2"/>
    <n v="399"/>
    <m/>
    <x v="0"/>
    <m/>
  </r>
  <r>
    <s v="user4073"/>
    <x v="106"/>
    <x v="0"/>
    <m/>
    <d v="2022-07-11T10:06:00"/>
    <x v="20"/>
    <x v="0"/>
    <n v="499"/>
    <m/>
    <x v="0"/>
    <m/>
  </r>
  <r>
    <s v="user4284"/>
    <x v="3"/>
    <x v="0"/>
    <m/>
    <d v="2022-07-11T09:34:00"/>
    <x v="20"/>
    <x v="0"/>
    <n v="2022"/>
    <m/>
    <x v="0"/>
    <m/>
  </r>
  <r>
    <s v="user4286"/>
    <x v="38"/>
    <x v="0"/>
    <m/>
    <d v="2022-07-11T09:08:00"/>
    <x v="20"/>
    <x v="1"/>
    <n v="1000"/>
    <m/>
    <x v="0"/>
    <m/>
  </r>
  <r>
    <s v="user4268"/>
    <x v="2"/>
    <x v="1"/>
    <m/>
    <d v="2022-07-11T08:56:00"/>
    <x v="20"/>
    <x v="0"/>
    <n v="1999"/>
    <s v="card"/>
    <x v="0"/>
    <s v="NA"/>
  </r>
  <r>
    <s v="user4289"/>
    <x v="1"/>
    <x v="1"/>
    <m/>
    <d v="2022-07-11T08:07:00"/>
    <x v="20"/>
    <x v="0"/>
    <n v="999"/>
    <s v="upi"/>
    <x v="0"/>
    <s v="NA"/>
  </r>
  <r>
    <s v="user4291"/>
    <x v="3"/>
    <x v="0"/>
    <m/>
    <d v="2022-07-11T06:14:00"/>
    <x v="20"/>
    <x v="0"/>
    <n v="2022"/>
    <m/>
    <x v="0"/>
    <m/>
  </r>
  <r>
    <s v="user4292"/>
    <x v="106"/>
    <x v="0"/>
    <m/>
    <d v="2022-07-11T04:49:00"/>
    <x v="21"/>
    <x v="0"/>
    <n v="499"/>
    <m/>
    <x v="0"/>
    <m/>
  </r>
  <r>
    <s v="user4293"/>
    <x v="8"/>
    <x v="1"/>
    <m/>
    <d v="2022-07-11T04:40:00"/>
    <x v="21"/>
    <x v="0"/>
    <n v="999"/>
    <s v="upi"/>
    <x v="0"/>
    <s v="NA"/>
  </r>
  <r>
    <s v="user4295"/>
    <x v="8"/>
    <x v="0"/>
    <m/>
    <d v="2022-07-11T01:50:00"/>
    <x v="21"/>
    <x v="0"/>
    <n v="999"/>
    <m/>
    <x v="0"/>
    <m/>
  </r>
  <r>
    <s v="user4296"/>
    <x v="8"/>
    <x v="0"/>
    <m/>
    <d v="2022-07-11T01:20:00"/>
    <x v="21"/>
    <x v="0"/>
    <n v="999"/>
    <m/>
    <x v="0"/>
    <m/>
  </r>
  <r>
    <s v="user4297"/>
    <x v="2"/>
    <x v="0"/>
    <m/>
    <d v="2022-07-11T00:46:00"/>
    <x v="21"/>
    <x v="0"/>
    <n v="1999"/>
    <m/>
    <x v="0"/>
    <m/>
  </r>
  <r>
    <s v="user4301"/>
    <x v="8"/>
    <x v="0"/>
    <m/>
    <d v="2022-07-10T23:27:00"/>
    <x v="21"/>
    <x v="0"/>
    <n v="999"/>
    <m/>
    <x v="0"/>
    <m/>
  </r>
  <r>
    <s v="user4302"/>
    <x v="37"/>
    <x v="0"/>
    <m/>
    <d v="2022-07-10T23:02:00"/>
    <x v="21"/>
    <x v="0"/>
    <n v="39"/>
    <m/>
    <x v="1"/>
    <m/>
  </r>
  <r>
    <s v="user4304"/>
    <x v="0"/>
    <x v="0"/>
    <m/>
    <d v="2022-07-11T08:24:00"/>
    <x v="20"/>
    <x v="2"/>
    <n v="3999"/>
    <m/>
    <x v="0"/>
    <m/>
  </r>
  <r>
    <s v="user4306"/>
    <x v="3"/>
    <x v="0"/>
    <m/>
    <d v="2022-07-11T08:15:00"/>
    <x v="20"/>
    <x v="0"/>
    <n v="2022"/>
    <m/>
    <x v="0"/>
    <m/>
  </r>
  <r>
    <s v="user4308"/>
    <x v="3"/>
    <x v="0"/>
    <m/>
    <d v="2022-07-11T08:04:00"/>
    <x v="20"/>
    <x v="0"/>
    <n v="2022"/>
    <m/>
    <x v="0"/>
    <m/>
  </r>
  <r>
    <s v="user1350"/>
    <x v="7"/>
    <x v="0"/>
    <m/>
    <d v="2022-07-11T06:26:00"/>
    <x v="20"/>
    <x v="0"/>
    <n v="1499"/>
    <m/>
    <x v="0"/>
    <m/>
  </r>
  <r>
    <s v="user4280"/>
    <x v="2"/>
    <x v="0"/>
    <m/>
    <d v="2022-07-11T01:13:00"/>
    <x v="21"/>
    <x v="0"/>
    <n v="1999"/>
    <m/>
    <x v="0"/>
    <m/>
  </r>
  <r>
    <s v="user4313"/>
    <x v="2"/>
    <x v="0"/>
    <m/>
    <d v="2022-07-10T23:29:00"/>
    <x v="21"/>
    <x v="0"/>
    <n v="1999"/>
    <m/>
    <x v="0"/>
    <m/>
  </r>
  <r>
    <s v="user4314"/>
    <x v="1"/>
    <x v="0"/>
    <m/>
    <d v="2022-07-10T23:28:00"/>
    <x v="21"/>
    <x v="0"/>
    <n v="999"/>
    <m/>
    <x v="0"/>
    <m/>
  </r>
  <r>
    <s v="user3526"/>
    <x v="2"/>
    <x v="0"/>
    <m/>
    <d v="2022-07-10T23:01:00"/>
    <x v="21"/>
    <x v="0"/>
    <n v="1999"/>
    <m/>
    <x v="0"/>
    <m/>
  </r>
  <r>
    <s v="user4316"/>
    <x v="3"/>
    <x v="0"/>
    <m/>
    <d v="2022-07-10T22:42:00"/>
    <x v="21"/>
    <x v="0"/>
    <n v="2022"/>
    <m/>
    <x v="0"/>
    <m/>
  </r>
  <r>
    <s v="user3123"/>
    <x v="2"/>
    <x v="0"/>
    <m/>
    <d v="2022-07-10T22:24:00"/>
    <x v="21"/>
    <x v="0"/>
    <n v="1999"/>
    <m/>
    <x v="0"/>
    <m/>
  </r>
  <r>
    <s v="user4321"/>
    <x v="1"/>
    <x v="1"/>
    <m/>
    <d v="2022-07-10T22:00:00"/>
    <x v="21"/>
    <x v="0"/>
    <n v="999"/>
    <s v="wallet"/>
    <x v="0"/>
    <s v="NA"/>
  </r>
  <r>
    <s v="user4322"/>
    <x v="106"/>
    <x v="0"/>
    <m/>
    <d v="2022-07-10T21:59:00"/>
    <x v="21"/>
    <x v="0"/>
    <n v="499"/>
    <m/>
    <x v="0"/>
    <m/>
  </r>
  <r>
    <s v="user4323"/>
    <x v="3"/>
    <x v="0"/>
    <m/>
    <d v="2022-07-10T21:58:00"/>
    <x v="21"/>
    <x v="0"/>
    <n v="2022"/>
    <m/>
    <x v="0"/>
    <m/>
  </r>
  <r>
    <s v="user4324"/>
    <x v="66"/>
    <x v="0"/>
    <m/>
    <d v="2022-07-10T21:29:00"/>
    <x v="21"/>
    <x v="0"/>
    <n v="1499"/>
    <m/>
    <x v="0"/>
    <m/>
  </r>
  <r>
    <s v="user4325"/>
    <x v="4"/>
    <x v="0"/>
    <m/>
    <d v="2022-07-10T21:05:00"/>
    <x v="21"/>
    <x v="0"/>
    <n v="1999"/>
    <m/>
    <x v="0"/>
    <m/>
  </r>
  <r>
    <s v="user4326"/>
    <x v="7"/>
    <x v="0"/>
    <m/>
    <d v="2022-07-10T21:05:00"/>
    <x v="21"/>
    <x v="1"/>
    <n v="1499"/>
    <m/>
    <x v="0"/>
    <m/>
  </r>
  <r>
    <s v="user4328"/>
    <x v="4"/>
    <x v="0"/>
    <m/>
    <d v="2022-07-10T20:20:00"/>
    <x v="21"/>
    <x v="0"/>
    <n v="1999"/>
    <m/>
    <x v="0"/>
    <m/>
  </r>
  <r>
    <s v="user4329"/>
    <x v="7"/>
    <x v="0"/>
    <m/>
    <d v="2022-07-10T19:57:00"/>
    <x v="21"/>
    <x v="1"/>
    <n v="1499"/>
    <m/>
    <x v="0"/>
    <m/>
  </r>
  <r>
    <s v="user4330"/>
    <x v="2"/>
    <x v="0"/>
    <m/>
    <d v="2022-07-10T19:28:00"/>
    <x v="21"/>
    <x v="0"/>
    <n v="1999"/>
    <m/>
    <x v="0"/>
    <m/>
  </r>
  <r>
    <s v="user4330"/>
    <x v="2"/>
    <x v="0"/>
    <m/>
    <d v="2022-07-10T19:24:00"/>
    <x v="21"/>
    <x v="0"/>
    <n v="1999"/>
    <m/>
    <x v="0"/>
    <m/>
  </r>
  <r>
    <s v="user4331"/>
    <x v="0"/>
    <x v="1"/>
    <s v="Coupon1"/>
    <d v="2022-07-10T23:21:00"/>
    <x v="21"/>
    <x v="0"/>
    <n v="2999"/>
    <s v="upi"/>
    <x v="0"/>
    <s v="NA"/>
  </r>
  <r>
    <s v="user4332"/>
    <x v="2"/>
    <x v="0"/>
    <m/>
    <d v="2022-07-10T23:21:00"/>
    <x v="21"/>
    <x v="0"/>
    <n v="1999"/>
    <m/>
    <x v="0"/>
    <m/>
  </r>
  <r>
    <s v="user4322"/>
    <x v="106"/>
    <x v="0"/>
    <m/>
    <d v="2022-07-10T21:58:00"/>
    <x v="21"/>
    <x v="0"/>
    <n v="499"/>
    <m/>
    <x v="0"/>
    <m/>
  </r>
  <r>
    <s v="user2061"/>
    <x v="2"/>
    <x v="0"/>
    <m/>
    <d v="2022-07-10T21:39:00"/>
    <x v="21"/>
    <x v="0"/>
    <n v="1999"/>
    <m/>
    <x v="0"/>
    <m/>
  </r>
  <r>
    <s v="user4338"/>
    <x v="3"/>
    <x v="1"/>
    <m/>
    <d v="2022-07-10T21:18:00"/>
    <x v="21"/>
    <x v="0"/>
    <n v="2022"/>
    <s v="upi"/>
    <x v="0"/>
    <s v="NA"/>
  </r>
  <r>
    <s v="user2441"/>
    <x v="11"/>
    <x v="0"/>
    <s v="Coupon26"/>
    <d v="2022-07-10T21:03:00"/>
    <x v="21"/>
    <x v="0"/>
    <n v="1499"/>
    <m/>
    <x v="0"/>
    <m/>
  </r>
  <r>
    <s v="user2061"/>
    <x v="2"/>
    <x v="0"/>
    <m/>
    <d v="2022-07-10T20:34:00"/>
    <x v="21"/>
    <x v="0"/>
    <n v="1999"/>
    <m/>
    <x v="0"/>
    <m/>
  </r>
  <r>
    <s v="user4339"/>
    <x v="3"/>
    <x v="0"/>
    <m/>
    <d v="2022-07-10T20:09:00"/>
    <x v="21"/>
    <x v="0"/>
    <n v="2022"/>
    <m/>
    <x v="0"/>
    <m/>
  </r>
  <r>
    <s v="user4340"/>
    <x v="1"/>
    <x v="1"/>
    <m/>
    <d v="2022-07-10T20:01:00"/>
    <x v="21"/>
    <x v="0"/>
    <n v="999"/>
    <s v="upi"/>
    <x v="0"/>
    <s v="NA"/>
  </r>
  <r>
    <s v="user4341"/>
    <x v="7"/>
    <x v="0"/>
    <m/>
    <d v="2022-07-10T19:56:00"/>
    <x v="21"/>
    <x v="1"/>
    <n v="1499"/>
    <m/>
    <x v="0"/>
    <m/>
  </r>
  <r>
    <s v="user4341"/>
    <x v="7"/>
    <x v="0"/>
    <m/>
    <d v="2022-07-10T19:56:00"/>
    <x v="21"/>
    <x v="1"/>
    <n v="1499"/>
    <m/>
    <x v="0"/>
    <m/>
  </r>
  <r>
    <s v="user4342"/>
    <x v="8"/>
    <x v="1"/>
    <m/>
    <d v="2022-07-10T19:43:00"/>
    <x v="21"/>
    <x v="0"/>
    <n v="999"/>
    <s v="upi"/>
    <x v="0"/>
    <s v="NA"/>
  </r>
  <r>
    <s v="user4330"/>
    <x v="2"/>
    <x v="0"/>
    <m/>
    <d v="2022-07-10T19:27:00"/>
    <x v="21"/>
    <x v="0"/>
    <n v="1999"/>
    <m/>
    <x v="0"/>
    <m/>
  </r>
  <r>
    <s v="user4343"/>
    <x v="4"/>
    <x v="0"/>
    <m/>
    <d v="2022-07-10T19:18:00"/>
    <x v="21"/>
    <x v="0"/>
    <n v="1999"/>
    <m/>
    <x v="0"/>
    <m/>
  </r>
  <r>
    <s v="user4344"/>
    <x v="3"/>
    <x v="0"/>
    <m/>
    <d v="2022-07-10T19:04:00"/>
    <x v="21"/>
    <x v="0"/>
    <n v="2022"/>
    <m/>
    <x v="0"/>
    <m/>
  </r>
  <r>
    <s v="user4345"/>
    <x v="2"/>
    <x v="0"/>
    <m/>
    <d v="2022-07-10T19:01:00"/>
    <x v="21"/>
    <x v="0"/>
    <n v="1999"/>
    <m/>
    <x v="0"/>
    <m/>
  </r>
  <r>
    <s v="user4346"/>
    <x v="3"/>
    <x v="0"/>
    <m/>
    <d v="2022-07-10T18:54:00"/>
    <x v="21"/>
    <x v="0"/>
    <n v="2022"/>
    <m/>
    <x v="0"/>
    <m/>
  </r>
  <r>
    <s v="user4347"/>
    <x v="57"/>
    <x v="1"/>
    <m/>
    <d v="2022-07-10T18:46:00"/>
    <x v="21"/>
    <x v="0"/>
    <n v="990"/>
    <s v="upi"/>
    <x v="0"/>
    <s v="NA"/>
  </r>
  <r>
    <s v="user4345"/>
    <x v="2"/>
    <x v="0"/>
    <m/>
    <d v="2022-07-10T18:45:00"/>
    <x v="21"/>
    <x v="0"/>
    <n v="1999"/>
    <m/>
    <x v="0"/>
    <m/>
  </r>
  <r>
    <s v="user4349"/>
    <x v="106"/>
    <x v="0"/>
    <m/>
    <d v="2022-07-10T22:50:00"/>
    <x v="21"/>
    <x v="0"/>
    <n v="499"/>
    <m/>
    <x v="0"/>
    <m/>
  </r>
  <r>
    <s v="user4351"/>
    <x v="106"/>
    <x v="0"/>
    <m/>
    <d v="2022-07-10T22:32:00"/>
    <x v="21"/>
    <x v="0"/>
    <n v="499"/>
    <m/>
    <x v="0"/>
    <m/>
  </r>
  <r>
    <s v="user3123"/>
    <x v="2"/>
    <x v="0"/>
    <m/>
    <d v="2022-07-10T22:24:00"/>
    <x v="21"/>
    <x v="0"/>
    <n v="1999"/>
    <m/>
    <x v="0"/>
    <m/>
  </r>
  <r>
    <s v="user4352"/>
    <x v="2"/>
    <x v="0"/>
    <m/>
    <d v="2022-07-10T22:02:00"/>
    <x v="21"/>
    <x v="0"/>
    <n v="1999"/>
    <m/>
    <x v="0"/>
    <m/>
  </r>
  <r>
    <s v="user4352"/>
    <x v="2"/>
    <x v="0"/>
    <m/>
    <d v="2022-07-10T22:02:00"/>
    <x v="21"/>
    <x v="0"/>
    <n v="1999"/>
    <m/>
    <x v="0"/>
    <m/>
  </r>
  <r>
    <s v="user4353"/>
    <x v="3"/>
    <x v="1"/>
    <m/>
    <d v="2022-07-10T21:58:00"/>
    <x v="21"/>
    <x v="0"/>
    <n v="2022"/>
    <s v="upi"/>
    <x v="0"/>
    <s v="NA"/>
  </r>
  <r>
    <s v="user4355"/>
    <x v="7"/>
    <x v="0"/>
    <m/>
    <d v="2022-07-10T21:16:00"/>
    <x v="21"/>
    <x v="1"/>
    <n v="1499"/>
    <m/>
    <x v="0"/>
    <m/>
  </r>
  <r>
    <s v="user4155"/>
    <x v="3"/>
    <x v="0"/>
    <m/>
    <d v="2022-07-10T20:50:00"/>
    <x v="21"/>
    <x v="0"/>
    <n v="2022"/>
    <m/>
    <x v="0"/>
    <m/>
  </r>
  <r>
    <s v="user4356"/>
    <x v="2"/>
    <x v="1"/>
    <m/>
    <d v="2022-07-10T20:32:00"/>
    <x v="21"/>
    <x v="0"/>
    <n v="1999"/>
    <s v="upi"/>
    <x v="0"/>
    <s v="NA"/>
  </r>
  <r>
    <s v="user4357"/>
    <x v="8"/>
    <x v="0"/>
    <m/>
    <d v="2022-07-10T20:05:00"/>
    <x v="21"/>
    <x v="0"/>
    <n v="999"/>
    <m/>
    <x v="0"/>
    <m/>
  </r>
  <r>
    <s v="user4342"/>
    <x v="8"/>
    <x v="0"/>
    <m/>
    <d v="2022-07-10T19:50:00"/>
    <x v="21"/>
    <x v="0"/>
    <n v="999"/>
    <m/>
    <x v="0"/>
    <m/>
  </r>
  <r>
    <s v="user2061"/>
    <x v="2"/>
    <x v="0"/>
    <m/>
    <d v="2022-07-10T19:38:00"/>
    <x v="21"/>
    <x v="0"/>
    <n v="1999"/>
    <m/>
    <x v="0"/>
    <m/>
  </r>
  <r>
    <s v="user4330"/>
    <x v="2"/>
    <x v="0"/>
    <m/>
    <d v="2022-07-10T19:26:00"/>
    <x v="21"/>
    <x v="0"/>
    <n v="1999"/>
    <m/>
    <x v="0"/>
    <m/>
  </r>
  <r>
    <s v="user4343"/>
    <x v="4"/>
    <x v="1"/>
    <m/>
    <d v="2022-07-10T19:23:00"/>
    <x v="21"/>
    <x v="0"/>
    <n v="1999"/>
    <s v="upi"/>
    <x v="0"/>
    <s v="NA"/>
  </r>
  <r>
    <s v="user4359"/>
    <x v="77"/>
    <x v="1"/>
    <s v="Coupon1"/>
    <d v="2022-07-10T19:22:00"/>
    <x v="21"/>
    <x v="0"/>
    <n v="749"/>
    <s v="upi"/>
    <x v="0"/>
    <s v="NA"/>
  </r>
  <r>
    <s v="user4343"/>
    <x v="4"/>
    <x v="0"/>
    <m/>
    <d v="2022-07-10T19:20:00"/>
    <x v="21"/>
    <x v="0"/>
    <n v="1999"/>
    <m/>
    <x v="0"/>
    <m/>
  </r>
  <r>
    <s v="user4360"/>
    <x v="8"/>
    <x v="0"/>
    <m/>
    <d v="2022-07-10T19:15:00"/>
    <x v="21"/>
    <x v="0"/>
    <n v="999"/>
    <m/>
    <x v="0"/>
    <m/>
  </r>
  <r>
    <s v="user4365"/>
    <x v="57"/>
    <x v="0"/>
    <m/>
    <d v="2022-07-10T18:15:00"/>
    <x v="21"/>
    <x v="0"/>
    <n v="990"/>
    <m/>
    <x v="0"/>
    <m/>
  </r>
  <r>
    <s v="user4367"/>
    <x v="17"/>
    <x v="0"/>
    <m/>
    <d v="2022-07-10T18:14:00"/>
    <x v="21"/>
    <x v="0"/>
    <n v="1999"/>
    <m/>
    <x v="0"/>
    <m/>
  </r>
  <r>
    <s v="user4370"/>
    <x v="11"/>
    <x v="0"/>
    <m/>
    <d v="2022-07-10T17:52:00"/>
    <x v="21"/>
    <x v="0"/>
    <n v="1499"/>
    <m/>
    <x v="0"/>
    <m/>
  </r>
  <r>
    <s v="user4371"/>
    <x v="3"/>
    <x v="0"/>
    <m/>
    <d v="2022-07-10T17:40:00"/>
    <x v="21"/>
    <x v="0"/>
    <n v="2022"/>
    <m/>
    <x v="0"/>
    <m/>
  </r>
  <r>
    <s v="user4189"/>
    <x v="2"/>
    <x v="0"/>
    <m/>
    <d v="2022-07-10T17:47:00"/>
    <x v="21"/>
    <x v="0"/>
    <n v="1999"/>
    <m/>
    <x v="0"/>
    <m/>
  </r>
  <r>
    <s v="user4374"/>
    <x v="106"/>
    <x v="0"/>
    <m/>
    <d v="2022-07-10T17:42:00"/>
    <x v="21"/>
    <x v="0"/>
    <n v="499"/>
    <m/>
    <x v="0"/>
    <m/>
  </r>
  <r>
    <s v="user4375"/>
    <x v="1"/>
    <x v="0"/>
    <m/>
    <d v="2022-07-10T17:18:00"/>
    <x v="21"/>
    <x v="0"/>
    <n v="999"/>
    <m/>
    <x v="0"/>
    <m/>
  </r>
  <r>
    <s v="user4376"/>
    <x v="12"/>
    <x v="1"/>
    <m/>
    <d v="2022-07-10T17:06:00"/>
    <x v="21"/>
    <x v="0"/>
    <n v="999"/>
    <s v="upi"/>
    <x v="0"/>
    <s v="NA"/>
  </r>
  <r>
    <s v="user4378"/>
    <x v="49"/>
    <x v="1"/>
    <m/>
    <d v="2022-07-10T16:18:00"/>
    <x v="21"/>
    <x v="0"/>
    <n v="1499"/>
    <s v="upi"/>
    <x v="0"/>
    <s v="NA"/>
  </r>
  <r>
    <s v="user4379"/>
    <x v="1"/>
    <x v="1"/>
    <m/>
    <d v="2022-07-10T16:18:00"/>
    <x v="21"/>
    <x v="0"/>
    <n v="999"/>
    <s v="upi"/>
    <x v="0"/>
    <s v="NA"/>
  </r>
  <r>
    <s v="user4379"/>
    <x v="8"/>
    <x v="0"/>
    <m/>
    <d v="2022-07-10T16:14:00"/>
    <x v="21"/>
    <x v="0"/>
    <n v="999"/>
    <m/>
    <x v="0"/>
    <m/>
  </r>
  <r>
    <s v="user4381"/>
    <x v="8"/>
    <x v="0"/>
    <m/>
    <d v="2022-07-10T15:59:00"/>
    <x v="21"/>
    <x v="0"/>
    <n v="999"/>
    <m/>
    <x v="0"/>
    <m/>
  </r>
  <r>
    <s v="user4382"/>
    <x v="2"/>
    <x v="0"/>
    <m/>
    <d v="2022-07-10T14:20:00"/>
    <x v="21"/>
    <x v="0"/>
    <n v="1999"/>
    <m/>
    <x v="0"/>
    <m/>
  </r>
  <r>
    <s v="user4383"/>
    <x v="8"/>
    <x v="1"/>
    <m/>
    <d v="2022-07-10T14:18:00"/>
    <x v="21"/>
    <x v="0"/>
    <n v="999"/>
    <s v="upi"/>
    <x v="0"/>
    <s v="NA"/>
  </r>
  <r>
    <s v="user4386"/>
    <x v="3"/>
    <x v="0"/>
    <m/>
    <d v="2022-07-10T13:26:00"/>
    <x v="21"/>
    <x v="0"/>
    <n v="2022"/>
    <m/>
    <x v="0"/>
    <m/>
  </r>
  <r>
    <s v="user4387"/>
    <x v="4"/>
    <x v="0"/>
    <m/>
    <d v="2022-07-10T13:06:00"/>
    <x v="21"/>
    <x v="0"/>
    <n v="1999"/>
    <m/>
    <x v="0"/>
    <m/>
  </r>
  <r>
    <s v="user4389"/>
    <x v="4"/>
    <x v="0"/>
    <m/>
    <d v="2022-07-10T17:09:00"/>
    <x v="21"/>
    <x v="0"/>
    <n v="1999"/>
    <m/>
    <x v="0"/>
    <m/>
  </r>
  <r>
    <s v="user4390"/>
    <x v="1"/>
    <x v="0"/>
    <m/>
    <d v="2022-07-10T16:53:00"/>
    <x v="21"/>
    <x v="0"/>
    <n v="999"/>
    <m/>
    <x v="0"/>
    <m/>
  </r>
  <r>
    <s v="user4389"/>
    <x v="4"/>
    <x v="0"/>
    <m/>
    <d v="2022-07-10T16:33:00"/>
    <x v="21"/>
    <x v="0"/>
    <n v="1999"/>
    <m/>
    <x v="0"/>
    <m/>
  </r>
  <r>
    <s v="user4379"/>
    <x v="1"/>
    <x v="0"/>
    <m/>
    <d v="2022-07-10T16:17:00"/>
    <x v="21"/>
    <x v="0"/>
    <n v="999"/>
    <m/>
    <x v="0"/>
    <m/>
  </r>
  <r>
    <s v="user4381"/>
    <x v="8"/>
    <x v="0"/>
    <m/>
    <d v="2022-07-10T15:59:00"/>
    <x v="21"/>
    <x v="0"/>
    <n v="999"/>
    <m/>
    <x v="0"/>
    <m/>
  </r>
  <r>
    <s v="user4395"/>
    <x v="0"/>
    <x v="0"/>
    <m/>
    <d v="2022-07-10T15:01:00"/>
    <x v="21"/>
    <x v="3"/>
    <n v="3999"/>
    <m/>
    <x v="0"/>
    <m/>
  </r>
  <r>
    <s v="user4396"/>
    <x v="2"/>
    <x v="0"/>
    <m/>
    <d v="2022-07-10T14:12:00"/>
    <x v="21"/>
    <x v="0"/>
    <n v="1999"/>
    <m/>
    <x v="0"/>
    <m/>
  </r>
  <r>
    <s v="user4399"/>
    <x v="4"/>
    <x v="0"/>
    <m/>
    <d v="2022-07-10T14:00:00"/>
    <x v="21"/>
    <x v="0"/>
    <n v="1999"/>
    <m/>
    <x v="0"/>
    <m/>
  </r>
  <r>
    <s v="user4400"/>
    <x v="1"/>
    <x v="0"/>
    <m/>
    <d v="2022-07-10T13:38:00"/>
    <x v="21"/>
    <x v="0"/>
    <n v="999"/>
    <m/>
    <x v="0"/>
    <m/>
  </r>
  <r>
    <s v="user4401"/>
    <x v="7"/>
    <x v="0"/>
    <m/>
    <d v="2022-07-10T12:53:00"/>
    <x v="21"/>
    <x v="0"/>
    <n v="1499"/>
    <m/>
    <x v="0"/>
    <m/>
  </r>
  <r>
    <s v="user4189"/>
    <x v="2"/>
    <x v="0"/>
    <m/>
    <d v="2022-07-10T12:50:00"/>
    <x v="21"/>
    <x v="0"/>
    <n v="1999"/>
    <m/>
    <x v="0"/>
    <m/>
  </r>
  <r>
    <s v="user4402"/>
    <x v="0"/>
    <x v="0"/>
    <s v="Coupon1"/>
    <d v="2022-07-10T12:33:00"/>
    <x v="21"/>
    <x v="3"/>
    <n v="2999"/>
    <m/>
    <x v="0"/>
    <m/>
  </r>
  <r>
    <s v="user4406"/>
    <x v="2"/>
    <x v="0"/>
    <m/>
    <d v="2022-07-10T11:45:00"/>
    <x v="21"/>
    <x v="0"/>
    <n v="1999"/>
    <m/>
    <x v="0"/>
    <m/>
  </r>
  <r>
    <s v="user4408"/>
    <x v="7"/>
    <x v="0"/>
    <m/>
    <d v="2022-07-10T17:53:00"/>
    <x v="21"/>
    <x v="0"/>
    <n v="1499"/>
    <m/>
    <x v="0"/>
    <m/>
  </r>
  <r>
    <s v="user4410"/>
    <x v="57"/>
    <x v="0"/>
    <m/>
    <d v="2022-07-10T17:00:00"/>
    <x v="21"/>
    <x v="0"/>
    <n v="990"/>
    <m/>
    <x v="0"/>
    <m/>
  </r>
  <r>
    <s v="user2723"/>
    <x v="3"/>
    <x v="0"/>
    <m/>
    <d v="2022-07-10T16:59:00"/>
    <x v="21"/>
    <x v="0"/>
    <n v="2022"/>
    <m/>
    <x v="0"/>
    <m/>
  </r>
  <r>
    <s v="user3071"/>
    <x v="0"/>
    <x v="0"/>
    <s v="Coupon1"/>
    <d v="2022-07-10T16:45:00"/>
    <x v="21"/>
    <x v="0"/>
    <n v="2999"/>
    <m/>
    <x v="0"/>
    <m/>
  </r>
  <r>
    <s v="user4378"/>
    <x v="49"/>
    <x v="0"/>
    <m/>
    <d v="2022-07-10T16:26:00"/>
    <x v="21"/>
    <x v="0"/>
    <n v="1499"/>
    <m/>
    <x v="0"/>
    <m/>
  </r>
  <r>
    <s v="user4411"/>
    <x v="8"/>
    <x v="0"/>
    <m/>
    <d v="2022-07-10T16:22:00"/>
    <x v="21"/>
    <x v="0"/>
    <n v="999"/>
    <m/>
    <x v="0"/>
    <m/>
  </r>
  <r>
    <s v="user1165"/>
    <x v="3"/>
    <x v="0"/>
    <m/>
    <d v="2022-07-10T16:17:00"/>
    <x v="21"/>
    <x v="0"/>
    <n v="2022"/>
    <m/>
    <x v="0"/>
    <m/>
  </r>
  <r>
    <s v="user4415"/>
    <x v="3"/>
    <x v="0"/>
    <m/>
    <d v="2022-07-10T14:18:00"/>
    <x v="21"/>
    <x v="0"/>
    <n v="2022"/>
    <m/>
    <x v="0"/>
    <m/>
  </r>
  <r>
    <s v="user4399"/>
    <x v="4"/>
    <x v="0"/>
    <m/>
    <d v="2022-07-10T13:59:00"/>
    <x v="21"/>
    <x v="0"/>
    <n v="1999"/>
    <m/>
    <x v="0"/>
    <m/>
  </r>
  <r>
    <s v="user4401"/>
    <x v="7"/>
    <x v="0"/>
    <m/>
    <d v="2022-07-10T12:54:00"/>
    <x v="21"/>
    <x v="0"/>
    <n v="1499"/>
    <m/>
    <x v="0"/>
    <m/>
  </r>
  <r>
    <s v="user4419"/>
    <x v="2"/>
    <x v="0"/>
    <m/>
    <d v="2022-07-10T12:17:00"/>
    <x v="21"/>
    <x v="0"/>
    <n v="1999"/>
    <m/>
    <x v="0"/>
    <m/>
  </r>
  <r>
    <s v="user4421"/>
    <x v="8"/>
    <x v="0"/>
    <m/>
    <d v="2022-07-10T11:03:00"/>
    <x v="21"/>
    <x v="0"/>
    <n v="999"/>
    <m/>
    <x v="0"/>
    <m/>
  </r>
  <r>
    <s v="user4422"/>
    <x v="0"/>
    <x v="0"/>
    <m/>
    <d v="2022-07-10T10:59:00"/>
    <x v="21"/>
    <x v="3"/>
    <n v="3999"/>
    <m/>
    <x v="0"/>
    <m/>
  </r>
  <r>
    <s v="user4426"/>
    <x v="18"/>
    <x v="0"/>
    <m/>
    <d v="2022-07-10T10:17:00"/>
    <x v="21"/>
    <x v="0"/>
    <n v="2999"/>
    <m/>
    <x v="0"/>
    <m/>
  </r>
  <r>
    <s v="user4428"/>
    <x v="120"/>
    <x v="0"/>
    <m/>
    <d v="2022-07-10T10:08:00"/>
    <x v="21"/>
    <x v="0"/>
    <n v="1499"/>
    <m/>
    <x v="0"/>
    <m/>
  </r>
  <r>
    <s v="user4429"/>
    <x v="106"/>
    <x v="0"/>
    <m/>
    <d v="2022-07-10T10:04:00"/>
    <x v="21"/>
    <x v="0"/>
    <n v="499"/>
    <m/>
    <x v="0"/>
    <m/>
  </r>
  <r>
    <s v="user4430"/>
    <x v="0"/>
    <x v="0"/>
    <m/>
    <d v="2022-07-10T09:49:00"/>
    <x v="21"/>
    <x v="3"/>
    <n v="3999"/>
    <m/>
    <x v="0"/>
    <m/>
  </r>
  <r>
    <s v="user4431"/>
    <x v="11"/>
    <x v="0"/>
    <m/>
    <d v="2022-07-10T09:48:00"/>
    <x v="21"/>
    <x v="0"/>
    <n v="1499"/>
    <m/>
    <x v="0"/>
    <m/>
  </r>
  <r>
    <s v="user4431"/>
    <x v="11"/>
    <x v="0"/>
    <m/>
    <d v="2022-07-10T09:47:00"/>
    <x v="21"/>
    <x v="0"/>
    <n v="1499"/>
    <m/>
    <x v="0"/>
    <m/>
  </r>
  <r>
    <s v="user4434"/>
    <x v="3"/>
    <x v="1"/>
    <m/>
    <d v="2022-07-10T09:29:00"/>
    <x v="21"/>
    <x v="0"/>
    <n v="2022"/>
    <s v="upi"/>
    <x v="0"/>
    <s v="NA"/>
  </r>
  <r>
    <s v="user4439"/>
    <x v="8"/>
    <x v="1"/>
    <m/>
    <d v="2022-07-10T03:34:00"/>
    <x v="22"/>
    <x v="0"/>
    <n v="999"/>
    <s v="upi"/>
    <x v="0"/>
    <s v="NA"/>
  </r>
  <r>
    <s v="user4440"/>
    <x v="106"/>
    <x v="0"/>
    <m/>
    <d v="2022-07-10T02:42:00"/>
    <x v="22"/>
    <x v="0"/>
    <n v="499"/>
    <m/>
    <x v="0"/>
    <m/>
  </r>
  <r>
    <s v="user2446"/>
    <x v="106"/>
    <x v="0"/>
    <m/>
    <d v="2022-07-10T00:20:00"/>
    <x v="22"/>
    <x v="0"/>
    <n v="499"/>
    <m/>
    <x v="0"/>
    <m/>
  </r>
  <r>
    <s v="user4445"/>
    <x v="2"/>
    <x v="0"/>
    <m/>
    <d v="2022-07-09T23:53:00"/>
    <x v="22"/>
    <x v="0"/>
    <n v="1999"/>
    <m/>
    <x v="0"/>
    <m/>
  </r>
  <r>
    <s v="user4402"/>
    <x v="9"/>
    <x v="2"/>
    <m/>
    <d v="2022-07-09T23:35:00"/>
    <x v="15"/>
    <x v="0"/>
    <n v="999"/>
    <s v="upi"/>
    <x v="0"/>
    <s v="NA"/>
  </r>
  <r>
    <s v="user4447"/>
    <x v="106"/>
    <x v="0"/>
    <m/>
    <d v="2022-07-09T23:21:00"/>
    <x v="22"/>
    <x v="0"/>
    <n v="499"/>
    <m/>
    <x v="0"/>
    <m/>
  </r>
  <r>
    <s v="user4451"/>
    <x v="21"/>
    <x v="0"/>
    <m/>
    <d v="2022-07-10T10:57:00"/>
    <x v="21"/>
    <x v="0"/>
    <n v="1499"/>
    <m/>
    <x v="0"/>
    <m/>
  </r>
  <r>
    <s v="user4452"/>
    <x v="106"/>
    <x v="0"/>
    <m/>
    <d v="2022-07-10T09:50:00"/>
    <x v="21"/>
    <x v="0"/>
    <n v="499"/>
    <m/>
    <x v="0"/>
    <m/>
  </r>
  <r>
    <s v="user4431"/>
    <x v="49"/>
    <x v="0"/>
    <m/>
    <d v="2022-07-10T09:48:00"/>
    <x v="21"/>
    <x v="0"/>
    <n v="1499"/>
    <m/>
    <x v="0"/>
    <m/>
  </r>
  <r>
    <s v="user4431"/>
    <x v="11"/>
    <x v="0"/>
    <m/>
    <d v="2022-07-10T09:46:00"/>
    <x v="21"/>
    <x v="0"/>
    <n v="1499"/>
    <m/>
    <x v="0"/>
    <m/>
  </r>
  <r>
    <s v="user4431"/>
    <x v="11"/>
    <x v="0"/>
    <m/>
    <d v="2022-07-10T09:46:00"/>
    <x v="21"/>
    <x v="0"/>
    <n v="1499"/>
    <m/>
    <x v="0"/>
    <m/>
  </r>
  <r>
    <s v="user4431"/>
    <x v="11"/>
    <x v="0"/>
    <m/>
    <d v="2022-07-10T09:45:00"/>
    <x v="21"/>
    <x v="0"/>
    <n v="49"/>
    <m/>
    <x v="1"/>
    <m/>
  </r>
  <r>
    <s v="user4431"/>
    <x v="11"/>
    <x v="0"/>
    <m/>
    <d v="2022-07-10T09:44:00"/>
    <x v="21"/>
    <x v="0"/>
    <n v="49"/>
    <m/>
    <x v="1"/>
    <m/>
  </r>
  <r>
    <s v="user4453"/>
    <x v="106"/>
    <x v="0"/>
    <m/>
    <d v="2022-07-10T09:18:00"/>
    <x v="21"/>
    <x v="0"/>
    <n v="499"/>
    <m/>
    <x v="0"/>
    <m/>
  </r>
  <r>
    <s v="user4454"/>
    <x v="2"/>
    <x v="0"/>
    <m/>
    <d v="2022-07-10T08:37:00"/>
    <x v="21"/>
    <x v="0"/>
    <n v="149"/>
    <m/>
    <x v="1"/>
    <m/>
  </r>
  <r>
    <s v="user4455"/>
    <x v="0"/>
    <x v="0"/>
    <m/>
    <d v="2022-07-10T07:34:00"/>
    <x v="21"/>
    <x v="2"/>
    <n v="3999"/>
    <m/>
    <x v="0"/>
    <m/>
  </r>
  <r>
    <s v="user4456"/>
    <x v="7"/>
    <x v="0"/>
    <m/>
    <d v="2022-07-10T04:25:00"/>
    <x v="22"/>
    <x v="0"/>
    <n v="59"/>
    <m/>
    <x v="1"/>
    <m/>
  </r>
  <r>
    <s v="user4459"/>
    <x v="0"/>
    <x v="1"/>
    <s v="Coupon1"/>
    <d v="2022-07-09T23:44:00"/>
    <x v="22"/>
    <x v="0"/>
    <n v="2999"/>
    <s v="netbanking"/>
    <x v="0"/>
    <s v="SBIN"/>
  </r>
  <r>
    <s v="user4447"/>
    <x v="106"/>
    <x v="0"/>
    <m/>
    <d v="2022-07-09T23:22:00"/>
    <x v="22"/>
    <x v="0"/>
    <n v="499"/>
    <m/>
    <x v="0"/>
    <m/>
  </r>
  <r>
    <s v="user4447"/>
    <x v="106"/>
    <x v="0"/>
    <m/>
    <d v="2022-07-09T23:21:00"/>
    <x v="22"/>
    <x v="0"/>
    <n v="499"/>
    <m/>
    <x v="0"/>
    <m/>
  </r>
  <r>
    <s v="user1110"/>
    <x v="3"/>
    <x v="0"/>
    <m/>
    <d v="2022-07-09T22:57:00"/>
    <x v="22"/>
    <x v="0"/>
    <n v="2022"/>
    <m/>
    <x v="0"/>
    <m/>
  </r>
  <r>
    <s v="user3579"/>
    <x v="4"/>
    <x v="0"/>
    <m/>
    <d v="2022-07-09T22:56:00"/>
    <x v="22"/>
    <x v="0"/>
    <n v="1999"/>
    <m/>
    <x v="0"/>
    <m/>
  </r>
  <r>
    <s v="user4460"/>
    <x v="3"/>
    <x v="0"/>
    <m/>
    <d v="2022-07-09T22:56:00"/>
    <x v="22"/>
    <x v="0"/>
    <n v="2022"/>
    <m/>
    <x v="0"/>
    <m/>
  </r>
  <r>
    <s v="user4461"/>
    <x v="106"/>
    <x v="0"/>
    <m/>
    <d v="2022-07-09T22:55:00"/>
    <x v="22"/>
    <x v="0"/>
    <n v="499"/>
    <m/>
    <x v="0"/>
    <m/>
  </r>
  <r>
    <s v="user4463"/>
    <x v="3"/>
    <x v="0"/>
    <m/>
    <d v="2022-07-10T10:41:00"/>
    <x v="21"/>
    <x v="0"/>
    <n v="2022"/>
    <m/>
    <x v="0"/>
    <m/>
  </r>
  <r>
    <s v="user4431"/>
    <x v="11"/>
    <x v="0"/>
    <m/>
    <d v="2022-07-10T09:54:00"/>
    <x v="21"/>
    <x v="0"/>
    <n v="1499"/>
    <m/>
    <x v="0"/>
    <m/>
  </r>
  <r>
    <s v="user4431"/>
    <x v="11"/>
    <x v="0"/>
    <m/>
    <d v="2022-07-10T09:45:00"/>
    <x v="21"/>
    <x v="0"/>
    <n v="1499"/>
    <m/>
    <x v="0"/>
    <m/>
  </r>
  <r>
    <s v="user4454"/>
    <x v="7"/>
    <x v="0"/>
    <m/>
    <d v="2022-07-10T08:53:00"/>
    <x v="21"/>
    <x v="1"/>
    <n v="59"/>
    <m/>
    <x v="1"/>
    <m/>
  </r>
  <r>
    <s v="user4454"/>
    <x v="2"/>
    <x v="0"/>
    <m/>
    <d v="2022-07-10T08:35:00"/>
    <x v="21"/>
    <x v="0"/>
    <n v="149"/>
    <m/>
    <x v="1"/>
    <m/>
  </r>
  <r>
    <s v="user4465"/>
    <x v="7"/>
    <x v="0"/>
    <m/>
    <d v="2022-07-10T08:02:00"/>
    <x v="21"/>
    <x v="1"/>
    <n v="1499"/>
    <m/>
    <x v="0"/>
    <m/>
  </r>
  <r>
    <s v="user4466"/>
    <x v="3"/>
    <x v="0"/>
    <m/>
    <d v="2022-07-10T07:09:00"/>
    <x v="21"/>
    <x v="0"/>
    <n v="2022"/>
    <m/>
    <x v="0"/>
    <m/>
  </r>
  <r>
    <s v="user4467"/>
    <x v="0"/>
    <x v="1"/>
    <s v="Coupon1"/>
    <d v="2022-07-10T06:36:00"/>
    <x v="21"/>
    <x v="0"/>
    <n v="2999"/>
    <s v="upi"/>
    <x v="0"/>
    <s v="NA"/>
  </r>
  <r>
    <s v="user4471"/>
    <x v="54"/>
    <x v="0"/>
    <m/>
    <d v="2022-07-10T03:15:00"/>
    <x v="22"/>
    <x v="0"/>
    <n v="2519"/>
    <m/>
    <x v="0"/>
    <m/>
  </r>
  <r>
    <s v="user4472"/>
    <x v="7"/>
    <x v="0"/>
    <m/>
    <d v="2022-07-10T01:56:00"/>
    <x v="22"/>
    <x v="0"/>
    <n v="1499"/>
    <m/>
    <x v="0"/>
    <m/>
  </r>
  <r>
    <s v="user4473"/>
    <x v="106"/>
    <x v="0"/>
    <m/>
    <d v="2022-07-10T00:41:00"/>
    <x v="22"/>
    <x v="0"/>
    <n v="499"/>
    <m/>
    <x v="0"/>
    <m/>
  </r>
  <r>
    <s v="user4475"/>
    <x v="2"/>
    <x v="0"/>
    <m/>
    <d v="2022-07-09T23:43:00"/>
    <x v="22"/>
    <x v="0"/>
    <n v="1999"/>
    <m/>
    <x v="0"/>
    <m/>
  </r>
  <r>
    <s v="user4459"/>
    <x v="0"/>
    <x v="0"/>
    <m/>
    <d v="2022-07-09T23:43:00"/>
    <x v="22"/>
    <x v="0"/>
    <n v="3999"/>
    <m/>
    <x v="0"/>
    <m/>
  </r>
  <r>
    <s v="user4459"/>
    <x v="0"/>
    <x v="0"/>
    <m/>
    <d v="2022-07-09T23:41:00"/>
    <x v="22"/>
    <x v="0"/>
    <n v="3999"/>
    <m/>
    <x v="0"/>
    <m/>
  </r>
  <r>
    <s v="user4461"/>
    <x v="106"/>
    <x v="1"/>
    <m/>
    <d v="2022-07-09T23:34:00"/>
    <x v="22"/>
    <x v="0"/>
    <n v="499"/>
    <s v="card"/>
    <x v="0"/>
    <s v="NA"/>
  </r>
  <r>
    <s v="user4476"/>
    <x v="3"/>
    <x v="0"/>
    <m/>
    <d v="2022-07-09T22:59:00"/>
    <x v="22"/>
    <x v="0"/>
    <n v="2022"/>
    <m/>
    <x v="0"/>
    <m/>
  </r>
  <r>
    <s v="user4480"/>
    <x v="57"/>
    <x v="0"/>
    <m/>
    <d v="2022-07-09T23:04:00"/>
    <x v="22"/>
    <x v="0"/>
    <n v="990"/>
    <m/>
    <x v="0"/>
    <m/>
  </r>
  <r>
    <s v="user4481"/>
    <x v="58"/>
    <x v="0"/>
    <m/>
    <d v="2022-07-09T21:21:00"/>
    <x v="22"/>
    <x v="0"/>
    <n v="1513"/>
    <m/>
    <x v="0"/>
    <m/>
  </r>
  <r>
    <s v="user4482"/>
    <x v="38"/>
    <x v="0"/>
    <m/>
    <d v="2022-07-09T21:17:00"/>
    <x v="22"/>
    <x v="1"/>
    <n v="1000"/>
    <m/>
    <x v="0"/>
    <m/>
  </r>
  <r>
    <s v="user4485"/>
    <x v="2"/>
    <x v="0"/>
    <m/>
    <d v="2022-07-09T20:44:00"/>
    <x v="22"/>
    <x v="0"/>
    <n v="1999"/>
    <m/>
    <x v="0"/>
    <m/>
  </r>
  <r>
    <s v="user4487"/>
    <x v="8"/>
    <x v="0"/>
    <m/>
    <d v="2022-07-09T20:19:00"/>
    <x v="22"/>
    <x v="0"/>
    <n v="999"/>
    <m/>
    <x v="0"/>
    <m/>
  </r>
  <r>
    <s v="user4490"/>
    <x v="9"/>
    <x v="1"/>
    <m/>
    <d v="2022-07-09T19:32:00"/>
    <x v="22"/>
    <x v="0"/>
    <n v="999"/>
    <s v="upi"/>
    <x v="0"/>
    <s v="NA"/>
  </r>
  <r>
    <s v="user4491"/>
    <x v="9"/>
    <x v="1"/>
    <m/>
    <d v="2022-07-09T19:28:00"/>
    <x v="22"/>
    <x v="0"/>
    <n v="999"/>
    <s v="card"/>
    <x v="0"/>
    <s v="NA"/>
  </r>
  <r>
    <s v="user4493"/>
    <x v="8"/>
    <x v="0"/>
    <m/>
    <d v="2022-07-09T19:13:00"/>
    <x v="22"/>
    <x v="0"/>
    <n v="999"/>
    <m/>
    <x v="0"/>
    <m/>
  </r>
  <r>
    <s v="user4495"/>
    <x v="8"/>
    <x v="1"/>
    <m/>
    <d v="2022-07-09T18:56:00"/>
    <x v="22"/>
    <x v="0"/>
    <n v="999"/>
    <s v="upi"/>
    <x v="0"/>
    <s v="NA"/>
  </r>
  <r>
    <s v="user4497"/>
    <x v="8"/>
    <x v="0"/>
    <m/>
    <d v="2022-07-09T18:46:00"/>
    <x v="22"/>
    <x v="0"/>
    <n v="999"/>
    <m/>
    <x v="0"/>
    <m/>
  </r>
  <r>
    <s v="user4501"/>
    <x v="8"/>
    <x v="0"/>
    <m/>
    <d v="2022-07-09T17:44:00"/>
    <x v="22"/>
    <x v="0"/>
    <n v="999"/>
    <m/>
    <x v="0"/>
    <m/>
  </r>
  <r>
    <s v="user4461"/>
    <x v="106"/>
    <x v="0"/>
    <m/>
    <d v="2022-07-09T22:49:00"/>
    <x v="22"/>
    <x v="0"/>
    <n v="499"/>
    <m/>
    <x v="0"/>
    <m/>
  </r>
  <r>
    <s v="user3915"/>
    <x v="4"/>
    <x v="2"/>
    <m/>
    <d v="2022-07-09T22:19:00"/>
    <x v="22"/>
    <x v="0"/>
    <n v="1999"/>
    <s v="netbanking"/>
    <x v="0"/>
    <s v="IOBA"/>
  </r>
  <r>
    <s v="user4504"/>
    <x v="3"/>
    <x v="1"/>
    <m/>
    <d v="2022-07-09T21:54:00"/>
    <x v="22"/>
    <x v="0"/>
    <n v="2022"/>
    <s v="upi"/>
    <x v="0"/>
    <s v="NA"/>
  </r>
  <r>
    <s v="user4461"/>
    <x v="106"/>
    <x v="0"/>
    <m/>
    <d v="2022-07-09T21:29:00"/>
    <x v="22"/>
    <x v="0"/>
    <n v="499"/>
    <m/>
    <x v="0"/>
    <m/>
  </r>
  <r>
    <s v="user4461"/>
    <x v="106"/>
    <x v="0"/>
    <m/>
    <d v="2022-07-09T21:26:00"/>
    <x v="22"/>
    <x v="0"/>
    <n v="499"/>
    <m/>
    <x v="0"/>
    <m/>
  </r>
  <r>
    <s v="user4506"/>
    <x v="2"/>
    <x v="0"/>
    <m/>
    <d v="2022-07-09T21:22:00"/>
    <x v="22"/>
    <x v="0"/>
    <n v="1999"/>
    <m/>
    <x v="0"/>
    <m/>
  </r>
  <r>
    <s v="user4507"/>
    <x v="7"/>
    <x v="0"/>
    <m/>
    <d v="2022-07-09T21:07:00"/>
    <x v="22"/>
    <x v="1"/>
    <n v="1499"/>
    <m/>
    <x v="0"/>
    <m/>
  </r>
  <r>
    <s v="user2555"/>
    <x v="23"/>
    <x v="0"/>
    <m/>
    <d v="2022-07-09T20:52:00"/>
    <x v="22"/>
    <x v="0"/>
    <n v="666"/>
    <m/>
    <x v="0"/>
    <m/>
  </r>
  <r>
    <s v="user4509"/>
    <x v="57"/>
    <x v="0"/>
    <m/>
    <d v="2022-07-09T20:42:00"/>
    <x v="22"/>
    <x v="0"/>
    <n v="990"/>
    <m/>
    <x v="0"/>
    <m/>
  </r>
  <r>
    <s v="user4510"/>
    <x v="17"/>
    <x v="0"/>
    <m/>
    <d v="2022-07-09T20:38:00"/>
    <x v="22"/>
    <x v="0"/>
    <n v="1999"/>
    <m/>
    <x v="0"/>
    <m/>
  </r>
  <r>
    <s v="user4511"/>
    <x v="57"/>
    <x v="0"/>
    <m/>
    <d v="2022-07-09T20:37:00"/>
    <x v="22"/>
    <x v="0"/>
    <n v="990"/>
    <m/>
    <x v="0"/>
    <m/>
  </r>
  <r>
    <s v="user4512"/>
    <x v="3"/>
    <x v="1"/>
    <m/>
    <d v="2022-07-09T20:31:00"/>
    <x v="22"/>
    <x v="0"/>
    <n v="2022"/>
    <s v="netbanking"/>
    <x v="0"/>
    <s v="ICIC"/>
  </r>
  <r>
    <s v="user4516"/>
    <x v="3"/>
    <x v="0"/>
    <m/>
    <d v="2022-07-09T20:07:00"/>
    <x v="22"/>
    <x v="0"/>
    <n v="2022"/>
    <m/>
    <x v="0"/>
    <m/>
  </r>
  <r>
    <s v="user4517"/>
    <x v="3"/>
    <x v="0"/>
    <m/>
    <d v="2022-07-09T19:48:00"/>
    <x v="22"/>
    <x v="0"/>
    <n v="2022"/>
    <m/>
    <x v="0"/>
    <m/>
  </r>
  <r>
    <s v="user4518"/>
    <x v="106"/>
    <x v="0"/>
    <m/>
    <d v="2022-07-09T19:46:00"/>
    <x v="22"/>
    <x v="0"/>
    <n v="499"/>
    <m/>
    <x v="0"/>
    <m/>
  </r>
  <r>
    <s v="user4520"/>
    <x v="3"/>
    <x v="0"/>
    <m/>
    <d v="2022-07-09T19:34:00"/>
    <x v="22"/>
    <x v="0"/>
    <n v="2022"/>
    <m/>
    <x v="0"/>
    <m/>
  </r>
  <r>
    <s v="user4523"/>
    <x v="1"/>
    <x v="0"/>
    <m/>
    <d v="2022-07-09T18:52:00"/>
    <x v="22"/>
    <x v="0"/>
    <n v="999"/>
    <m/>
    <x v="0"/>
    <m/>
  </r>
  <r>
    <s v="user4524"/>
    <x v="0"/>
    <x v="0"/>
    <m/>
    <d v="2022-07-09T18:33:00"/>
    <x v="22"/>
    <x v="3"/>
    <n v="3999"/>
    <m/>
    <x v="0"/>
    <m/>
  </r>
  <r>
    <s v="user4526"/>
    <x v="17"/>
    <x v="0"/>
    <m/>
    <d v="2022-07-09T17:32:00"/>
    <x v="22"/>
    <x v="0"/>
    <n v="1999"/>
    <m/>
    <x v="0"/>
    <m/>
  </r>
  <r>
    <s v="user4527"/>
    <x v="8"/>
    <x v="0"/>
    <m/>
    <d v="2022-07-09T17:29:00"/>
    <x v="22"/>
    <x v="0"/>
    <n v="999"/>
    <m/>
    <x v="0"/>
    <m/>
  </r>
  <r>
    <s v="user4528"/>
    <x v="57"/>
    <x v="0"/>
    <m/>
    <d v="2022-07-09T16:59:00"/>
    <x v="22"/>
    <x v="0"/>
    <n v="990"/>
    <m/>
    <x v="0"/>
    <m/>
  </r>
  <r>
    <s v="user4529"/>
    <x v="24"/>
    <x v="0"/>
    <m/>
    <d v="2022-07-09T22:05:00"/>
    <x v="22"/>
    <x v="0"/>
    <n v="1499"/>
    <m/>
    <x v="0"/>
    <m/>
  </r>
  <r>
    <s v="user4530"/>
    <x v="7"/>
    <x v="0"/>
    <m/>
    <d v="2022-07-09T21:58:00"/>
    <x v="22"/>
    <x v="0"/>
    <n v="1499"/>
    <m/>
    <x v="0"/>
    <m/>
  </r>
  <r>
    <s v="user4531"/>
    <x v="0"/>
    <x v="0"/>
    <m/>
    <d v="2022-07-09T21:56:00"/>
    <x v="22"/>
    <x v="0"/>
    <n v="3999"/>
    <m/>
    <x v="0"/>
    <m/>
  </r>
  <r>
    <s v="user1725"/>
    <x v="2"/>
    <x v="0"/>
    <m/>
    <d v="2022-07-09T21:38:00"/>
    <x v="22"/>
    <x v="0"/>
    <n v="1999"/>
    <m/>
    <x v="0"/>
    <m/>
  </r>
  <r>
    <s v="user4481"/>
    <x v="58"/>
    <x v="1"/>
    <m/>
    <d v="2022-07-09T21:25:00"/>
    <x v="22"/>
    <x v="0"/>
    <n v="1513"/>
    <s v="card"/>
    <x v="0"/>
    <s v="NA"/>
  </r>
  <r>
    <s v="user4533"/>
    <x v="4"/>
    <x v="0"/>
    <m/>
    <d v="2022-07-09T21:23:00"/>
    <x v="22"/>
    <x v="0"/>
    <n v="1999"/>
    <m/>
    <x v="0"/>
    <m/>
  </r>
  <r>
    <s v="user2555"/>
    <x v="23"/>
    <x v="0"/>
    <m/>
    <d v="2022-07-09T20:52:00"/>
    <x v="22"/>
    <x v="0"/>
    <n v="666"/>
    <m/>
    <x v="0"/>
    <m/>
  </r>
  <r>
    <s v="user4509"/>
    <x v="57"/>
    <x v="0"/>
    <m/>
    <d v="2022-07-09T20:43:00"/>
    <x v="22"/>
    <x v="0"/>
    <n v="990"/>
    <m/>
    <x v="0"/>
    <m/>
  </r>
  <r>
    <s v="user4537"/>
    <x v="2"/>
    <x v="0"/>
    <m/>
    <d v="2022-07-09T20:07:00"/>
    <x v="22"/>
    <x v="0"/>
    <n v="1999"/>
    <m/>
    <x v="0"/>
    <m/>
  </r>
  <r>
    <s v="user4538"/>
    <x v="0"/>
    <x v="0"/>
    <m/>
    <d v="2022-07-09T20:01:00"/>
    <x v="22"/>
    <x v="3"/>
    <n v="3999"/>
    <m/>
    <x v="0"/>
    <m/>
  </r>
  <r>
    <s v="user4490"/>
    <x v="9"/>
    <x v="0"/>
    <m/>
    <d v="2022-07-09T19:30:00"/>
    <x v="22"/>
    <x v="0"/>
    <n v="999"/>
    <m/>
    <x v="0"/>
    <m/>
  </r>
  <r>
    <s v="user4540"/>
    <x v="44"/>
    <x v="0"/>
    <m/>
    <d v="2022-07-09T18:38:00"/>
    <x v="22"/>
    <x v="0"/>
    <n v="1208"/>
    <m/>
    <x v="0"/>
    <m/>
  </r>
  <r>
    <s v="user4542"/>
    <x v="106"/>
    <x v="0"/>
    <m/>
    <d v="2022-07-09T18:14:00"/>
    <x v="22"/>
    <x v="0"/>
    <n v="499"/>
    <m/>
    <x v="0"/>
    <m/>
  </r>
  <r>
    <s v="user4542"/>
    <x v="106"/>
    <x v="0"/>
    <m/>
    <d v="2022-07-09T18:13:00"/>
    <x v="22"/>
    <x v="0"/>
    <n v="499"/>
    <m/>
    <x v="0"/>
    <m/>
  </r>
  <r>
    <s v="user4543"/>
    <x v="65"/>
    <x v="0"/>
    <m/>
    <d v="2022-07-09T17:38:00"/>
    <x v="22"/>
    <x v="0"/>
    <n v="1999"/>
    <m/>
    <x v="0"/>
    <m/>
  </r>
  <r>
    <s v="user4526"/>
    <x v="17"/>
    <x v="0"/>
    <m/>
    <d v="2022-07-09T17:13:00"/>
    <x v="22"/>
    <x v="0"/>
    <n v="1999"/>
    <m/>
    <x v="0"/>
    <m/>
  </r>
  <r>
    <s v="user4545"/>
    <x v="57"/>
    <x v="0"/>
    <m/>
    <d v="2022-07-09T15:52:00"/>
    <x v="22"/>
    <x v="0"/>
    <n v="990"/>
    <m/>
    <x v="0"/>
    <m/>
  </r>
  <r>
    <s v="user4547"/>
    <x v="5"/>
    <x v="1"/>
    <m/>
    <d v="2022-07-09T15:36:00"/>
    <x v="22"/>
    <x v="0"/>
    <n v="899"/>
    <s v="upi"/>
    <x v="0"/>
    <s v="NA"/>
  </r>
  <r>
    <s v="user4552"/>
    <x v="106"/>
    <x v="0"/>
    <m/>
    <d v="2022-07-09T14:35:00"/>
    <x v="22"/>
    <x v="0"/>
    <n v="499"/>
    <m/>
    <x v="0"/>
    <m/>
  </r>
  <r>
    <s v="user2212"/>
    <x v="9"/>
    <x v="0"/>
    <m/>
    <d v="2022-07-09T14:03:00"/>
    <x v="22"/>
    <x v="0"/>
    <n v="999"/>
    <m/>
    <x v="1"/>
    <m/>
  </r>
  <r>
    <s v="user4553"/>
    <x v="4"/>
    <x v="0"/>
    <m/>
    <d v="2022-07-09T13:58:00"/>
    <x v="22"/>
    <x v="0"/>
    <n v="1999"/>
    <m/>
    <x v="0"/>
    <m/>
  </r>
  <r>
    <s v="user4554"/>
    <x v="2"/>
    <x v="0"/>
    <m/>
    <d v="2022-07-09T13:54:00"/>
    <x v="22"/>
    <x v="0"/>
    <n v="1999"/>
    <m/>
    <x v="0"/>
    <m/>
  </r>
  <r>
    <s v="user4559"/>
    <x v="3"/>
    <x v="0"/>
    <m/>
    <d v="2022-07-09T13:03:00"/>
    <x v="22"/>
    <x v="0"/>
    <n v="2022"/>
    <m/>
    <x v="0"/>
    <m/>
  </r>
  <r>
    <s v="user4560"/>
    <x v="7"/>
    <x v="0"/>
    <m/>
    <d v="2022-07-09T12:38:00"/>
    <x v="22"/>
    <x v="0"/>
    <n v="1499"/>
    <m/>
    <x v="0"/>
    <m/>
  </r>
  <r>
    <s v="user4560"/>
    <x v="7"/>
    <x v="0"/>
    <m/>
    <d v="2022-07-09T12:38:00"/>
    <x v="22"/>
    <x v="0"/>
    <n v="1499"/>
    <m/>
    <x v="0"/>
    <m/>
  </r>
  <r>
    <s v="user4560"/>
    <x v="7"/>
    <x v="0"/>
    <m/>
    <d v="2022-07-09T12:38:00"/>
    <x v="22"/>
    <x v="0"/>
    <n v="1499"/>
    <m/>
    <x v="0"/>
    <m/>
  </r>
  <r>
    <s v="user4560"/>
    <x v="7"/>
    <x v="0"/>
    <m/>
    <d v="2022-07-09T12:38:00"/>
    <x v="22"/>
    <x v="0"/>
    <n v="1499"/>
    <m/>
    <x v="0"/>
    <m/>
  </r>
  <r>
    <s v="user4560"/>
    <x v="7"/>
    <x v="0"/>
    <m/>
    <d v="2022-07-09T12:38:00"/>
    <x v="22"/>
    <x v="0"/>
    <n v="1499"/>
    <m/>
    <x v="0"/>
    <m/>
  </r>
  <r>
    <s v="user4562"/>
    <x v="7"/>
    <x v="0"/>
    <m/>
    <d v="2022-07-09T12:13:00"/>
    <x v="22"/>
    <x v="1"/>
    <n v="1499"/>
    <m/>
    <x v="0"/>
    <m/>
  </r>
  <r>
    <s v="user4565"/>
    <x v="0"/>
    <x v="0"/>
    <m/>
    <d v="2022-07-09T11:46:00"/>
    <x v="22"/>
    <x v="0"/>
    <n v="3999"/>
    <m/>
    <x v="0"/>
    <m/>
  </r>
  <r>
    <s v="user4568"/>
    <x v="4"/>
    <x v="0"/>
    <m/>
    <d v="2022-07-09T11:22:00"/>
    <x v="22"/>
    <x v="0"/>
    <n v="149"/>
    <m/>
    <x v="1"/>
    <m/>
  </r>
  <r>
    <s v="user4562"/>
    <x v="49"/>
    <x v="0"/>
    <m/>
    <d v="2022-07-09T11:20:00"/>
    <x v="22"/>
    <x v="1"/>
    <n v="1499"/>
    <m/>
    <x v="0"/>
    <m/>
  </r>
  <r>
    <s v="user4547"/>
    <x v="5"/>
    <x v="0"/>
    <m/>
    <d v="2022-07-09T15:22:00"/>
    <x v="22"/>
    <x v="0"/>
    <n v="899"/>
    <m/>
    <x v="0"/>
    <m/>
  </r>
  <r>
    <s v="user4569"/>
    <x v="1"/>
    <x v="0"/>
    <m/>
    <d v="2022-07-09T15:05:00"/>
    <x v="22"/>
    <x v="0"/>
    <n v="999"/>
    <m/>
    <x v="0"/>
    <m/>
  </r>
  <r>
    <s v="user4553"/>
    <x v="57"/>
    <x v="0"/>
    <m/>
    <d v="2022-07-09T14:58:00"/>
    <x v="22"/>
    <x v="0"/>
    <n v="990"/>
    <m/>
    <x v="0"/>
    <m/>
  </r>
  <r>
    <s v="user4570"/>
    <x v="3"/>
    <x v="0"/>
    <m/>
    <d v="2022-07-09T14:43:00"/>
    <x v="22"/>
    <x v="0"/>
    <n v="2022"/>
    <m/>
    <x v="0"/>
    <m/>
  </r>
  <r>
    <s v="user4572"/>
    <x v="106"/>
    <x v="0"/>
    <m/>
    <d v="2022-07-09T14:39:00"/>
    <x v="22"/>
    <x v="0"/>
    <n v="499"/>
    <m/>
    <x v="0"/>
    <m/>
  </r>
  <r>
    <s v="user4553"/>
    <x v="4"/>
    <x v="0"/>
    <m/>
    <d v="2022-07-09T14:29:00"/>
    <x v="22"/>
    <x v="0"/>
    <n v="1999"/>
    <m/>
    <x v="0"/>
    <m/>
  </r>
  <r>
    <s v="user4573"/>
    <x v="57"/>
    <x v="0"/>
    <m/>
    <d v="2022-07-09T14:12:00"/>
    <x v="22"/>
    <x v="0"/>
    <n v="990"/>
    <m/>
    <x v="0"/>
    <m/>
  </r>
  <r>
    <s v="user2212"/>
    <x v="26"/>
    <x v="0"/>
    <m/>
    <d v="2022-07-09T14:08:00"/>
    <x v="22"/>
    <x v="0"/>
    <n v="49"/>
    <m/>
    <x v="1"/>
    <m/>
  </r>
  <r>
    <s v="user4292"/>
    <x v="23"/>
    <x v="0"/>
    <m/>
    <d v="2022-07-09T13:53:00"/>
    <x v="22"/>
    <x v="0"/>
    <n v="666"/>
    <m/>
    <x v="0"/>
    <m/>
  </r>
  <r>
    <s v="user4553"/>
    <x v="4"/>
    <x v="0"/>
    <m/>
    <d v="2022-07-09T13:51:00"/>
    <x v="22"/>
    <x v="0"/>
    <n v="1999"/>
    <m/>
    <x v="0"/>
    <m/>
  </r>
  <r>
    <s v="user4578"/>
    <x v="49"/>
    <x v="0"/>
    <m/>
    <d v="2022-07-09T12:54:00"/>
    <x v="22"/>
    <x v="0"/>
    <n v="1499"/>
    <m/>
    <x v="0"/>
    <m/>
  </r>
  <r>
    <s v="user4560"/>
    <x v="7"/>
    <x v="0"/>
    <m/>
    <d v="2022-07-09T12:39:00"/>
    <x v="22"/>
    <x v="0"/>
    <n v="1499"/>
    <m/>
    <x v="0"/>
    <m/>
  </r>
  <r>
    <s v="user4560"/>
    <x v="7"/>
    <x v="0"/>
    <m/>
    <d v="2022-07-09T12:39:00"/>
    <x v="22"/>
    <x v="0"/>
    <n v="1499"/>
    <m/>
    <x v="0"/>
    <m/>
  </r>
  <r>
    <s v="user4560"/>
    <x v="7"/>
    <x v="0"/>
    <m/>
    <d v="2022-07-09T12:38:00"/>
    <x v="22"/>
    <x v="0"/>
    <n v="1499"/>
    <m/>
    <x v="0"/>
    <m/>
  </r>
  <r>
    <s v="user4562"/>
    <x v="7"/>
    <x v="0"/>
    <m/>
    <d v="2022-07-09T12:13:00"/>
    <x v="22"/>
    <x v="1"/>
    <n v="1499"/>
    <m/>
    <x v="0"/>
    <m/>
  </r>
  <r>
    <s v="user4579"/>
    <x v="0"/>
    <x v="0"/>
    <m/>
    <d v="2022-07-09T11:57:00"/>
    <x v="22"/>
    <x v="2"/>
    <n v="3999"/>
    <m/>
    <x v="0"/>
    <m/>
  </r>
  <r>
    <s v="user4580"/>
    <x v="8"/>
    <x v="0"/>
    <m/>
    <d v="2022-07-09T11:51:00"/>
    <x v="22"/>
    <x v="0"/>
    <n v="999"/>
    <m/>
    <x v="0"/>
    <m/>
  </r>
  <r>
    <s v="user4581"/>
    <x v="0"/>
    <x v="0"/>
    <s v="Coupon1"/>
    <d v="2022-07-09T11:44:00"/>
    <x v="22"/>
    <x v="3"/>
    <n v="2999"/>
    <m/>
    <x v="0"/>
    <m/>
  </r>
  <r>
    <s v="user4582"/>
    <x v="3"/>
    <x v="0"/>
    <m/>
    <d v="2022-07-09T11:31:00"/>
    <x v="22"/>
    <x v="0"/>
    <n v="2022"/>
    <m/>
    <x v="0"/>
    <m/>
  </r>
  <r>
    <s v="user4572"/>
    <x v="106"/>
    <x v="0"/>
    <m/>
    <d v="2022-07-09T14:39:00"/>
    <x v="22"/>
    <x v="0"/>
    <n v="499"/>
    <m/>
    <x v="0"/>
    <m/>
  </r>
  <r>
    <s v="user4572"/>
    <x v="106"/>
    <x v="0"/>
    <m/>
    <d v="2022-07-09T14:39:00"/>
    <x v="22"/>
    <x v="0"/>
    <n v="499"/>
    <m/>
    <x v="0"/>
    <m/>
  </r>
  <r>
    <s v="user4589"/>
    <x v="4"/>
    <x v="0"/>
    <m/>
    <d v="2022-07-09T13:57:00"/>
    <x v="22"/>
    <x v="0"/>
    <n v="1999"/>
    <m/>
    <x v="0"/>
    <m/>
  </r>
  <r>
    <s v="user2212"/>
    <x v="9"/>
    <x v="0"/>
    <m/>
    <d v="2022-07-09T13:47:00"/>
    <x v="22"/>
    <x v="0"/>
    <n v="999"/>
    <m/>
    <x v="1"/>
    <m/>
  </r>
  <r>
    <s v="user4592"/>
    <x v="34"/>
    <x v="0"/>
    <m/>
    <d v="2022-07-09T13:29:00"/>
    <x v="22"/>
    <x v="0"/>
    <n v="1499"/>
    <m/>
    <x v="0"/>
    <m/>
  </r>
  <r>
    <s v="user4560"/>
    <x v="7"/>
    <x v="0"/>
    <m/>
    <d v="2022-07-09T12:39:00"/>
    <x v="22"/>
    <x v="0"/>
    <n v="1499"/>
    <m/>
    <x v="0"/>
    <m/>
  </r>
  <r>
    <s v="user4560"/>
    <x v="7"/>
    <x v="0"/>
    <m/>
    <d v="2022-07-09T12:39:00"/>
    <x v="22"/>
    <x v="0"/>
    <n v="1499"/>
    <m/>
    <x v="0"/>
    <m/>
  </r>
  <r>
    <s v="user4560"/>
    <x v="7"/>
    <x v="0"/>
    <m/>
    <d v="2022-07-09T12:39:00"/>
    <x v="22"/>
    <x v="0"/>
    <n v="1499"/>
    <m/>
    <x v="0"/>
    <m/>
  </r>
  <r>
    <s v="user4560"/>
    <x v="7"/>
    <x v="0"/>
    <m/>
    <d v="2022-07-09T12:39:00"/>
    <x v="22"/>
    <x v="0"/>
    <n v="1499"/>
    <m/>
    <x v="0"/>
    <m/>
  </r>
  <r>
    <s v="user4581"/>
    <x v="0"/>
    <x v="1"/>
    <s v="Coupon1"/>
    <d v="2022-07-09T12:06:00"/>
    <x v="22"/>
    <x v="3"/>
    <n v="2999"/>
    <s v="upi"/>
    <x v="0"/>
    <s v="NA"/>
  </r>
  <r>
    <s v="user4595"/>
    <x v="104"/>
    <x v="0"/>
    <s v="Coupon36"/>
    <d v="2022-07-09T11:07:00"/>
    <x v="22"/>
    <x v="1"/>
    <n v="1499"/>
    <m/>
    <x v="0"/>
    <m/>
  </r>
  <r>
    <s v="user4596"/>
    <x v="7"/>
    <x v="0"/>
    <m/>
    <d v="2022-07-09T10:49:00"/>
    <x v="22"/>
    <x v="1"/>
    <n v="1499"/>
    <m/>
    <x v="0"/>
    <m/>
  </r>
  <r>
    <s v="user4597"/>
    <x v="3"/>
    <x v="0"/>
    <m/>
    <d v="2022-07-09T10:49:00"/>
    <x v="22"/>
    <x v="0"/>
    <n v="2022"/>
    <m/>
    <x v="0"/>
    <m/>
  </r>
  <r>
    <s v="user4598"/>
    <x v="3"/>
    <x v="0"/>
    <m/>
    <d v="2022-07-09T10:14:00"/>
    <x v="22"/>
    <x v="0"/>
    <n v="2022"/>
    <m/>
    <x v="0"/>
    <m/>
  </r>
  <r>
    <s v="user4600"/>
    <x v="1"/>
    <x v="0"/>
    <m/>
    <d v="2022-07-09T09:56:00"/>
    <x v="22"/>
    <x v="0"/>
    <n v="999"/>
    <m/>
    <x v="0"/>
    <m/>
  </r>
  <r>
    <s v="user4601"/>
    <x v="17"/>
    <x v="0"/>
    <m/>
    <d v="2022-07-09T09:28:00"/>
    <x v="22"/>
    <x v="0"/>
    <n v="1999"/>
    <m/>
    <x v="0"/>
    <m/>
  </r>
  <r>
    <s v="user4602"/>
    <x v="44"/>
    <x v="0"/>
    <m/>
    <d v="2022-07-09T08:51:00"/>
    <x v="22"/>
    <x v="3"/>
    <n v="49"/>
    <m/>
    <x v="1"/>
    <m/>
  </r>
  <r>
    <s v="user4603"/>
    <x v="3"/>
    <x v="0"/>
    <m/>
    <d v="2022-07-09T08:21:00"/>
    <x v="22"/>
    <x v="0"/>
    <n v="2022"/>
    <m/>
    <x v="0"/>
    <m/>
  </r>
  <r>
    <s v="user4605"/>
    <x v="3"/>
    <x v="0"/>
    <m/>
    <d v="2022-07-09T08:04:00"/>
    <x v="22"/>
    <x v="0"/>
    <n v="2022"/>
    <m/>
    <x v="0"/>
    <m/>
  </r>
  <r>
    <s v="user4606"/>
    <x v="4"/>
    <x v="0"/>
    <m/>
    <d v="2022-07-09T05:28:00"/>
    <x v="23"/>
    <x v="0"/>
    <n v="1999"/>
    <m/>
    <x v="0"/>
    <m/>
  </r>
  <r>
    <s v="user2212"/>
    <x v="9"/>
    <x v="0"/>
    <m/>
    <d v="2022-07-09T04:16:00"/>
    <x v="23"/>
    <x v="0"/>
    <n v="999"/>
    <m/>
    <x v="1"/>
    <m/>
  </r>
  <r>
    <s v="user2212"/>
    <x v="9"/>
    <x v="0"/>
    <m/>
    <d v="2022-07-09T04:08:00"/>
    <x v="23"/>
    <x v="0"/>
    <n v="999"/>
    <m/>
    <x v="1"/>
    <m/>
  </r>
  <r>
    <s v="user2212"/>
    <x v="9"/>
    <x v="0"/>
    <m/>
    <d v="2022-07-09T04:04:00"/>
    <x v="23"/>
    <x v="0"/>
    <n v="999"/>
    <m/>
    <x v="1"/>
    <m/>
  </r>
  <r>
    <s v="user2212"/>
    <x v="9"/>
    <x v="0"/>
    <m/>
    <d v="2022-07-09T04:01:00"/>
    <x v="23"/>
    <x v="0"/>
    <n v="999"/>
    <m/>
    <x v="1"/>
    <m/>
  </r>
  <r>
    <s v="user4609"/>
    <x v="4"/>
    <x v="0"/>
    <m/>
    <d v="2022-07-09T01:50:00"/>
    <x v="23"/>
    <x v="0"/>
    <n v="1999"/>
    <m/>
    <x v="0"/>
    <m/>
  </r>
  <r>
    <s v="user4610"/>
    <x v="4"/>
    <x v="0"/>
    <m/>
    <d v="2022-07-09T00:49:00"/>
    <x v="23"/>
    <x v="0"/>
    <n v="149"/>
    <m/>
    <x v="1"/>
    <m/>
  </r>
  <r>
    <s v="user4611"/>
    <x v="8"/>
    <x v="0"/>
    <m/>
    <d v="2022-07-09T00:45:00"/>
    <x v="23"/>
    <x v="0"/>
    <n v="999"/>
    <m/>
    <x v="0"/>
    <m/>
  </r>
  <r>
    <s v="user4616"/>
    <x v="28"/>
    <x v="1"/>
    <m/>
    <d v="2022-07-08T23:38:00"/>
    <x v="23"/>
    <x v="0"/>
    <n v="1499"/>
    <s v="card"/>
    <x v="0"/>
    <s v="NA"/>
  </r>
  <r>
    <s v="user4616"/>
    <x v="7"/>
    <x v="0"/>
    <m/>
    <d v="2022-07-08T23:29:00"/>
    <x v="23"/>
    <x v="0"/>
    <n v="1499"/>
    <m/>
    <x v="0"/>
    <m/>
  </r>
  <r>
    <s v="user4617"/>
    <x v="2"/>
    <x v="0"/>
    <m/>
    <d v="2022-07-09T10:36:00"/>
    <x v="22"/>
    <x v="0"/>
    <n v="1999"/>
    <m/>
    <x v="0"/>
    <m/>
  </r>
  <r>
    <s v="user4618"/>
    <x v="7"/>
    <x v="0"/>
    <m/>
    <d v="2022-07-09T09:07:00"/>
    <x v="22"/>
    <x v="1"/>
    <n v="1499"/>
    <m/>
    <x v="0"/>
    <m/>
  </r>
  <r>
    <s v="user4620"/>
    <x v="3"/>
    <x v="0"/>
    <m/>
    <d v="2022-07-09T08:11:00"/>
    <x v="22"/>
    <x v="0"/>
    <n v="2022"/>
    <m/>
    <x v="0"/>
    <m/>
  </r>
  <r>
    <s v="user3995"/>
    <x v="0"/>
    <x v="0"/>
    <m/>
    <d v="2022-07-09T07:13:00"/>
    <x v="22"/>
    <x v="2"/>
    <n v="3999"/>
    <m/>
    <x v="0"/>
    <m/>
  </r>
  <r>
    <s v="user3995"/>
    <x v="0"/>
    <x v="0"/>
    <m/>
    <d v="2022-07-09T07:13:00"/>
    <x v="22"/>
    <x v="2"/>
    <n v="3999"/>
    <m/>
    <x v="0"/>
    <m/>
  </r>
  <r>
    <s v="user2212"/>
    <x v="9"/>
    <x v="0"/>
    <m/>
    <d v="2022-07-09T04:37:00"/>
    <x v="23"/>
    <x v="0"/>
    <n v="999"/>
    <m/>
    <x v="1"/>
    <m/>
  </r>
  <r>
    <s v="user4625"/>
    <x v="7"/>
    <x v="0"/>
    <m/>
    <d v="2022-07-09T04:23:00"/>
    <x v="23"/>
    <x v="0"/>
    <n v="1499"/>
    <m/>
    <x v="0"/>
    <m/>
  </r>
  <r>
    <s v="user2212"/>
    <x v="9"/>
    <x v="0"/>
    <m/>
    <d v="2022-07-09T04:11:00"/>
    <x v="23"/>
    <x v="0"/>
    <n v="999"/>
    <m/>
    <x v="1"/>
    <m/>
  </r>
  <r>
    <s v="user2212"/>
    <x v="9"/>
    <x v="0"/>
    <m/>
    <d v="2022-07-09T04:06:00"/>
    <x v="23"/>
    <x v="0"/>
    <n v="999"/>
    <m/>
    <x v="1"/>
    <m/>
  </r>
  <r>
    <s v="user2212"/>
    <x v="9"/>
    <x v="0"/>
    <m/>
    <d v="2022-07-09T04:05:00"/>
    <x v="23"/>
    <x v="0"/>
    <n v="999"/>
    <m/>
    <x v="1"/>
    <m/>
  </r>
  <r>
    <s v="user4616"/>
    <x v="7"/>
    <x v="0"/>
    <m/>
    <d v="2022-07-08T23:34:00"/>
    <x v="23"/>
    <x v="0"/>
    <n v="1499"/>
    <m/>
    <x v="0"/>
    <m/>
  </r>
  <r>
    <s v="user4628"/>
    <x v="106"/>
    <x v="0"/>
    <m/>
    <d v="2022-07-08T23:24:00"/>
    <x v="23"/>
    <x v="0"/>
    <n v="499"/>
    <m/>
    <x v="0"/>
    <m/>
  </r>
  <r>
    <s v="user4616"/>
    <x v="7"/>
    <x v="1"/>
    <m/>
    <d v="2022-07-08T23:20:00"/>
    <x v="23"/>
    <x v="0"/>
    <n v="1499"/>
    <s v="card"/>
    <x v="0"/>
    <s v="NA"/>
  </r>
  <r>
    <s v="user4562"/>
    <x v="49"/>
    <x v="0"/>
    <m/>
    <d v="2022-07-09T11:16:00"/>
    <x v="22"/>
    <x v="1"/>
    <n v="1499"/>
    <m/>
    <x v="0"/>
    <m/>
  </r>
  <r>
    <s v="user4595"/>
    <x v="104"/>
    <x v="0"/>
    <s v="Coupon36"/>
    <d v="2022-07-09T11:07:00"/>
    <x v="22"/>
    <x v="1"/>
    <n v="1499"/>
    <m/>
    <x v="0"/>
    <m/>
  </r>
  <r>
    <s v="user3231"/>
    <x v="3"/>
    <x v="1"/>
    <m/>
    <d v="2022-07-09T10:04:00"/>
    <x v="22"/>
    <x v="0"/>
    <n v="2022"/>
    <s v="card"/>
    <x v="0"/>
    <s v="NA"/>
  </r>
  <r>
    <s v="user4632"/>
    <x v="8"/>
    <x v="0"/>
    <m/>
    <d v="2022-07-09T09:51:00"/>
    <x v="22"/>
    <x v="0"/>
    <n v="999"/>
    <m/>
    <x v="0"/>
    <m/>
  </r>
  <r>
    <s v="user4602"/>
    <x v="44"/>
    <x v="0"/>
    <m/>
    <d v="2022-07-09T08:51:00"/>
    <x v="22"/>
    <x v="3"/>
    <n v="49"/>
    <m/>
    <x v="1"/>
    <m/>
  </r>
  <r>
    <s v="user4633"/>
    <x v="17"/>
    <x v="0"/>
    <m/>
    <d v="2022-07-09T08:08:00"/>
    <x v="22"/>
    <x v="0"/>
    <n v="1999"/>
    <m/>
    <x v="0"/>
    <m/>
  </r>
  <r>
    <s v="user4637"/>
    <x v="17"/>
    <x v="0"/>
    <m/>
    <d v="2022-07-09T07:29:00"/>
    <x v="22"/>
    <x v="0"/>
    <n v="1999"/>
    <m/>
    <x v="0"/>
    <m/>
  </r>
  <r>
    <s v="user4638"/>
    <x v="1"/>
    <x v="0"/>
    <m/>
    <d v="2022-07-09T07:22:00"/>
    <x v="22"/>
    <x v="0"/>
    <n v="999"/>
    <m/>
    <x v="0"/>
    <m/>
  </r>
  <r>
    <s v="user4642"/>
    <x v="3"/>
    <x v="0"/>
    <m/>
    <d v="2022-07-09T03:08:00"/>
    <x v="23"/>
    <x v="0"/>
    <n v="2022"/>
    <m/>
    <x v="0"/>
    <m/>
  </r>
  <r>
    <s v="user4643"/>
    <x v="1"/>
    <x v="0"/>
    <m/>
    <d v="2022-07-09T01:49:00"/>
    <x v="23"/>
    <x v="0"/>
    <n v="999"/>
    <m/>
    <x v="0"/>
    <m/>
  </r>
  <r>
    <s v="user4645"/>
    <x v="7"/>
    <x v="0"/>
    <m/>
    <d v="2022-07-09T00:25:00"/>
    <x v="23"/>
    <x v="1"/>
    <n v="59"/>
    <m/>
    <x v="1"/>
    <m/>
  </r>
  <r>
    <s v="user4645"/>
    <x v="7"/>
    <x v="0"/>
    <m/>
    <d v="2022-07-09T00:25:00"/>
    <x v="23"/>
    <x v="1"/>
    <n v="59"/>
    <m/>
    <x v="1"/>
    <m/>
  </r>
  <r>
    <s v="user4616"/>
    <x v="7"/>
    <x v="0"/>
    <m/>
    <d v="2022-07-08T23:37:00"/>
    <x v="23"/>
    <x v="0"/>
    <n v="1499"/>
    <m/>
    <x v="0"/>
    <m/>
  </r>
  <r>
    <s v="user4648"/>
    <x v="3"/>
    <x v="0"/>
    <m/>
    <d v="2022-07-08T22:32:00"/>
    <x v="23"/>
    <x v="0"/>
    <n v="2022"/>
    <m/>
    <x v="0"/>
    <m/>
  </r>
  <r>
    <s v="user960"/>
    <x v="57"/>
    <x v="0"/>
    <m/>
    <d v="2022-07-08T22:31:00"/>
    <x v="23"/>
    <x v="0"/>
    <n v="990"/>
    <m/>
    <x v="0"/>
    <m/>
  </r>
  <r>
    <s v="user4650"/>
    <x v="8"/>
    <x v="0"/>
    <m/>
    <d v="2022-07-08T22:15:00"/>
    <x v="23"/>
    <x v="0"/>
    <n v="999"/>
    <m/>
    <x v="0"/>
    <m/>
  </r>
  <r>
    <s v="user960"/>
    <x v="2"/>
    <x v="0"/>
    <m/>
    <d v="2022-07-08T21:59:00"/>
    <x v="23"/>
    <x v="0"/>
    <n v="1999"/>
    <m/>
    <x v="0"/>
    <m/>
  </r>
  <r>
    <s v="user4654"/>
    <x v="17"/>
    <x v="0"/>
    <m/>
    <d v="2022-07-08T21:29:00"/>
    <x v="23"/>
    <x v="0"/>
    <n v="1999"/>
    <m/>
    <x v="0"/>
    <m/>
  </r>
  <r>
    <s v="user4656"/>
    <x v="1"/>
    <x v="0"/>
    <m/>
    <d v="2022-07-08T20:54:00"/>
    <x v="23"/>
    <x v="0"/>
    <n v="999"/>
    <m/>
    <x v="0"/>
    <m/>
  </r>
  <r>
    <s v="user4657"/>
    <x v="3"/>
    <x v="0"/>
    <m/>
    <d v="2022-07-08T20:13:00"/>
    <x v="23"/>
    <x v="0"/>
    <n v="2022"/>
    <m/>
    <x v="0"/>
    <m/>
  </r>
  <r>
    <s v="user4658"/>
    <x v="2"/>
    <x v="0"/>
    <m/>
    <d v="2022-07-08T20:09:00"/>
    <x v="23"/>
    <x v="0"/>
    <n v="149"/>
    <m/>
    <x v="1"/>
    <m/>
  </r>
  <r>
    <s v="user4659"/>
    <x v="3"/>
    <x v="0"/>
    <m/>
    <d v="2022-07-08T19:40:00"/>
    <x v="23"/>
    <x v="0"/>
    <n v="2022"/>
    <m/>
    <x v="0"/>
    <m/>
  </r>
  <r>
    <s v="user4662"/>
    <x v="121"/>
    <x v="1"/>
    <s v="Coupon1"/>
    <d v="2022-07-08T19:21:00"/>
    <x v="23"/>
    <x v="3"/>
    <n v="449"/>
    <s v="upi"/>
    <x v="0"/>
    <s v="NA"/>
  </r>
  <r>
    <s v="user4663"/>
    <x v="17"/>
    <x v="0"/>
    <m/>
    <d v="2022-07-08T19:13:00"/>
    <x v="23"/>
    <x v="0"/>
    <n v="1999"/>
    <m/>
    <x v="0"/>
    <m/>
  </r>
  <r>
    <s v="user4665"/>
    <x v="3"/>
    <x v="0"/>
    <m/>
    <d v="2022-07-08T18:52:00"/>
    <x v="23"/>
    <x v="0"/>
    <n v="2022"/>
    <m/>
    <x v="0"/>
    <m/>
  </r>
  <r>
    <s v="user4667"/>
    <x v="3"/>
    <x v="0"/>
    <m/>
    <d v="2022-07-08T22:41:00"/>
    <x v="23"/>
    <x v="0"/>
    <n v="2022"/>
    <m/>
    <x v="0"/>
    <m/>
  </r>
  <r>
    <s v="user3995"/>
    <x v="0"/>
    <x v="0"/>
    <m/>
    <d v="2022-07-08T22:34:00"/>
    <x v="23"/>
    <x v="2"/>
    <n v="3999"/>
    <m/>
    <x v="0"/>
    <m/>
  </r>
  <r>
    <s v="user3995"/>
    <x v="0"/>
    <x v="0"/>
    <m/>
    <d v="2022-07-08T22:33:00"/>
    <x v="23"/>
    <x v="2"/>
    <n v="3999"/>
    <m/>
    <x v="0"/>
    <m/>
  </r>
  <r>
    <s v="user4671"/>
    <x v="3"/>
    <x v="0"/>
    <m/>
    <d v="2022-07-08T22:08:00"/>
    <x v="23"/>
    <x v="0"/>
    <n v="2022"/>
    <m/>
    <x v="0"/>
    <m/>
  </r>
  <r>
    <s v="user4672"/>
    <x v="2"/>
    <x v="0"/>
    <m/>
    <d v="2022-07-08T21:46:00"/>
    <x v="23"/>
    <x v="0"/>
    <n v="1999"/>
    <m/>
    <x v="0"/>
    <m/>
  </r>
  <r>
    <s v="user960"/>
    <x v="2"/>
    <x v="0"/>
    <m/>
    <d v="2022-07-08T20:59:00"/>
    <x v="23"/>
    <x v="0"/>
    <n v="1999"/>
    <m/>
    <x v="0"/>
    <m/>
  </r>
  <r>
    <s v="user269"/>
    <x v="106"/>
    <x v="0"/>
    <m/>
    <d v="2022-07-08T20:57:00"/>
    <x v="23"/>
    <x v="0"/>
    <n v="499"/>
    <m/>
    <x v="0"/>
    <m/>
  </r>
  <r>
    <s v="user4658"/>
    <x v="4"/>
    <x v="1"/>
    <m/>
    <d v="2022-07-08T20:04:00"/>
    <x v="23"/>
    <x v="0"/>
    <n v="1999"/>
    <s v="upi"/>
    <x v="0"/>
    <s v="NA"/>
  </r>
  <r>
    <s v="user4678"/>
    <x v="3"/>
    <x v="0"/>
    <m/>
    <d v="2022-07-08T19:29:00"/>
    <x v="23"/>
    <x v="0"/>
    <n v="2022"/>
    <m/>
    <x v="0"/>
    <m/>
  </r>
  <r>
    <s v="user4679"/>
    <x v="9"/>
    <x v="1"/>
    <m/>
    <d v="2022-07-08T19:29:00"/>
    <x v="23"/>
    <x v="0"/>
    <n v="999"/>
    <s v="upi"/>
    <x v="0"/>
    <s v="NA"/>
  </r>
  <r>
    <s v="user4682"/>
    <x v="4"/>
    <x v="0"/>
    <m/>
    <d v="2022-07-08T18:48:00"/>
    <x v="23"/>
    <x v="0"/>
    <n v="1999"/>
    <m/>
    <x v="0"/>
    <m/>
  </r>
  <r>
    <s v="user4684"/>
    <x v="106"/>
    <x v="0"/>
    <m/>
    <d v="2022-07-08T18:37:00"/>
    <x v="23"/>
    <x v="0"/>
    <n v="499"/>
    <m/>
    <x v="0"/>
    <m/>
  </r>
  <r>
    <s v="user4645"/>
    <x v="7"/>
    <x v="0"/>
    <m/>
    <d v="2022-07-08T23:12:00"/>
    <x v="23"/>
    <x v="1"/>
    <n v="59"/>
    <m/>
    <x v="1"/>
    <m/>
  </r>
  <r>
    <s v="user4685"/>
    <x v="2"/>
    <x v="0"/>
    <m/>
    <d v="2022-07-08T22:57:00"/>
    <x v="23"/>
    <x v="0"/>
    <n v="1999"/>
    <m/>
    <x v="0"/>
    <m/>
  </r>
  <r>
    <s v="user4686"/>
    <x v="1"/>
    <x v="1"/>
    <m/>
    <d v="2022-07-08T22:35:00"/>
    <x v="23"/>
    <x v="0"/>
    <n v="999"/>
    <s v="upi"/>
    <x v="0"/>
    <s v="NA"/>
  </r>
  <r>
    <s v="user3995"/>
    <x v="0"/>
    <x v="0"/>
    <m/>
    <d v="2022-07-08T22:32:00"/>
    <x v="23"/>
    <x v="2"/>
    <n v="3999"/>
    <m/>
    <x v="0"/>
    <m/>
  </r>
  <r>
    <s v="user3995"/>
    <x v="0"/>
    <x v="0"/>
    <m/>
    <d v="2022-07-08T22:32:00"/>
    <x v="23"/>
    <x v="2"/>
    <n v="3999"/>
    <m/>
    <x v="0"/>
    <m/>
  </r>
  <r>
    <s v="user4671"/>
    <x v="3"/>
    <x v="1"/>
    <m/>
    <d v="2022-07-08T22:15:00"/>
    <x v="23"/>
    <x v="0"/>
    <n v="2022"/>
    <s v="upi"/>
    <x v="0"/>
    <s v="NA"/>
  </r>
  <r>
    <s v="user960"/>
    <x v="2"/>
    <x v="0"/>
    <m/>
    <d v="2022-07-08T22:10:00"/>
    <x v="23"/>
    <x v="0"/>
    <n v="1999"/>
    <m/>
    <x v="0"/>
    <m/>
  </r>
  <r>
    <s v="user4689"/>
    <x v="3"/>
    <x v="0"/>
    <m/>
    <d v="2022-07-08T22:02:00"/>
    <x v="23"/>
    <x v="0"/>
    <n v="2022"/>
    <m/>
    <x v="0"/>
    <m/>
  </r>
  <r>
    <s v="user4690"/>
    <x v="2"/>
    <x v="0"/>
    <m/>
    <d v="2022-07-08T21:58:00"/>
    <x v="23"/>
    <x v="0"/>
    <n v="1999"/>
    <m/>
    <x v="0"/>
    <m/>
  </r>
  <r>
    <s v="user4672"/>
    <x v="2"/>
    <x v="0"/>
    <m/>
    <d v="2022-07-08T21:46:00"/>
    <x v="23"/>
    <x v="0"/>
    <n v="1999"/>
    <m/>
    <x v="0"/>
    <m/>
  </r>
  <r>
    <s v="user4693"/>
    <x v="2"/>
    <x v="1"/>
    <m/>
    <d v="2022-07-08T20:22:00"/>
    <x v="23"/>
    <x v="0"/>
    <n v="1999"/>
    <s v="upi"/>
    <x v="0"/>
    <s v="NA"/>
  </r>
  <r>
    <s v="user4694"/>
    <x v="19"/>
    <x v="0"/>
    <m/>
    <d v="2022-07-08T20:01:00"/>
    <x v="23"/>
    <x v="0"/>
    <n v="1499"/>
    <m/>
    <x v="0"/>
    <m/>
  </r>
  <r>
    <s v="user4662"/>
    <x v="121"/>
    <x v="0"/>
    <m/>
    <d v="2022-07-08T19:47:00"/>
    <x v="23"/>
    <x v="0"/>
    <n v="599"/>
    <m/>
    <x v="0"/>
    <m/>
  </r>
  <r>
    <s v="user4695"/>
    <x v="3"/>
    <x v="0"/>
    <m/>
    <d v="2022-07-08T19:19:00"/>
    <x v="23"/>
    <x v="0"/>
    <n v="2022"/>
    <m/>
    <x v="0"/>
    <m/>
  </r>
  <r>
    <s v="user4696"/>
    <x v="8"/>
    <x v="0"/>
    <m/>
    <d v="2022-07-08T19:18:00"/>
    <x v="23"/>
    <x v="0"/>
    <n v="999"/>
    <m/>
    <x v="0"/>
    <m/>
  </r>
  <r>
    <s v="user4698"/>
    <x v="0"/>
    <x v="0"/>
    <m/>
    <d v="2022-07-08T19:14:00"/>
    <x v="23"/>
    <x v="2"/>
    <n v="3999"/>
    <m/>
    <x v="0"/>
    <m/>
  </r>
  <r>
    <s v="user4699"/>
    <x v="5"/>
    <x v="0"/>
    <m/>
    <d v="2022-07-08T19:07:00"/>
    <x v="23"/>
    <x v="0"/>
    <n v="899"/>
    <m/>
    <x v="0"/>
    <m/>
  </r>
  <r>
    <s v="user4701"/>
    <x v="7"/>
    <x v="0"/>
    <m/>
    <d v="2022-07-08T18:44:00"/>
    <x v="23"/>
    <x v="0"/>
    <n v="1499"/>
    <m/>
    <x v="0"/>
    <m/>
  </r>
  <r>
    <s v="user4704"/>
    <x v="9"/>
    <x v="0"/>
    <m/>
    <d v="2022-07-08T18:22:00"/>
    <x v="23"/>
    <x v="0"/>
    <n v="999"/>
    <m/>
    <x v="0"/>
    <m/>
  </r>
  <r>
    <s v="user4705"/>
    <x v="57"/>
    <x v="0"/>
    <m/>
    <d v="2022-07-08T18:14:00"/>
    <x v="23"/>
    <x v="0"/>
    <n v="990"/>
    <m/>
    <x v="0"/>
    <m/>
  </r>
  <r>
    <s v="user4707"/>
    <x v="0"/>
    <x v="0"/>
    <m/>
    <d v="2022-07-08T17:11:00"/>
    <x v="23"/>
    <x v="2"/>
    <n v="3999"/>
    <m/>
    <x v="0"/>
    <m/>
  </r>
  <r>
    <s v="user4709"/>
    <x v="1"/>
    <x v="0"/>
    <m/>
    <d v="2022-07-08T16:50:00"/>
    <x v="23"/>
    <x v="0"/>
    <n v="999"/>
    <m/>
    <x v="0"/>
    <m/>
  </r>
  <r>
    <s v="user4711"/>
    <x v="106"/>
    <x v="0"/>
    <m/>
    <d v="2022-07-08T18:21:00"/>
    <x v="23"/>
    <x v="0"/>
    <n v="499"/>
    <m/>
    <x v="0"/>
    <m/>
  </r>
  <r>
    <s v="user4705"/>
    <x v="57"/>
    <x v="0"/>
    <m/>
    <d v="2022-07-08T18:11:00"/>
    <x v="23"/>
    <x v="0"/>
    <n v="990"/>
    <m/>
    <x v="0"/>
    <m/>
  </r>
  <r>
    <s v="user4712"/>
    <x v="2"/>
    <x v="0"/>
    <m/>
    <d v="2022-07-08T18:10:00"/>
    <x v="23"/>
    <x v="0"/>
    <n v="1999"/>
    <m/>
    <x v="0"/>
    <m/>
  </r>
  <r>
    <s v="user4715"/>
    <x v="2"/>
    <x v="0"/>
    <m/>
    <d v="2022-07-08T18:28:00"/>
    <x v="23"/>
    <x v="0"/>
    <n v="1999"/>
    <m/>
    <x v="0"/>
    <m/>
  </r>
  <r>
    <s v="user4717"/>
    <x v="0"/>
    <x v="0"/>
    <s v="Coupon1"/>
    <d v="2022-07-08T18:02:00"/>
    <x v="23"/>
    <x v="0"/>
    <n v="2999"/>
    <m/>
    <x v="0"/>
    <m/>
  </r>
  <r>
    <s v="user4719"/>
    <x v="118"/>
    <x v="0"/>
    <m/>
    <d v="2022-07-08T17:40:00"/>
    <x v="23"/>
    <x v="0"/>
    <n v="15695"/>
    <m/>
    <x v="0"/>
    <m/>
  </r>
  <r>
    <s v="user4709"/>
    <x v="1"/>
    <x v="1"/>
    <m/>
    <d v="2022-07-08T16:47:00"/>
    <x v="23"/>
    <x v="0"/>
    <n v="999"/>
    <s v="upi"/>
    <x v="0"/>
    <s v="NA"/>
  </r>
  <r>
    <s v="user4490"/>
    <x v="77"/>
    <x v="0"/>
    <m/>
    <d v="2022-07-08T16:05:00"/>
    <x v="23"/>
    <x v="1"/>
    <n v="999"/>
    <m/>
    <x v="0"/>
    <m/>
  </r>
  <r>
    <s v="user4721"/>
    <x v="57"/>
    <x v="0"/>
    <m/>
    <d v="2022-07-08T15:37:00"/>
    <x v="23"/>
    <x v="0"/>
    <n v="990"/>
    <m/>
    <x v="0"/>
    <m/>
  </r>
  <r>
    <s v="user4679"/>
    <x v="106"/>
    <x v="0"/>
    <m/>
    <d v="2022-07-08T15:42:00"/>
    <x v="23"/>
    <x v="0"/>
    <n v="499"/>
    <m/>
    <x v="0"/>
    <m/>
  </r>
  <r>
    <s v="user4721"/>
    <x v="57"/>
    <x v="0"/>
    <m/>
    <d v="2022-07-08T15:37:00"/>
    <x v="23"/>
    <x v="0"/>
    <n v="990"/>
    <m/>
    <x v="0"/>
    <m/>
  </r>
  <r>
    <s v="user4726"/>
    <x v="115"/>
    <x v="0"/>
    <m/>
    <d v="2022-07-08T15:30:00"/>
    <x v="23"/>
    <x v="0"/>
    <n v="2499"/>
    <m/>
    <x v="0"/>
    <m/>
  </r>
  <r>
    <s v="user4727"/>
    <x v="9"/>
    <x v="1"/>
    <m/>
    <d v="2022-07-08T15:20:00"/>
    <x v="23"/>
    <x v="0"/>
    <n v="999"/>
    <s v="card"/>
    <x v="0"/>
    <s v="NA"/>
  </r>
  <r>
    <s v="user1320"/>
    <x v="2"/>
    <x v="0"/>
    <m/>
    <d v="2022-07-08T15:00:00"/>
    <x v="23"/>
    <x v="0"/>
    <n v="1999"/>
    <m/>
    <x v="0"/>
    <m/>
  </r>
  <r>
    <s v="user4728"/>
    <x v="0"/>
    <x v="0"/>
    <m/>
    <d v="2022-07-08T14:52:00"/>
    <x v="23"/>
    <x v="3"/>
    <n v="3999"/>
    <m/>
    <x v="0"/>
    <m/>
  </r>
  <r>
    <s v="user4729"/>
    <x v="27"/>
    <x v="0"/>
    <m/>
    <d v="2022-07-08T14:35:00"/>
    <x v="23"/>
    <x v="0"/>
    <n v="2999"/>
    <m/>
    <x v="0"/>
    <m/>
  </r>
  <r>
    <s v="user4731"/>
    <x v="8"/>
    <x v="1"/>
    <m/>
    <d v="2022-07-08T13:44:00"/>
    <x v="23"/>
    <x v="0"/>
    <n v="999"/>
    <s v="upi"/>
    <x v="0"/>
    <s v="NA"/>
  </r>
  <r>
    <s v="user4736"/>
    <x v="9"/>
    <x v="0"/>
    <m/>
    <d v="2022-07-08T12:28:00"/>
    <x v="23"/>
    <x v="0"/>
    <n v="999"/>
    <m/>
    <x v="0"/>
    <m/>
  </r>
  <r>
    <s v="user4738"/>
    <x v="57"/>
    <x v="0"/>
    <m/>
    <d v="2022-07-08T11:53:00"/>
    <x v="23"/>
    <x v="0"/>
    <n v="990"/>
    <m/>
    <x v="0"/>
    <m/>
  </r>
  <r>
    <s v="user4679"/>
    <x v="9"/>
    <x v="0"/>
    <m/>
    <d v="2022-07-08T16:03:00"/>
    <x v="23"/>
    <x v="0"/>
    <n v="999"/>
    <m/>
    <x v="0"/>
    <m/>
  </r>
  <r>
    <s v="user4679"/>
    <x v="106"/>
    <x v="0"/>
    <m/>
    <d v="2022-07-08T15:45:00"/>
    <x v="23"/>
    <x v="0"/>
    <n v="499"/>
    <m/>
    <x v="0"/>
    <m/>
  </r>
  <r>
    <s v="user4727"/>
    <x v="9"/>
    <x v="0"/>
    <m/>
    <d v="2022-07-08T15:15:00"/>
    <x v="23"/>
    <x v="0"/>
    <n v="999"/>
    <m/>
    <x v="0"/>
    <m/>
  </r>
  <r>
    <s v="user4727"/>
    <x v="9"/>
    <x v="0"/>
    <m/>
    <d v="2022-07-08T15:10:00"/>
    <x v="23"/>
    <x v="0"/>
    <n v="999"/>
    <m/>
    <x v="0"/>
    <m/>
  </r>
  <r>
    <s v="user4729"/>
    <x v="27"/>
    <x v="0"/>
    <m/>
    <d v="2022-07-08T14:35:00"/>
    <x v="23"/>
    <x v="0"/>
    <n v="2999"/>
    <m/>
    <x v="0"/>
    <m/>
  </r>
  <r>
    <s v="user4689"/>
    <x v="3"/>
    <x v="0"/>
    <m/>
    <d v="2022-07-08T14:32:00"/>
    <x v="23"/>
    <x v="0"/>
    <n v="2022"/>
    <m/>
    <x v="0"/>
    <m/>
  </r>
  <r>
    <s v="user1320"/>
    <x v="2"/>
    <x v="0"/>
    <m/>
    <d v="2022-07-08T14:31:00"/>
    <x v="23"/>
    <x v="0"/>
    <n v="1999"/>
    <m/>
    <x v="0"/>
    <m/>
  </r>
  <r>
    <s v="user4742"/>
    <x v="57"/>
    <x v="0"/>
    <m/>
    <d v="2022-07-08T14:25:00"/>
    <x v="23"/>
    <x v="0"/>
    <n v="990"/>
    <m/>
    <x v="0"/>
    <m/>
  </r>
  <r>
    <s v="user4148"/>
    <x v="83"/>
    <x v="0"/>
    <m/>
    <d v="2022-07-08T13:37:00"/>
    <x v="23"/>
    <x v="1"/>
    <n v="1499"/>
    <m/>
    <x v="0"/>
    <m/>
  </r>
  <r>
    <s v="user4745"/>
    <x v="106"/>
    <x v="0"/>
    <m/>
    <d v="2022-07-08T13:12:00"/>
    <x v="23"/>
    <x v="0"/>
    <n v="499"/>
    <m/>
    <x v="0"/>
    <m/>
  </r>
  <r>
    <s v="user4748"/>
    <x v="2"/>
    <x v="0"/>
    <m/>
    <d v="2022-07-08T11:55:00"/>
    <x v="23"/>
    <x v="0"/>
    <n v="1999"/>
    <m/>
    <x v="0"/>
    <m/>
  </r>
  <r>
    <s v="user4749"/>
    <x v="8"/>
    <x v="1"/>
    <m/>
    <d v="2022-07-08T11:51:00"/>
    <x v="23"/>
    <x v="0"/>
    <n v="999"/>
    <s v="netbanking"/>
    <x v="0"/>
    <s v="SBIN"/>
  </r>
  <r>
    <s v="user4738"/>
    <x v="106"/>
    <x v="0"/>
    <m/>
    <d v="2022-07-08T11:40:00"/>
    <x v="23"/>
    <x v="0"/>
    <n v="499"/>
    <m/>
    <x v="0"/>
    <m/>
  </r>
  <r>
    <s v="user4751"/>
    <x v="6"/>
    <x v="0"/>
    <m/>
    <d v="2022-07-08T11:34:00"/>
    <x v="23"/>
    <x v="0"/>
    <n v="499"/>
    <m/>
    <x v="0"/>
    <m/>
  </r>
  <r>
    <s v="user4752"/>
    <x v="3"/>
    <x v="1"/>
    <m/>
    <d v="2022-07-08T11:30:00"/>
    <x v="23"/>
    <x v="0"/>
    <n v="2022"/>
    <s v="upi"/>
    <x v="0"/>
    <s v="NA"/>
  </r>
  <r>
    <s v="user4753"/>
    <x v="106"/>
    <x v="0"/>
    <m/>
    <d v="2022-07-08T11:23:00"/>
    <x v="23"/>
    <x v="0"/>
    <n v="499"/>
    <m/>
    <x v="0"/>
    <m/>
  </r>
  <r>
    <s v="user4754"/>
    <x v="37"/>
    <x v="1"/>
    <m/>
    <d v="2022-07-08T11:12:00"/>
    <x v="23"/>
    <x v="0"/>
    <n v="499"/>
    <s v="card"/>
    <x v="0"/>
    <s v="NA"/>
  </r>
  <r>
    <s v="user4755"/>
    <x v="6"/>
    <x v="1"/>
    <m/>
    <d v="2022-07-08T11:04:00"/>
    <x v="23"/>
    <x v="0"/>
    <n v="499"/>
    <s v="upi"/>
    <x v="0"/>
    <s v="NA"/>
  </r>
  <r>
    <s v="user4756"/>
    <x v="2"/>
    <x v="0"/>
    <m/>
    <d v="2022-07-08T10:54:00"/>
    <x v="23"/>
    <x v="0"/>
    <n v="1999"/>
    <m/>
    <x v="0"/>
    <m/>
  </r>
  <r>
    <s v="user4757"/>
    <x v="2"/>
    <x v="0"/>
    <m/>
    <d v="2022-07-08T15:04:00"/>
    <x v="23"/>
    <x v="0"/>
    <n v="1999"/>
    <m/>
    <x v="0"/>
    <m/>
  </r>
  <r>
    <s v="user4758"/>
    <x v="122"/>
    <x v="0"/>
    <m/>
    <d v="2022-07-08T14:54:00"/>
    <x v="23"/>
    <x v="0"/>
    <n v="989"/>
    <m/>
    <x v="0"/>
    <m/>
  </r>
  <r>
    <s v="user2036"/>
    <x v="2"/>
    <x v="0"/>
    <m/>
    <d v="2022-07-08T14:50:00"/>
    <x v="23"/>
    <x v="0"/>
    <n v="1999"/>
    <m/>
    <x v="0"/>
    <m/>
  </r>
  <r>
    <s v="user4729"/>
    <x v="27"/>
    <x v="0"/>
    <m/>
    <d v="2022-07-08T14:34:00"/>
    <x v="23"/>
    <x v="0"/>
    <n v="2999"/>
    <m/>
    <x v="0"/>
    <m/>
  </r>
  <r>
    <s v="user4762"/>
    <x v="8"/>
    <x v="1"/>
    <m/>
    <d v="2022-07-08T14:27:00"/>
    <x v="23"/>
    <x v="0"/>
    <n v="999"/>
    <s v="upi"/>
    <x v="0"/>
    <s v="NA"/>
  </r>
  <r>
    <s v="user4765"/>
    <x v="3"/>
    <x v="1"/>
    <m/>
    <d v="2022-07-08T14:00:00"/>
    <x v="23"/>
    <x v="0"/>
    <n v="2022"/>
    <s v="upi"/>
    <x v="0"/>
    <s v="NA"/>
  </r>
  <r>
    <s v="user4767"/>
    <x v="106"/>
    <x v="0"/>
    <m/>
    <d v="2022-07-08T13:13:00"/>
    <x v="23"/>
    <x v="0"/>
    <n v="499"/>
    <m/>
    <x v="0"/>
    <m/>
  </r>
  <r>
    <s v="user4768"/>
    <x v="50"/>
    <x v="0"/>
    <m/>
    <d v="2022-07-08T13:13:00"/>
    <x v="23"/>
    <x v="0"/>
    <n v="1799"/>
    <m/>
    <x v="0"/>
    <m/>
  </r>
  <r>
    <s v="user4770"/>
    <x v="34"/>
    <x v="0"/>
    <m/>
    <d v="2022-07-08T12:49:00"/>
    <x v="23"/>
    <x v="3"/>
    <n v="1499"/>
    <m/>
    <x v="0"/>
    <m/>
  </r>
  <r>
    <s v="user4771"/>
    <x v="2"/>
    <x v="0"/>
    <m/>
    <d v="2022-07-08T12:40:00"/>
    <x v="23"/>
    <x v="0"/>
    <n v="1999"/>
    <m/>
    <x v="0"/>
    <m/>
  </r>
  <r>
    <s v="user4772"/>
    <x v="4"/>
    <x v="0"/>
    <m/>
    <d v="2022-07-08T11:37:00"/>
    <x v="23"/>
    <x v="0"/>
    <n v="1999"/>
    <m/>
    <x v="0"/>
    <m/>
  </r>
  <r>
    <s v="user4774"/>
    <x v="0"/>
    <x v="1"/>
    <m/>
    <d v="2022-07-08T11:30:00"/>
    <x v="23"/>
    <x v="3"/>
    <n v="3999"/>
    <s v="upi"/>
    <x v="0"/>
    <s v="NA"/>
  </r>
  <r>
    <s v="user4753"/>
    <x v="106"/>
    <x v="0"/>
    <m/>
    <d v="2022-07-08T11:22:00"/>
    <x v="23"/>
    <x v="0"/>
    <n v="499"/>
    <m/>
    <x v="0"/>
    <m/>
  </r>
  <r>
    <s v="user4775"/>
    <x v="2"/>
    <x v="1"/>
    <m/>
    <d v="2022-07-08T11:01:00"/>
    <x v="23"/>
    <x v="0"/>
    <n v="1999"/>
    <s v="card"/>
    <x v="0"/>
    <s v="NA"/>
  </r>
  <r>
    <s v="user4776"/>
    <x v="0"/>
    <x v="0"/>
    <m/>
    <d v="2022-07-08T10:52:00"/>
    <x v="23"/>
    <x v="3"/>
    <n v="3999"/>
    <m/>
    <x v="0"/>
    <m/>
  </r>
  <r>
    <s v="user4778"/>
    <x v="57"/>
    <x v="0"/>
    <m/>
    <d v="2022-07-08T10:34:00"/>
    <x v="23"/>
    <x v="0"/>
    <n v="990"/>
    <m/>
    <x v="0"/>
    <m/>
  </r>
  <r>
    <s v="user4778"/>
    <x v="57"/>
    <x v="0"/>
    <m/>
    <d v="2022-07-08T10:33:00"/>
    <x v="23"/>
    <x v="0"/>
    <n v="990"/>
    <m/>
    <x v="0"/>
    <m/>
  </r>
  <r>
    <s v="user4782"/>
    <x v="24"/>
    <x v="1"/>
    <s v="Coupon37"/>
    <d v="2022-07-08T08:42:00"/>
    <x v="23"/>
    <x v="0"/>
    <n v="1349"/>
    <s v="upi"/>
    <x v="0"/>
    <s v="NA"/>
  </r>
  <r>
    <s v="user4783"/>
    <x v="24"/>
    <x v="1"/>
    <m/>
    <d v="2022-07-08T08:40:00"/>
    <x v="23"/>
    <x v="0"/>
    <n v="1499"/>
    <s v="upi"/>
    <x v="0"/>
    <s v="NA"/>
  </r>
  <r>
    <s v="user4782"/>
    <x v="24"/>
    <x v="0"/>
    <m/>
    <d v="2022-07-08T08:37:00"/>
    <x v="23"/>
    <x v="0"/>
    <n v="69"/>
    <m/>
    <x v="1"/>
    <m/>
  </r>
  <r>
    <s v="user4790"/>
    <x v="1"/>
    <x v="0"/>
    <m/>
    <d v="2022-07-08T01:51:00"/>
    <x v="24"/>
    <x v="0"/>
    <n v="999"/>
    <m/>
    <x v="0"/>
    <m/>
  </r>
  <r>
    <s v="user1858"/>
    <x v="3"/>
    <x v="0"/>
    <m/>
    <d v="2022-07-08T01:11:00"/>
    <x v="24"/>
    <x v="0"/>
    <n v="2022"/>
    <m/>
    <x v="0"/>
    <m/>
  </r>
  <r>
    <s v="user4792"/>
    <x v="2"/>
    <x v="0"/>
    <m/>
    <d v="2022-07-07T23:33:00"/>
    <x v="24"/>
    <x v="0"/>
    <n v="1999"/>
    <m/>
    <x v="0"/>
    <m/>
  </r>
  <r>
    <s v="user4793"/>
    <x v="106"/>
    <x v="0"/>
    <m/>
    <d v="2022-07-07T23:27:00"/>
    <x v="24"/>
    <x v="0"/>
    <n v="499"/>
    <m/>
    <x v="0"/>
    <m/>
  </r>
  <r>
    <s v="user4795"/>
    <x v="106"/>
    <x v="0"/>
    <m/>
    <d v="2022-07-07T23:13:00"/>
    <x v="24"/>
    <x v="0"/>
    <n v="499"/>
    <m/>
    <x v="0"/>
    <m/>
  </r>
  <r>
    <s v="user4795"/>
    <x v="106"/>
    <x v="0"/>
    <m/>
    <d v="2022-07-07T23:12:00"/>
    <x v="24"/>
    <x v="0"/>
    <n v="499"/>
    <m/>
    <x v="0"/>
    <m/>
  </r>
  <r>
    <s v="user4796"/>
    <x v="0"/>
    <x v="1"/>
    <m/>
    <d v="2022-07-07T23:03:00"/>
    <x v="24"/>
    <x v="0"/>
    <n v="3999"/>
    <s v="upi"/>
    <x v="0"/>
    <s v="NA"/>
  </r>
  <r>
    <s v="user4798"/>
    <x v="9"/>
    <x v="0"/>
    <m/>
    <d v="2022-07-08T10:38:00"/>
    <x v="23"/>
    <x v="0"/>
    <n v="999"/>
    <m/>
    <x v="0"/>
    <m/>
  </r>
  <r>
    <s v="user4800"/>
    <x v="3"/>
    <x v="0"/>
    <m/>
    <d v="2022-07-08T10:30:00"/>
    <x v="23"/>
    <x v="0"/>
    <n v="2022"/>
    <m/>
    <x v="0"/>
    <m/>
  </r>
  <r>
    <s v="user4801"/>
    <x v="57"/>
    <x v="0"/>
    <m/>
    <d v="2022-07-08T09:42:00"/>
    <x v="23"/>
    <x v="0"/>
    <n v="990"/>
    <m/>
    <x v="0"/>
    <m/>
  </r>
  <r>
    <s v="user4291"/>
    <x v="1"/>
    <x v="1"/>
    <m/>
    <d v="2022-07-08T09:18:00"/>
    <x v="23"/>
    <x v="0"/>
    <n v="999"/>
    <s v="upi"/>
    <x v="0"/>
    <s v="NA"/>
  </r>
  <r>
    <s v="user4804"/>
    <x v="106"/>
    <x v="0"/>
    <m/>
    <d v="2022-07-08T08:53:00"/>
    <x v="23"/>
    <x v="0"/>
    <n v="499"/>
    <m/>
    <x v="0"/>
    <m/>
  </r>
  <r>
    <s v="user4805"/>
    <x v="7"/>
    <x v="0"/>
    <m/>
    <d v="2022-07-08T08:46:00"/>
    <x v="23"/>
    <x v="0"/>
    <n v="1499"/>
    <m/>
    <x v="0"/>
    <m/>
  </r>
  <r>
    <s v="user4782"/>
    <x v="24"/>
    <x v="0"/>
    <m/>
    <d v="2022-07-08T08:40:00"/>
    <x v="23"/>
    <x v="0"/>
    <n v="1499"/>
    <m/>
    <x v="0"/>
    <m/>
  </r>
  <r>
    <s v="user3381"/>
    <x v="38"/>
    <x v="0"/>
    <m/>
    <d v="2022-07-08T08:36:00"/>
    <x v="23"/>
    <x v="0"/>
    <n v="1000"/>
    <m/>
    <x v="0"/>
    <m/>
  </r>
  <r>
    <s v="user3381"/>
    <x v="38"/>
    <x v="0"/>
    <m/>
    <d v="2022-07-08T08:28:00"/>
    <x v="23"/>
    <x v="0"/>
    <n v="1000"/>
    <m/>
    <x v="0"/>
    <m/>
  </r>
  <r>
    <s v="user3381"/>
    <x v="38"/>
    <x v="0"/>
    <m/>
    <d v="2022-07-08T08:25:00"/>
    <x v="23"/>
    <x v="0"/>
    <n v="1000"/>
    <m/>
    <x v="0"/>
    <m/>
  </r>
  <r>
    <s v="user4806"/>
    <x v="3"/>
    <x v="0"/>
    <m/>
    <d v="2022-07-08T08:23:00"/>
    <x v="23"/>
    <x v="0"/>
    <n v="2022"/>
    <m/>
    <x v="0"/>
    <m/>
  </r>
  <r>
    <s v="user4808"/>
    <x v="8"/>
    <x v="1"/>
    <m/>
    <d v="2022-07-08T07:59:00"/>
    <x v="23"/>
    <x v="0"/>
    <n v="999"/>
    <s v="card"/>
    <x v="0"/>
    <s v="NA"/>
  </r>
  <r>
    <s v="user4809"/>
    <x v="1"/>
    <x v="0"/>
    <m/>
    <d v="2022-07-08T07:56:00"/>
    <x v="23"/>
    <x v="0"/>
    <n v="999"/>
    <m/>
    <x v="0"/>
    <m/>
  </r>
  <r>
    <s v="user4633"/>
    <x v="5"/>
    <x v="0"/>
    <m/>
    <d v="2022-07-08T07:41:00"/>
    <x v="23"/>
    <x v="0"/>
    <n v="899"/>
    <m/>
    <x v="0"/>
    <m/>
  </r>
  <r>
    <s v="user4811"/>
    <x v="0"/>
    <x v="0"/>
    <m/>
    <d v="2022-07-08T07:22:00"/>
    <x v="23"/>
    <x v="0"/>
    <n v="3999"/>
    <m/>
    <x v="0"/>
    <m/>
  </r>
  <r>
    <s v="user4813"/>
    <x v="106"/>
    <x v="0"/>
    <m/>
    <d v="2022-07-08T02:39:00"/>
    <x v="24"/>
    <x v="0"/>
    <n v="499"/>
    <m/>
    <x v="0"/>
    <m/>
  </r>
  <r>
    <s v="user4815"/>
    <x v="3"/>
    <x v="0"/>
    <m/>
    <d v="2022-07-08T01:12:00"/>
    <x v="24"/>
    <x v="0"/>
    <n v="2022"/>
    <m/>
    <x v="0"/>
    <m/>
  </r>
  <r>
    <s v="user4793"/>
    <x v="106"/>
    <x v="0"/>
    <m/>
    <d v="2022-07-07T23:26:00"/>
    <x v="24"/>
    <x v="0"/>
    <n v="499"/>
    <m/>
    <x v="0"/>
    <m/>
  </r>
  <r>
    <s v="user297"/>
    <x v="123"/>
    <x v="0"/>
    <m/>
    <d v="2022-07-07T23:19:00"/>
    <x v="24"/>
    <x v="0"/>
    <n v="999"/>
    <m/>
    <x v="0"/>
    <m/>
  </r>
  <r>
    <s v="user4795"/>
    <x v="106"/>
    <x v="0"/>
    <m/>
    <d v="2022-07-07T23:18:00"/>
    <x v="24"/>
    <x v="0"/>
    <n v="499"/>
    <m/>
    <x v="0"/>
    <m/>
  </r>
  <r>
    <s v="user4817"/>
    <x v="3"/>
    <x v="0"/>
    <m/>
    <d v="2022-07-07T23:02:00"/>
    <x v="24"/>
    <x v="0"/>
    <n v="2022"/>
    <m/>
    <x v="0"/>
    <m/>
  </r>
  <r>
    <s v="user4818"/>
    <x v="23"/>
    <x v="0"/>
    <m/>
    <d v="2022-07-08T10:27:00"/>
    <x v="23"/>
    <x v="0"/>
    <n v="666"/>
    <m/>
    <x v="0"/>
    <m/>
  </r>
  <r>
    <s v="user4819"/>
    <x v="2"/>
    <x v="1"/>
    <m/>
    <d v="2022-07-08T10:21:00"/>
    <x v="23"/>
    <x v="0"/>
    <n v="1999"/>
    <s v="upi"/>
    <x v="0"/>
    <s v="NA"/>
  </r>
  <r>
    <s v="user4820"/>
    <x v="3"/>
    <x v="0"/>
    <m/>
    <d v="2022-07-08T10:03:00"/>
    <x v="23"/>
    <x v="0"/>
    <n v="2022"/>
    <m/>
    <x v="0"/>
    <m/>
  </r>
  <r>
    <s v="user4821"/>
    <x v="2"/>
    <x v="0"/>
    <m/>
    <d v="2022-07-08T09:48:00"/>
    <x v="23"/>
    <x v="0"/>
    <n v="1999"/>
    <m/>
    <x v="0"/>
    <m/>
  </r>
  <r>
    <s v="user4291"/>
    <x v="1"/>
    <x v="0"/>
    <m/>
    <d v="2022-07-08T09:17:00"/>
    <x v="23"/>
    <x v="0"/>
    <n v="999"/>
    <m/>
    <x v="0"/>
    <m/>
  </r>
  <r>
    <s v="user4823"/>
    <x v="2"/>
    <x v="1"/>
    <m/>
    <d v="2022-07-08T09:15:00"/>
    <x v="23"/>
    <x v="0"/>
    <n v="1999"/>
    <s v="upi"/>
    <x v="0"/>
    <s v="NA"/>
  </r>
  <r>
    <s v="user4824"/>
    <x v="3"/>
    <x v="0"/>
    <m/>
    <d v="2022-07-08T09:14:00"/>
    <x v="23"/>
    <x v="0"/>
    <n v="2022"/>
    <m/>
    <x v="0"/>
    <m/>
  </r>
  <r>
    <s v="user3083"/>
    <x v="106"/>
    <x v="0"/>
    <m/>
    <d v="2022-07-08T08:02:00"/>
    <x v="23"/>
    <x v="0"/>
    <n v="499"/>
    <m/>
    <x v="0"/>
    <m/>
  </r>
  <r>
    <s v="user4801"/>
    <x v="57"/>
    <x v="0"/>
    <m/>
    <d v="2022-07-08T07:56:00"/>
    <x v="23"/>
    <x v="0"/>
    <n v="990"/>
    <m/>
    <x v="0"/>
    <m/>
  </r>
  <r>
    <s v="user4827"/>
    <x v="8"/>
    <x v="0"/>
    <m/>
    <d v="2022-07-08T05:36:00"/>
    <x v="23"/>
    <x v="0"/>
    <n v="999"/>
    <m/>
    <x v="0"/>
    <m/>
  </r>
  <r>
    <s v="user4812"/>
    <x v="67"/>
    <x v="0"/>
    <m/>
    <d v="2022-07-08T04:50:00"/>
    <x v="24"/>
    <x v="0"/>
    <n v="59"/>
    <m/>
    <x v="1"/>
    <m/>
  </r>
  <r>
    <s v="user1858"/>
    <x v="17"/>
    <x v="0"/>
    <m/>
    <d v="2022-07-08T00:49:00"/>
    <x v="24"/>
    <x v="0"/>
    <n v="1999"/>
    <m/>
    <x v="0"/>
    <m/>
  </r>
  <r>
    <s v="user4717"/>
    <x v="0"/>
    <x v="0"/>
    <s v="Coupon1"/>
    <d v="2022-07-08T00:08:00"/>
    <x v="24"/>
    <x v="0"/>
    <n v="2999"/>
    <m/>
    <x v="0"/>
    <m/>
  </r>
  <r>
    <s v="user4717"/>
    <x v="0"/>
    <x v="1"/>
    <s v="Coupon1"/>
    <d v="2022-07-08T00:04:00"/>
    <x v="24"/>
    <x v="0"/>
    <n v="2999"/>
    <s v="upi"/>
    <x v="0"/>
    <s v="NA"/>
  </r>
  <r>
    <s v="user4717"/>
    <x v="0"/>
    <x v="0"/>
    <m/>
    <d v="2022-07-08T00:04:00"/>
    <x v="24"/>
    <x v="0"/>
    <n v="3999"/>
    <m/>
    <x v="0"/>
    <m/>
  </r>
  <r>
    <s v="user4831"/>
    <x v="0"/>
    <x v="0"/>
    <m/>
    <d v="2022-07-07T23:55:00"/>
    <x v="24"/>
    <x v="3"/>
    <n v="3999"/>
    <m/>
    <x v="0"/>
    <m/>
  </r>
  <r>
    <s v="user4792"/>
    <x v="2"/>
    <x v="1"/>
    <m/>
    <d v="2022-07-07T23:47:00"/>
    <x v="24"/>
    <x v="0"/>
    <n v="1999"/>
    <s v="upi"/>
    <x v="0"/>
    <s v="NA"/>
  </r>
  <r>
    <s v="user4795"/>
    <x v="106"/>
    <x v="0"/>
    <m/>
    <d v="2022-07-07T23:14:00"/>
    <x v="24"/>
    <x v="0"/>
    <n v="499"/>
    <m/>
    <x v="0"/>
    <m/>
  </r>
  <r>
    <s v="user4836"/>
    <x v="106"/>
    <x v="0"/>
    <m/>
    <d v="2022-07-07T22:55:00"/>
    <x v="24"/>
    <x v="0"/>
    <n v="499"/>
    <m/>
    <x v="0"/>
    <m/>
  </r>
  <r>
    <s v="user4838"/>
    <x v="57"/>
    <x v="1"/>
    <m/>
    <d v="2022-07-07T22:48:00"/>
    <x v="24"/>
    <x v="0"/>
    <n v="990"/>
    <s v="upi"/>
    <x v="0"/>
    <s v="NA"/>
  </r>
  <r>
    <s v="user4838"/>
    <x v="57"/>
    <x v="0"/>
    <m/>
    <d v="2022-07-07T22:41:00"/>
    <x v="24"/>
    <x v="0"/>
    <n v="990"/>
    <m/>
    <x v="0"/>
    <m/>
  </r>
  <r>
    <s v="user4808"/>
    <x v="8"/>
    <x v="0"/>
    <m/>
    <d v="2022-07-07T22:25:00"/>
    <x v="24"/>
    <x v="0"/>
    <n v="999"/>
    <m/>
    <x v="0"/>
    <m/>
  </r>
  <r>
    <s v="user4840"/>
    <x v="45"/>
    <x v="0"/>
    <m/>
    <d v="2022-07-07T22:19:00"/>
    <x v="24"/>
    <x v="1"/>
    <n v="1499"/>
    <m/>
    <x v="0"/>
    <m/>
  </r>
  <r>
    <s v="user2587"/>
    <x v="9"/>
    <x v="1"/>
    <m/>
    <d v="2022-07-07T22:13:00"/>
    <x v="24"/>
    <x v="0"/>
    <n v="999"/>
    <s v="upi"/>
    <x v="0"/>
    <s v="NA"/>
  </r>
  <r>
    <s v="user2587"/>
    <x v="24"/>
    <x v="0"/>
    <m/>
    <d v="2022-07-07T22:06:00"/>
    <x v="24"/>
    <x v="0"/>
    <n v="1499"/>
    <m/>
    <x v="0"/>
    <m/>
  </r>
  <r>
    <s v="user4843"/>
    <x v="5"/>
    <x v="0"/>
    <m/>
    <d v="2022-07-07T21:59:00"/>
    <x v="24"/>
    <x v="0"/>
    <n v="899"/>
    <m/>
    <x v="0"/>
    <m/>
  </r>
  <r>
    <s v="user4844"/>
    <x v="3"/>
    <x v="1"/>
    <m/>
    <d v="2022-07-07T21:57:00"/>
    <x v="24"/>
    <x v="0"/>
    <n v="2022"/>
    <s v="upi"/>
    <x v="0"/>
    <s v="NA"/>
  </r>
  <r>
    <s v="user4751"/>
    <x v="116"/>
    <x v="1"/>
    <s v="Coupon1"/>
    <d v="2022-07-07T21:49:00"/>
    <x v="24"/>
    <x v="3"/>
    <n v="749"/>
    <s v="upi"/>
    <x v="0"/>
    <s v="NA"/>
  </r>
  <r>
    <s v="user4847"/>
    <x v="0"/>
    <x v="0"/>
    <s v="Coupon38"/>
    <d v="2022-07-07T21:38:00"/>
    <x v="24"/>
    <x v="2"/>
    <n v="2249"/>
    <m/>
    <x v="0"/>
    <m/>
  </r>
  <r>
    <s v="user4848"/>
    <x v="1"/>
    <x v="0"/>
    <m/>
    <d v="2022-07-07T21:37:00"/>
    <x v="24"/>
    <x v="0"/>
    <n v="999"/>
    <m/>
    <x v="0"/>
    <m/>
  </r>
  <r>
    <s v="user4849"/>
    <x v="3"/>
    <x v="0"/>
    <m/>
    <d v="2022-07-07T21:35:00"/>
    <x v="24"/>
    <x v="0"/>
    <n v="2022"/>
    <m/>
    <x v="0"/>
    <m/>
  </r>
  <r>
    <s v="user4850"/>
    <x v="0"/>
    <x v="0"/>
    <m/>
    <d v="2022-07-07T21:13:00"/>
    <x v="24"/>
    <x v="0"/>
    <n v="3999"/>
    <m/>
    <x v="0"/>
    <m/>
  </r>
  <r>
    <s v="user4851"/>
    <x v="3"/>
    <x v="1"/>
    <m/>
    <d v="2022-07-07T21:13:00"/>
    <x v="24"/>
    <x v="0"/>
    <n v="2022"/>
    <s v="card"/>
    <x v="0"/>
    <s v="NA"/>
  </r>
  <r>
    <s v="user4850"/>
    <x v="0"/>
    <x v="1"/>
    <m/>
    <d v="2022-07-07T21:06:00"/>
    <x v="24"/>
    <x v="0"/>
    <n v="3999"/>
    <s v="upi"/>
    <x v="0"/>
    <s v="NA"/>
  </r>
  <r>
    <s v="user4850"/>
    <x v="0"/>
    <x v="0"/>
    <m/>
    <d v="2022-07-07T20:51:00"/>
    <x v="24"/>
    <x v="0"/>
    <n v="3999"/>
    <m/>
    <x v="0"/>
    <m/>
  </r>
  <r>
    <s v="user4853"/>
    <x v="2"/>
    <x v="0"/>
    <m/>
    <d v="2022-07-07T20:18:00"/>
    <x v="24"/>
    <x v="0"/>
    <n v="1999"/>
    <m/>
    <x v="0"/>
    <m/>
  </r>
  <r>
    <s v="user4854"/>
    <x v="42"/>
    <x v="0"/>
    <m/>
    <d v="2022-07-07T19:52:00"/>
    <x v="24"/>
    <x v="2"/>
    <n v="399"/>
    <m/>
    <x v="0"/>
    <m/>
  </r>
  <r>
    <s v="user4855"/>
    <x v="0"/>
    <x v="0"/>
    <m/>
    <d v="2022-07-07T19:47:00"/>
    <x v="24"/>
    <x v="0"/>
    <n v="3999"/>
    <m/>
    <x v="0"/>
    <m/>
  </r>
  <r>
    <s v="user624"/>
    <x v="121"/>
    <x v="0"/>
    <m/>
    <d v="2022-07-07T19:47:00"/>
    <x v="24"/>
    <x v="0"/>
    <n v="599"/>
    <m/>
    <x v="0"/>
    <m/>
  </r>
  <r>
    <s v="user4857"/>
    <x v="1"/>
    <x v="0"/>
    <m/>
    <d v="2022-07-07T19:22:00"/>
    <x v="24"/>
    <x v="0"/>
    <n v="999"/>
    <m/>
    <x v="0"/>
    <m/>
  </r>
  <r>
    <s v="user4859"/>
    <x v="2"/>
    <x v="0"/>
    <m/>
    <d v="2022-07-07T19:09:00"/>
    <x v="24"/>
    <x v="0"/>
    <n v="1999"/>
    <m/>
    <x v="0"/>
    <m/>
  </r>
  <r>
    <s v="user4859"/>
    <x v="2"/>
    <x v="0"/>
    <m/>
    <d v="2022-07-07T19:05:00"/>
    <x v="24"/>
    <x v="0"/>
    <n v="1999"/>
    <m/>
    <x v="0"/>
    <m/>
  </r>
  <r>
    <s v="user4658"/>
    <x v="2"/>
    <x v="0"/>
    <m/>
    <d v="2022-07-07T22:27:00"/>
    <x v="24"/>
    <x v="0"/>
    <n v="149"/>
    <m/>
    <x v="1"/>
    <m/>
  </r>
  <r>
    <s v="user4658"/>
    <x v="2"/>
    <x v="0"/>
    <m/>
    <d v="2022-07-07T22:24:00"/>
    <x v="24"/>
    <x v="0"/>
    <n v="149"/>
    <m/>
    <x v="1"/>
    <m/>
  </r>
  <r>
    <s v="user4658"/>
    <x v="2"/>
    <x v="0"/>
    <m/>
    <d v="2022-07-07T22:21:00"/>
    <x v="24"/>
    <x v="0"/>
    <n v="149"/>
    <m/>
    <x v="1"/>
    <m/>
  </r>
  <r>
    <s v="user4658"/>
    <x v="2"/>
    <x v="0"/>
    <m/>
    <d v="2022-07-07T22:20:00"/>
    <x v="24"/>
    <x v="0"/>
    <n v="149"/>
    <m/>
    <x v="1"/>
    <m/>
  </r>
  <r>
    <s v="user4862"/>
    <x v="7"/>
    <x v="0"/>
    <m/>
    <d v="2022-07-07T21:43:00"/>
    <x v="24"/>
    <x v="1"/>
    <n v="1499"/>
    <m/>
    <x v="0"/>
    <m/>
  </r>
  <r>
    <s v="user4848"/>
    <x v="1"/>
    <x v="0"/>
    <m/>
    <d v="2022-07-07T21:38:00"/>
    <x v="24"/>
    <x v="0"/>
    <n v="999"/>
    <m/>
    <x v="0"/>
    <m/>
  </r>
  <r>
    <s v="user4864"/>
    <x v="0"/>
    <x v="0"/>
    <s v="Coupon39"/>
    <d v="2022-07-07T21:25:00"/>
    <x v="24"/>
    <x v="2"/>
    <n v="1499"/>
    <m/>
    <x v="0"/>
    <m/>
  </r>
  <r>
    <s v="user4865"/>
    <x v="0"/>
    <x v="1"/>
    <m/>
    <d v="2022-07-07T21:19:00"/>
    <x v="24"/>
    <x v="0"/>
    <n v="3999"/>
    <s v="card"/>
    <x v="0"/>
    <s v="NA"/>
  </r>
  <r>
    <s v="user4868"/>
    <x v="1"/>
    <x v="0"/>
    <m/>
    <d v="2022-07-07T21:04:00"/>
    <x v="24"/>
    <x v="0"/>
    <n v="999"/>
    <m/>
    <x v="0"/>
    <m/>
  </r>
  <r>
    <s v="user4870"/>
    <x v="2"/>
    <x v="1"/>
    <m/>
    <d v="2022-07-07T20:24:00"/>
    <x v="24"/>
    <x v="0"/>
    <n v="1999"/>
    <s v="upi"/>
    <x v="0"/>
    <s v="NA"/>
  </r>
  <r>
    <s v="user4853"/>
    <x v="2"/>
    <x v="1"/>
    <m/>
    <d v="2022-07-07T20:19:00"/>
    <x v="24"/>
    <x v="0"/>
    <n v="1999"/>
    <s v="upi"/>
    <x v="0"/>
    <s v="NA"/>
  </r>
  <r>
    <s v="user4872"/>
    <x v="2"/>
    <x v="0"/>
    <m/>
    <d v="2022-07-07T20:03:00"/>
    <x v="24"/>
    <x v="0"/>
    <n v="1999"/>
    <m/>
    <x v="0"/>
    <m/>
  </r>
  <r>
    <s v="user4873"/>
    <x v="2"/>
    <x v="1"/>
    <m/>
    <d v="2022-07-07T20:02:00"/>
    <x v="24"/>
    <x v="0"/>
    <n v="1999"/>
    <s v="netbanking"/>
    <x v="0"/>
    <s v="ICIC"/>
  </r>
  <r>
    <s v="user4855"/>
    <x v="0"/>
    <x v="0"/>
    <m/>
    <d v="2022-07-07T19:48:00"/>
    <x v="24"/>
    <x v="0"/>
    <n v="3999"/>
    <m/>
    <x v="0"/>
    <m/>
  </r>
  <r>
    <s v="user4875"/>
    <x v="0"/>
    <x v="0"/>
    <m/>
    <d v="2022-07-07T19:44:00"/>
    <x v="24"/>
    <x v="0"/>
    <n v="3999"/>
    <m/>
    <x v="0"/>
    <m/>
  </r>
  <r>
    <s v="user4875"/>
    <x v="0"/>
    <x v="0"/>
    <m/>
    <d v="2022-07-07T19:44:00"/>
    <x v="24"/>
    <x v="0"/>
    <n v="3999"/>
    <m/>
    <x v="0"/>
    <m/>
  </r>
  <r>
    <s v="user4850"/>
    <x v="0"/>
    <x v="0"/>
    <m/>
    <d v="2022-07-07T18:28:00"/>
    <x v="24"/>
    <x v="0"/>
    <n v="3999"/>
    <m/>
    <x v="0"/>
    <m/>
  </r>
  <r>
    <s v="user4876"/>
    <x v="3"/>
    <x v="0"/>
    <m/>
    <d v="2022-07-07T18:21:00"/>
    <x v="24"/>
    <x v="0"/>
    <n v="2022"/>
    <m/>
    <x v="0"/>
    <m/>
  </r>
  <r>
    <s v="user4840"/>
    <x v="45"/>
    <x v="0"/>
    <m/>
    <d v="2022-07-07T22:19:00"/>
    <x v="24"/>
    <x v="1"/>
    <n v="1499"/>
    <m/>
    <x v="0"/>
    <m/>
  </r>
  <r>
    <s v="user4878"/>
    <x v="13"/>
    <x v="0"/>
    <m/>
    <d v="2022-07-07T22:12:00"/>
    <x v="24"/>
    <x v="3"/>
    <n v="699"/>
    <m/>
    <x v="0"/>
    <m/>
  </r>
  <r>
    <s v="user555"/>
    <x v="7"/>
    <x v="0"/>
    <m/>
    <d v="2022-07-07T21:38:00"/>
    <x v="24"/>
    <x v="1"/>
    <n v="59"/>
    <m/>
    <x v="1"/>
    <m/>
  </r>
  <r>
    <s v="user4879"/>
    <x v="8"/>
    <x v="0"/>
    <m/>
    <d v="2022-07-07T21:32:00"/>
    <x v="24"/>
    <x v="0"/>
    <n v="999"/>
    <m/>
    <x v="0"/>
    <m/>
  </r>
  <r>
    <s v="user4880"/>
    <x v="18"/>
    <x v="0"/>
    <m/>
    <d v="2022-07-07T21:21:00"/>
    <x v="24"/>
    <x v="0"/>
    <n v="2999"/>
    <m/>
    <x v="0"/>
    <m/>
  </r>
  <r>
    <s v="user4881"/>
    <x v="49"/>
    <x v="0"/>
    <m/>
    <d v="2022-07-07T21:18:00"/>
    <x v="24"/>
    <x v="1"/>
    <n v="1499"/>
    <m/>
    <x v="0"/>
    <m/>
  </r>
  <r>
    <s v="user4873"/>
    <x v="2"/>
    <x v="0"/>
    <m/>
    <d v="2022-07-07T20:01:00"/>
    <x v="24"/>
    <x v="0"/>
    <n v="1999"/>
    <m/>
    <x v="0"/>
    <m/>
  </r>
  <r>
    <s v="user4883"/>
    <x v="24"/>
    <x v="0"/>
    <m/>
    <d v="2022-07-07T19:50:00"/>
    <x v="24"/>
    <x v="1"/>
    <n v="1499"/>
    <m/>
    <x v="0"/>
    <m/>
  </r>
  <r>
    <s v="user624"/>
    <x v="0"/>
    <x v="0"/>
    <m/>
    <d v="2022-07-07T19:46:00"/>
    <x v="24"/>
    <x v="0"/>
    <n v="3999"/>
    <m/>
    <x v="0"/>
    <m/>
  </r>
  <r>
    <s v="user4875"/>
    <x v="0"/>
    <x v="0"/>
    <m/>
    <d v="2022-07-07T19:44:00"/>
    <x v="24"/>
    <x v="0"/>
    <n v="3999"/>
    <m/>
    <x v="0"/>
    <m/>
  </r>
  <r>
    <s v="user4855"/>
    <x v="0"/>
    <x v="0"/>
    <m/>
    <d v="2022-07-07T19:28:00"/>
    <x v="24"/>
    <x v="0"/>
    <n v="3999"/>
    <m/>
    <x v="0"/>
    <m/>
  </r>
  <r>
    <s v="user4855"/>
    <x v="0"/>
    <x v="1"/>
    <s v="Coupon39"/>
    <d v="2022-07-07T19:24:00"/>
    <x v="24"/>
    <x v="0"/>
    <n v="1499"/>
    <s v="upi"/>
    <x v="0"/>
    <s v="NA"/>
  </r>
  <r>
    <s v="user4859"/>
    <x v="2"/>
    <x v="0"/>
    <m/>
    <d v="2022-07-07T19:09:00"/>
    <x v="24"/>
    <x v="0"/>
    <n v="1999"/>
    <m/>
    <x v="0"/>
    <m/>
  </r>
  <r>
    <s v="user4884"/>
    <x v="1"/>
    <x v="0"/>
    <m/>
    <d v="2022-07-07T19:08:00"/>
    <x v="24"/>
    <x v="0"/>
    <n v="999"/>
    <m/>
    <x v="0"/>
    <m/>
  </r>
  <r>
    <s v="user4887"/>
    <x v="2"/>
    <x v="0"/>
    <m/>
    <d v="2022-07-07T18:05:00"/>
    <x v="24"/>
    <x v="0"/>
    <n v="1999"/>
    <m/>
    <x v="0"/>
    <m/>
  </r>
  <r>
    <s v="user4888"/>
    <x v="9"/>
    <x v="0"/>
    <m/>
    <d v="2022-07-07T18:28:00"/>
    <x v="24"/>
    <x v="0"/>
    <n v="999"/>
    <m/>
    <x v="0"/>
    <m/>
  </r>
  <r>
    <s v="user4891"/>
    <x v="1"/>
    <x v="0"/>
    <m/>
    <d v="2022-07-07T17:08:00"/>
    <x v="24"/>
    <x v="0"/>
    <n v="999"/>
    <m/>
    <x v="0"/>
    <m/>
  </r>
  <r>
    <s v="user3083"/>
    <x v="9"/>
    <x v="0"/>
    <m/>
    <d v="2022-07-07T16:22:00"/>
    <x v="24"/>
    <x v="0"/>
    <n v="999"/>
    <m/>
    <x v="0"/>
    <m/>
  </r>
  <r>
    <s v="user4894"/>
    <x v="17"/>
    <x v="1"/>
    <m/>
    <d v="2022-07-07T15:54:00"/>
    <x v="24"/>
    <x v="0"/>
    <n v="1999"/>
    <s v="card"/>
    <x v="0"/>
    <s v="NA"/>
  </r>
  <r>
    <s v="user4894"/>
    <x v="17"/>
    <x v="0"/>
    <m/>
    <d v="2022-07-07T15:13:00"/>
    <x v="24"/>
    <x v="0"/>
    <n v="1999"/>
    <m/>
    <x v="0"/>
    <m/>
  </r>
  <r>
    <s v="user4896"/>
    <x v="49"/>
    <x v="1"/>
    <m/>
    <d v="2022-07-07T14:45:00"/>
    <x v="24"/>
    <x v="0"/>
    <n v="1499"/>
    <s v="card"/>
    <x v="0"/>
    <s v="NA"/>
  </r>
  <r>
    <s v="user4896"/>
    <x v="49"/>
    <x v="0"/>
    <m/>
    <d v="2022-07-07T14:40:00"/>
    <x v="24"/>
    <x v="0"/>
    <n v="1499"/>
    <m/>
    <x v="0"/>
    <m/>
  </r>
  <r>
    <s v="user4898"/>
    <x v="57"/>
    <x v="0"/>
    <m/>
    <d v="2022-07-07T14:18:00"/>
    <x v="24"/>
    <x v="0"/>
    <n v="990"/>
    <m/>
    <x v="0"/>
    <m/>
  </r>
  <r>
    <s v="user4900"/>
    <x v="7"/>
    <x v="0"/>
    <m/>
    <d v="2022-07-07T13:41:00"/>
    <x v="24"/>
    <x v="1"/>
    <n v="1499"/>
    <m/>
    <x v="0"/>
    <m/>
  </r>
  <r>
    <s v="user4901"/>
    <x v="3"/>
    <x v="0"/>
    <m/>
    <d v="2022-07-07T13:24:00"/>
    <x v="24"/>
    <x v="0"/>
    <n v="2022"/>
    <m/>
    <x v="0"/>
    <m/>
  </r>
  <r>
    <s v="user4902"/>
    <x v="3"/>
    <x v="0"/>
    <m/>
    <d v="2022-07-07T13:10:00"/>
    <x v="24"/>
    <x v="0"/>
    <n v="2022"/>
    <m/>
    <x v="0"/>
    <m/>
  </r>
  <r>
    <s v="user2650"/>
    <x v="34"/>
    <x v="0"/>
    <m/>
    <d v="2022-07-07T12:52:00"/>
    <x v="24"/>
    <x v="0"/>
    <n v="1499"/>
    <m/>
    <x v="0"/>
    <m/>
  </r>
  <r>
    <s v="user3083"/>
    <x v="9"/>
    <x v="1"/>
    <m/>
    <d v="2022-07-07T16:32:00"/>
    <x v="24"/>
    <x v="0"/>
    <n v="999"/>
    <s v="wallet"/>
    <x v="0"/>
    <s v="NA"/>
  </r>
  <r>
    <s v="user3123"/>
    <x v="13"/>
    <x v="1"/>
    <m/>
    <d v="2022-07-07T16:13:00"/>
    <x v="24"/>
    <x v="0"/>
    <n v="699"/>
    <s v="upi"/>
    <x v="0"/>
    <s v="NA"/>
  </r>
  <r>
    <s v="user4904"/>
    <x v="3"/>
    <x v="0"/>
    <m/>
    <d v="2022-07-07T15:29:00"/>
    <x v="24"/>
    <x v="0"/>
    <n v="2022"/>
    <m/>
    <x v="0"/>
    <m/>
  </r>
  <r>
    <s v="user4905"/>
    <x v="38"/>
    <x v="0"/>
    <m/>
    <d v="2022-07-07T15:18:00"/>
    <x v="24"/>
    <x v="1"/>
    <n v="1000"/>
    <m/>
    <x v="0"/>
    <m/>
  </r>
  <r>
    <s v="user4770"/>
    <x v="106"/>
    <x v="0"/>
    <m/>
    <d v="2022-07-07T14:50:00"/>
    <x v="24"/>
    <x v="0"/>
    <n v="499"/>
    <m/>
    <x v="0"/>
    <m/>
  </r>
  <r>
    <s v="user4770"/>
    <x v="106"/>
    <x v="0"/>
    <m/>
    <d v="2022-07-07T14:26:00"/>
    <x v="24"/>
    <x v="0"/>
    <n v="499"/>
    <m/>
    <x v="0"/>
    <m/>
  </r>
  <r>
    <s v="user4908"/>
    <x v="3"/>
    <x v="0"/>
    <m/>
    <d v="2022-07-07T14:17:00"/>
    <x v="24"/>
    <x v="0"/>
    <n v="2022"/>
    <m/>
    <x v="0"/>
    <m/>
  </r>
  <r>
    <s v="user4910"/>
    <x v="8"/>
    <x v="0"/>
    <m/>
    <d v="2022-07-07T13:53:00"/>
    <x v="24"/>
    <x v="0"/>
    <n v="999"/>
    <m/>
    <x v="0"/>
    <m/>
  </r>
  <r>
    <s v="user4911"/>
    <x v="2"/>
    <x v="1"/>
    <m/>
    <d v="2022-07-07T13:51:00"/>
    <x v="24"/>
    <x v="0"/>
    <n v="1999"/>
    <s v="paylater"/>
    <x v="0"/>
    <s v="NA"/>
  </r>
  <r>
    <s v="user4912"/>
    <x v="3"/>
    <x v="1"/>
    <m/>
    <d v="2022-07-07T13:39:00"/>
    <x v="24"/>
    <x v="0"/>
    <n v="2022"/>
    <s v="card"/>
    <x v="0"/>
    <s v="NA"/>
  </r>
  <r>
    <s v="user4913"/>
    <x v="7"/>
    <x v="0"/>
    <m/>
    <d v="2022-07-07T13:32:00"/>
    <x v="24"/>
    <x v="1"/>
    <n v="1499"/>
    <m/>
    <x v="0"/>
    <m/>
  </r>
  <r>
    <s v="user4914"/>
    <x v="2"/>
    <x v="0"/>
    <m/>
    <d v="2022-07-07T13:15:00"/>
    <x v="24"/>
    <x v="0"/>
    <n v="1999"/>
    <m/>
    <x v="0"/>
    <m/>
  </r>
  <r>
    <s v="user4915"/>
    <x v="52"/>
    <x v="1"/>
    <m/>
    <d v="2022-07-07T13:05:00"/>
    <x v="24"/>
    <x v="3"/>
    <n v="1799"/>
    <s v="upi"/>
    <x v="0"/>
    <s v="NA"/>
  </r>
  <r>
    <s v="user3123"/>
    <x v="13"/>
    <x v="0"/>
    <m/>
    <d v="2022-07-07T16:12:00"/>
    <x v="24"/>
    <x v="0"/>
    <n v="699"/>
    <m/>
    <x v="0"/>
    <m/>
  </r>
  <r>
    <s v="user4922"/>
    <x v="28"/>
    <x v="0"/>
    <m/>
    <d v="2022-07-07T15:44:00"/>
    <x v="24"/>
    <x v="0"/>
    <n v="1499"/>
    <m/>
    <x v="0"/>
    <m/>
  </r>
  <r>
    <s v="user4923"/>
    <x v="17"/>
    <x v="0"/>
    <m/>
    <d v="2022-07-07T15:36:00"/>
    <x v="24"/>
    <x v="0"/>
    <n v="1999"/>
    <m/>
    <x v="0"/>
    <m/>
  </r>
  <r>
    <s v="user4923"/>
    <x v="17"/>
    <x v="0"/>
    <m/>
    <d v="2022-07-07T15:35:00"/>
    <x v="24"/>
    <x v="0"/>
    <n v="1999"/>
    <m/>
    <x v="0"/>
    <m/>
  </r>
  <r>
    <s v="user4924"/>
    <x v="7"/>
    <x v="0"/>
    <m/>
    <d v="2022-07-07T15:29:00"/>
    <x v="24"/>
    <x v="1"/>
    <n v="1499"/>
    <m/>
    <x v="0"/>
    <m/>
  </r>
  <r>
    <s v="user4894"/>
    <x v="17"/>
    <x v="0"/>
    <m/>
    <d v="2022-07-07T15:19:00"/>
    <x v="24"/>
    <x v="0"/>
    <n v="1999"/>
    <m/>
    <x v="0"/>
    <m/>
  </r>
  <r>
    <s v="user2857"/>
    <x v="28"/>
    <x v="0"/>
    <m/>
    <d v="2022-07-07T15:14:00"/>
    <x v="24"/>
    <x v="0"/>
    <n v="1499"/>
    <m/>
    <x v="0"/>
    <m/>
  </r>
  <r>
    <s v="user2857"/>
    <x v="28"/>
    <x v="0"/>
    <m/>
    <d v="2022-07-07T15:13:00"/>
    <x v="24"/>
    <x v="0"/>
    <n v="1499"/>
    <m/>
    <x v="0"/>
    <m/>
  </r>
  <r>
    <s v="user4927"/>
    <x v="7"/>
    <x v="0"/>
    <m/>
    <d v="2022-07-07T13:57:00"/>
    <x v="24"/>
    <x v="1"/>
    <n v="1499"/>
    <m/>
    <x v="0"/>
    <m/>
  </r>
  <r>
    <s v="user4928"/>
    <x v="8"/>
    <x v="0"/>
    <m/>
    <d v="2022-07-07T13:57:00"/>
    <x v="24"/>
    <x v="0"/>
    <n v="999"/>
    <m/>
    <x v="0"/>
    <m/>
  </r>
  <r>
    <s v="user4929"/>
    <x v="3"/>
    <x v="1"/>
    <m/>
    <d v="2022-07-07T13:43:00"/>
    <x v="24"/>
    <x v="0"/>
    <n v="2022"/>
    <s v="card"/>
    <x v="0"/>
    <s v="NA"/>
  </r>
  <r>
    <s v="user4930"/>
    <x v="8"/>
    <x v="0"/>
    <m/>
    <d v="2022-07-07T13:43:00"/>
    <x v="24"/>
    <x v="0"/>
    <n v="999"/>
    <m/>
    <x v="0"/>
    <m/>
  </r>
  <r>
    <s v="user4932"/>
    <x v="3"/>
    <x v="0"/>
    <m/>
    <d v="2022-07-07T12:52:00"/>
    <x v="24"/>
    <x v="0"/>
    <n v="2022"/>
    <m/>
    <x v="0"/>
    <m/>
  </r>
  <r>
    <s v="user2650"/>
    <x v="34"/>
    <x v="0"/>
    <m/>
    <d v="2022-07-07T12:52:00"/>
    <x v="24"/>
    <x v="0"/>
    <n v="1499"/>
    <m/>
    <x v="0"/>
    <m/>
  </r>
  <r>
    <s v="user4934"/>
    <x v="7"/>
    <x v="0"/>
    <s v="Coupon40"/>
    <d v="2022-07-07T12:38:00"/>
    <x v="24"/>
    <x v="1"/>
    <n v="1499"/>
    <m/>
    <x v="0"/>
    <m/>
  </r>
  <r>
    <s v="user4934"/>
    <x v="7"/>
    <x v="0"/>
    <s v="Coupon40"/>
    <d v="2022-07-07T12:38:00"/>
    <x v="24"/>
    <x v="1"/>
    <n v="1499"/>
    <m/>
    <x v="0"/>
    <m/>
  </r>
  <r>
    <s v="user4935"/>
    <x v="36"/>
    <x v="0"/>
    <m/>
    <d v="2022-07-07T12:23:00"/>
    <x v="24"/>
    <x v="1"/>
    <n v="999"/>
    <m/>
    <x v="0"/>
    <m/>
  </r>
  <r>
    <s v="user4937"/>
    <x v="23"/>
    <x v="0"/>
    <m/>
    <d v="2022-07-07T11:59:00"/>
    <x v="24"/>
    <x v="0"/>
    <n v="666"/>
    <m/>
    <x v="0"/>
    <m/>
  </r>
  <r>
    <s v="user4938"/>
    <x v="2"/>
    <x v="0"/>
    <m/>
    <d v="2022-07-07T11:59:00"/>
    <x v="24"/>
    <x v="0"/>
    <n v="1999"/>
    <m/>
    <x v="0"/>
    <m/>
  </r>
  <r>
    <s v="user4939"/>
    <x v="1"/>
    <x v="0"/>
    <m/>
    <d v="2022-07-07T12:38:00"/>
    <x v="24"/>
    <x v="0"/>
    <n v="999"/>
    <m/>
    <x v="0"/>
    <m/>
  </r>
  <r>
    <s v="user4938"/>
    <x v="2"/>
    <x v="0"/>
    <m/>
    <d v="2022-07-07T12:31:00"/>
    <x v="24"/>
    <x v="0"/>
    <n v="1999"/>
    <m/>
    <x v="0"/>
    <m/>
  </r>
  <r>
    <s v="user4941"/>
    <x v="106"/>
    <x v="0"/>
    <m/>
    <d v="2022-07-07T12:25:00"/>
    <x v="24"/>
    <x v="0"/>
    <n v="499"/>
    <m/>
    <x v="0"/>
    <m/>
  </r>
  <r>
    <s v="user3083"/>
    <x v="24"/>
    <x v="0"/>
    <m/>
    <d v="2022-07-07T12:03:00"/>
    <x v="24"/>
    <x v="0"/>
    <n v="1499"/>
    <m/>
    <x v="0"/>
    <m/>
  </r>
  <r>
    <s v="user4938"/>
    <x v="2"/>
    <x v="0"/>
    <m/>
    <d v="2022-07-07T11:57:00"/>
    <x v="24"/>
    <x v="0"/>
    <n v="1999"/>
    <m/>
    <x v="0"/>
    <m/>
  </r>
  <r>
    <s v="user4945"/>
    <x v="8"/>
    <x v="0"/>
    <m/>
    <d v="2022-07-07T11:37:00"/>
    <x v="24"/>
    <x v="0"/>
    <n v="999"/>
    <m/>
    <x v="0"/>
    <m/>
  </r>
  <r>
    <s v="user4948"/>
    <x v="106"/>
    <x v="0"/>
    <m/>
    <d v="2022-07-07T11:09:00"/>
    <x v="24"/>
    <x v="0"/>
    <n v="499"/>
    <m/>
    <x v="0"/>
    <m/>
  </r>
  <r>
    <s v="user4938"/>
    <x v="2"/>
    <x v="0"/>
    <m/>
    <d v="2022-07-07T11:56:00"/>
    <x v="24"/>
    <x v="0"/>
    <n v="1999"/>
    <m/>
    <x v="0"/>
    <m/>
  </r>
  <r>
    <s v="user4949"/>
    <x v="3"/>
    <x v="0"/>
    <m/>
    <d v="2022-07-07T11:54:00"/>
    <x v="24"/>
    <x v="0"/>
    <n v="2022"/>
    <m/>
    <x v="0"/>
    <m/>
  </r>
  <r>
    <s v="user4950"/>
    <x v="7"/>
    <x v="0"/>
    <m/>
    <d v="2022-07-07T11:35:00"/>
    <x v="24"/>
    <x v="1"/>
    <n v="1499"/>
    <m/>
    <x v="0"/>
    <m/>
  </r>
  <r>
    <s v="user4950"/>
    <x v="7"/>
    <x v="0"/>
    <m/>
    <d v="2022-07-07T11:33:00"/>
    <x v="24"/>
    <x v="1"/>
    <n v="1499"/>
    <m/>
    <x v="0"/>
    <m/>
  </r>
  <r>
    <s v="user4951"/>
    <x v="2"/>
    <x v="0"/>
    <m/>
    <d v="2022-07-07T11:18:00"/>
    <x v="24"/>
    <x v="0"/>
    <n v="1999"/>
    <m/>
    <x v="0"/>
    <m/>
  </r>
  <r>
    <s v="user628"/>
    <x v="3"/>
    <x v="0"/>
    <m/>
    <d v="2022-07-07T11:10:00"/>
    <x v="24"/>
    <x v="0"/>
    <n v="2022"/>
    <m/>
    <x v="0"/>
    <m/>
  </r>
  <r>
    <s v="user628"/>
    <x v="17"/>
    <x v="0"/>
    <m/>
    <d v="2022-07-07T11:08:00"/>
    <x v="24"/>
    <x v="0"/>
    <n v="1999"/>
    <m/>
    <x v="0"/>
    <m/>
  </r>
  <r>
    <s v="user4952"/>
    <x v="1"/>
    <x v="0"/>
    <m/>
    <d v="2022-07-07T11:03:00"/>
    <x v="24"/>
    <x v="0"/>
    <n v="999"/>
    <m/>
    <x v="0"/>
    <m/>
  </r>
  <r>
    <s v="user4953"/>
    <x v="7"/>
    <x v="0"/>
    <m/>
    <d v="2022-07-07T10:58:00"/>
    <x v="24"/>
    <x v="1"/>
    <n v="59"/>
    <m/>
    <x v="1"/>
    <m/>
  </r>
  <r>
    <s v="user4956"/>
    <x v="8"/>
    <x v="1"/>
    <m/>
    <d v="2022-07-07T10:33:00"/>
    <x v="24"/>
    <x v="0"/>
    <n v="999"/>
    <s v="upi"/>
    <x v="0"/>
    <s v="NA"/>
  </r>
  <r>
    <s v="user628"/>
    <x v="17"/>
    <x v="0"/>
    <m/>
    <d v="2022-07-07T11:06:00"/>
    <x v="24"/>
    <x v="0"/>
    <n v="1999"/>
    <m/>
    <x v="0"/>
    <m/>
  </r>
  <r>
    <s v="user4958"/>
    <x v="7"/>
    <x v="0"/>
    <m/>
    <d v="2022-07-07T10:43:00"/>
    <x v="24"/>
    <x v="0"/>
    <n v="1499"/>
    <m/>
    <x v="0"/>
    <m/>
  </r>
  <r>
    <s v="user4959"/>
    <x v="2"/>
    <x v="0"/>
    <m/>
    <d v="2022-07-07T10:29:00"/>
    <x v="24"/>
    <x v="0"/>
    <n v="1999"/>
    <m/>
    <x v="0"/>
    <m/>
  </r>
  <r>
    <s v="user1813"/>
    <x v="0"/>
    <x v="0"/>
    <m/>
    <d v="2022-07-07T09:57:00"/>
    <x v="24"/>
    <x v="2"/>
    <n v="3999"/>
    <m/>
    <x v="0"/>
    <m/>
  </r>
  <r>
    <s v="user4960"/>
    <x v="0"/>
    <x v="0"/>
    <m/>
    <d v="2022-07-07T09:50:00"/>
    <x v="24"/>
    <x v="2"/>
    <n v="3999"/>
    <m/>
    <x v="0"/>
    <m/>
  </r>
  <r>
    <s v="user4960"/>
    <x v="0"/>
    <x v="0"/>
    <m/>
    <d v="2022-07-07T09:49:00"/>
    <x v="24"/>
    <x v="2"/>
    <n v="3999"/>
    <m/>
    <x v="0"/>
    <m/>
  </r>
  <r>
    <s v="user4961"/>
    <x v="8"/>
    <x v="0"/>
    <m/>
    <d v="2022-07-07T07:57:00"/>
    <x v="24"/>
    <x v="0"/>
    <n v="999"/>
    <m/>
    <x v="0"/>
    <m/>
  </r>
  <r>
    <s v="user4963"/>
    <x v="3"/>
    <x v="0"/>
    <m/>
    <d v="2022-07-07T07:42:00"/>
    <x v="24"/>
    <x v="0"/>
    <n v="2022"/>
    <m/>
    <x v="0"/>
    <m/>
  </r>
  <r>
    <s v="user4965"/>
    <x v="3"/>
    <x v="0"/>
    <m/>
    <d v="2022-07-07T07:39:00"/>
    <x v="24"/>
    <x v="0"/>
    <n v="2022"/>
    <m/>
    <x v="0"/>
    <m/>
  </r>
  <r>
    <s v="user4967"/>
    <x v="7"/>
    <x v="0"/>
    <m/>
    <d v="2022-07-07T06:50:00"/>
    <x v="24"/>
    <x v="1"/>
    <n v="1499"/>
    <m/>
    <x v="0"/>
    <m/>
  </r>
  <r>
    <s v="user4968"/>
    <x v="7"/>
    <x v="0"/>
    <m/>
    <d v="2022-07-07T11:03:00"/>
    <x v="24"/>
    <x v="0"/>
    <n v="1499"/>
    <m/>
    <x v="0"/>
    <m/>
  </r>
  <r>
    <s v="user4969"/>
    <x v="7"/>
    <x v="0"/>
    <m/>
    <d v="2022-07-07T10:44:00"/>
    <x v="24"/>
    <x v="1"/>
    <n v="59"/>
    <m/>
    <x v="1"/>
    <m/>
  </r>
  <r>
    <s v="user4970"/>
    <x v="7"/>
    <x v="0"/>
    <m/>
    <d v="2022-07-07T10:24:00"/>
    <x v="24"/>
    <x v="0"/>
    <n v="1499"/>
    <m/>
    <x v="0"/>
    <m/>
  </r>
  <r>
    <s v="user4971"/>
    <x v="8"/>
    <x v="0"/>
    <m/>
    <d v="2022-07-07T09:49:00"/>
    <x v="24"/>
    <x v="0"/>
    <n v="999"/>
    <m/>
    <x v="0"/>
    <m/>
  </r>
  <r>
    <s v="user4973"/>
    <x v="4"/>
    <x v="1"/>
    <m/>
    <d v="2022-07-07T08:51:00"/>
    <x v="24"/>
    <x v="0"/>
    <n v="1999"/>
    <s v="upi"/>
    <x v="0"/>
    <s v="NA"/>
  </r>
  <r>
    <s v="user4975"/>
    <x v="4"/>
    <x v="1"/>
    <m/>
    <d v="2022-07-07T08:07:00"/>
    <x v="24"/>
    <x v="0"/>
    <n v="1999"/>
    <s v="upi"/>
    <x v="0"/>
    <s v="NA"/>
  </r>
  <r>
    <s v="user4976"/>
    <x v="7"/>
    <x v="0"/>
    <m/>
    <d v="2022-07-07T07:25:00"/>
    <x v="24"/>
    <x v="1"/>
    <n v="1499"/>
    <m/>
    <x v="0"/>
    <m/>
  </r>
  <r>
    <s v="user4977"/>
    <x v="9"/>
    <x v="0"/>
    <m/>
    <d v="2022-07-07T05:32:00"/>
    <x v="24"/>
    <x v="0"/>
    <n v="999"/>
    <m/>
    <x v="0"/>
    <m/>
  </r>
  <r>
    <s v="user4978"/>
    <x v="0"/>
    <x v="0"/>
    <m/>
    <d v="2022-07-07T03:26:00"/>
    <x v="25"/>
    <x v="2"/>
    <n v="3999"/>
    <m/>
    <x v="0"/>
    <m/>
  </r>
  <r>
    <s v="user4981"/>
    <x v="106"/>
    <x v="0"/>
    <m/>
    <d v="2022-07-07T02:34:00"/>
    <x v="25"/>
    <x v="0"/>
    <n v="499"/>
    <m/>
    <x v="0"/>
    <m/>
  </r>
  <r>
    <s v="user4982"/>
    <x v="57"/>
    <x v="0"/>
    <m/>
    <d v="2022-07-07T02:07:00"/>
    <x v="25"/>
    <x v="0"/>
    <n v="990"/>
    <m/>
    <x v="0"/>
    <m/>
  </r>
  <r>
    <s v="user4983"/>
    <x v="8"/>
    <x v="0"/>
    <m/>
    <d v="2022-07-07T01:08:00"/>
    <x v="25"/>
    <x v="0"/>
    <n v="999"/>
    <m/>
    <x v="0"/>
    <m/>
  </r>
  <r>
    <s v="user4987"/>
    <x v="7"/>
    <x v="0"/>
    <m/>
    <d v="2022-07-07T08:47:00"/>
    <x v="24"/>
    <x v="1"/>
    <n v="1499"/>
    <m/>
    <x v="0"/>
    <m/>
  </r>
  <r>
    <s v="user4988"/>
    <x v="1"/>
    <x v="1"/>
    <m/>
    <d v="2022-07-07T08:35:00"/>
    <x v="24"/>
    <x v="0"/>
    <n v="999"/>
    <s v="upi"/>
    <x v="0"/>
    <s v="NA"/>
  </r>
  <r>
    <s v="user4977"/>
    <x v="9"/>
    <x v="0"/>
    <m/>
    <d v="2022-07-07T08:34:00"/>
    <x v="24"/>
    <x v="0"/>
    <n v="999"/>
    <m/>
    <x v="0"/>
    <m/>
  </r>
  <r>
    <s v="user4973"/>
    <x v="4"/>
    <x v="0"/>
    <m/>
    <d v="2022-07-07T08:31:00"/>
    <x v="24"/>
    <x v="0"/>
    <n v="1999"/>
    <m/>
    <x v="0"/>
    <m/>
  </r>
  <r>
    <s v="user4965"/>
    <x v="3"/>
    <x v="1"/>
    <m/>
    <d v="2022-07-07T07:44:00"/>
    <x v="24"/>
    <x v="0"/>
    <n v="2022"/>
    <s v="upi"/>
    <x v="0"/>
    <s v="NA"/>
  </r>
  <r>
    <s v="user4991"/>
    <x v="0"/>
    <x v="0"/>
    <m/>
    <d v="2022-07-07T07:00:00"/>
    <x v="24"/>
    <x v="2"/>
    <n v="3999"/>
    <m/>
    <x v="0"/>
    <m/>
  </r>
  <r>
    <s v="user4992"/>
    <x v="3"/>
    <x v="0"/>
    <m/>
    <d v="2022-07-07T06:42:00"/>
    <x v="24"/>
    <x v="0"/>
    <n v="2022"/>
    <m/>
    <x v="0"/>
    <m/>
  </r>
  <r>
    <s v="user4977"/>
    <x v="3"/>
    <x v="0"/>
    <m/>
    <d v="2022-07-07T05:30:00"/>
    <x v="24"/>
    <x v="0"/>
    <n v="199"/>
    <m/>
    <x v="1"/>
    <m/>
  </r>
  <r>
    <s v="user4977"/>
    <x v="3"/>
    <x v="0"/>
    <m/>
    <d v="2022-07-07T05:30:00"/>
    <x v="24"/>
    <x v="0"/>
    <n v="199"/>
    <m/>
    <x v="1"/>
    <m/>
  </r>
  <r>
    <s v="user4977"/>
    <x v="3"/>
    <x v="0"/>
    <m/>
    <d v="2022-07-07T05:26:00"/>
    <x v="25"/>
    <x v="0"/>
    <n v="199"/>
    <m/>
    <x v="1"/>
    <m/>
  </r>
  <r>
    <s v="user4828"/>
    <x v="32"/>
    <x v="0"/>
    <m/>
    <d v="2022-07-07T02:51:00"/>
    <x v="25"/>
    <x v="0"/>
    <n v="2999"/>
    <m/>
    <x v="0"/>
    <m/>
  </r>
  <r>
    <s v="user4981"/>
    <x v="106"/>
    <x v="0"/>
    <m/>
    <d v="2022-07-07T02:35:00"/>
    <x v="25"/>
    <x v="0"/>
    <n v="499"/>
    <m/>
    <x v="0"/>
    <m/>
  </r>
  <r>
    <s v="user4996"/>
    <x v="3"/>
    <x v="0"/>
    <m/>
    <d v="2022-07-07T01:00:00"/>
    <x v="25"/>
    <x v="0"/>
    <n v="2022"/>
    <m/>
    <x v="0"/>
    <m/>
  </r>
  <r>
    <s v="user4997"/>
    <x v="3"/>
    <x v="0"/>
    <m/>
    <d v="2022-07-07T00:58:00"/>
    <x v="25"/>
    <x v="0"/>
    <n v="2022"/>
    <m/>
    <x v="0"/>
    <m/>
  </r>
  <r>
    <s v="user4998"/>
    <x v="53"/>
    <x v="0"/>
    <m/>
    <d v="2022-07-07T00:50:00"/>
    <x v="25"/>
    <x v="3"/>
    <n v="1799"/>
    <m/>
    <x v="0"/>
    <m/>
  </r>
  <r>
    <s v="user4999"/>
    <x v="3"/>
    <x v="0"/>
    <m/>
    <d v="2022-07-07T00:40:00"/>
    <x v="25"/>
    <x v="0"/>
    <n v="2022"/>
    <m/>
    <x v="0"/>
    <m/>
  </r>
  <r>
    <s v="user5000"/>
    <x v="2"/>
    <x v="1"/>
    <m/>
    <d v="2022-07-07T00:21:00"/>
    <x v="25"/>
    <x v="0"/>
    <n v="1999"/>
    <s v="upi"/>
    <x v="0"/>
    <s v="NA"/>
  </r>
  <r>
    <s v="user5004"/>
    <x v="106"/>
    <x v="0"/>
    <m/>
    <d v="2022-07-06T23:56:00"/>
    <x v="25"/>
    <x v="0"/>
    <n v="499"/>
    <m/>
    <x v="0"/>
    <m/>
  </r>
  <r>
    <s v="user5005"/>
    <x v="9"/>
    <x v="1"/>
    <m/>
    <d v="2022-07-06T23:48:00"/>
    <x v="25"/>
    <x v="0"/>
    <n v="999"/>
    <s v="card"/>
    <x v="0"/>
    <s v="NA"/>
  </r>
  <r>
    <s v="user5006"/>
    <x v="8"/>
    <x v="0"/>
    <m/>
    <d v="2022-07-07T06:18:00"/>
    <x v="24"/>
    <x v="0"/>
    <n v="999"/>
    <m/>
    <x v="0"/>
    <m/>
  </r>
  <r>
    <s v="user5007"/>
    <x v="3"/>
    <x v="0"/>
    <m/>
    <d v="2022-07-07T06:13:00"/>
    <x v="24"/>
    <x v="0"/>
    <n v="2022"/>
    <m/>
    <x v="0"/>
    <m/>
  </r>
  <r>
    <s v="user5008"/>
    <x v="61"/>
    <x v="0"/>
    <m/>
    <d v="2022-07-07T05:35:00"/>
    <x v="24"/>
    <x v="0"/>
    <n v="149"/>
    <m/>
    <x v="1"/>
    <m/>
  </r>
  <r>
    <s v="user4977"/>
    <x v="3"/>
    <x v="0"/>
    <m/>
    <d v="2022-07-07T05:29:00"/>
    <x v="25"/>
    <x v="0"/>
    <n v="199"/>
    <m/>
    <x v="1"/>
    <m/>
  </r>
  <r>
    <s v="user4977"/>
    <x v="3"/>
    <x v="0"/>
    <m/>
    <d v="2022-07-07T05:16:00"/>
    <x v="25"/>
    <x v="0"/>
    <n v="199"/>
    <m/>
    <x v="1"/>
    <m/>
  </r>
  <r>
    <s v="user5011"/>
    <x v="57"/>
    <x v="0"/>
    <m/>
    <d v="2022-07-07T02:25:00"/>
    <x v="25"/>
    <x v="0"/>
    <n v="990"/>
    <m/>
    <x v="0"/>
    <m/>
  </r>
  <r>
    <s v="user5011"/>
    <x v="2"/>
    <x v="0"/>
    <m/>
    <d v="2022-07-07T02:10:00"/>
    <x v="25"/>
    <x v="0"/>
    <n v="1999"/>
    <m/>
    <x v="0"/>
    <m/>
  </r>
  <r>
    <s v="user4982"/>
    <x v="57"/>
    <x v="0"/>
    <m/>
    <d v="2022-07-07T02:08:00"/>
    <x v="25"/>
    <x v="0"/>
    <n v="990"/>
    <m/>
    <x v="0"/>
    <m/>
  </r>
  <r>
    <s v="user5013"/>
    <x v="3"/>
    <x v="0"/>
    <m/>
    <d v="2022-07-07T01:02:00"/>
    <x v="25"/>
    <x v="0"/>
    <n v="2022"/>
    <m/>
    <x v="0"/>
    <m/>
  </r>
  <r>
    <s v="user5016"/>
    <x v="30"/>
    <x v="0"/>
    <m/>
    <d v="2022-07-07T00:32:00"/>
    <x v="25"/>
    <x v="0"/>
    <n v="1499"/>
    <m/>
    <x v="0"/>
    <m/>
  </r>
  <r>
    <s v="user4998"/>
    <x v="53"/>
    <x v="1"/>
    <m/>
    <d v="2022-07-07T00:21:00"/>
    <x v="25"/>
    <x v="0"/>
    <n v="1799"/>
    <s v="netbanking"/>
    <x v="0"/>
    <s v="HDFC"/>
  </r>
  <r>
    <s v="user4796"/>
    <x v="0"/>
    <x v="0"/>
    <m/>
    <d v="2022-07-06T23:29:00"/>
    <x v="25"/>
    <x v="0"/>
    <n v="3999"/>
    <m/>
    <x v="0"/>
    <m/>
  </r>
  <r>
    <s v="user5019"/>
    <x v="7"/>
    <x v="0"/>
    <s v="Coupon41"/>
    <d v="2022-07-06T23:22:00"/>
    <x v="25"/>
    <x v="1"/>
    <n v="1499"/>
    <m/>
    <x v="0"/>
    <m/>
  </r>
  <r>
    <s v="user5023"/>
    <x v="3"/>
    <x v="0"/>
    <m/>
    <d v="2022-07-06T21:57:00"/>
    <x v="25"/>
    <x v="0"/>
    <n v="2022"/>
    <m/>
    <x v="0"/>
    <m/>
  </r>
  <r>
    <s v="user2587"/>
    <x v="3"/>
    <x v="0"/>
    <m/>
    <d v="2022-07-06T21:56:00"/>
    <x v="25"/>
    <x v="0"/>
    <n v="2022"/>
    <m/>
    <x v="0"/>
    <m/>
  </r>
  <r>
    <s v="user5025"/>
    <x v="106"/>
    <x v="0"/>
    <m/>
    <d v="2022-07-06T21:46:00"/>
    <x v="25"/>
    <x v="0"/>
    <n v="499"/>
    <m/>
    <x v="0"/>
    <m/>
  </r>
  <r>
    <s v="user5016"/>
    <x v="30"/>
    <x v="0"/>
    <m/>
    <d v="2022-07-07T00:36:00"/>
    <x v="25"/>
    <x v="2"/>
    <n v="1499"/>
    <m/>
    <x v="0"/>
    <m/>
  </r>
  <r>
    <s v="user5016"/>
    <x v="30"/>
    <x v="0"/>
    <m/>
    <d v="2022-07-07T00:34:00"/>
    <x v="25"/>
    <x v="0"/>
    <n v="1499"/>
    <m/>
    <x v="0"/>
    <m/>
  </r>
  <r>
    <s v="user5016"/>
    <x v="30"/>
    <x v="0"/>
    <m/>
    <d v="2022-07-07T00:32:00"/>
    <x v="25"/>
    <x v="0"/>
    <n v="1499"/>
    <m/>
    <x v="0"/>
    <m/>
  </r>
  <r>
    <s v="user4853"/>
    <x v="2"/>
    <x v="0"/>
    <m/>
    <d v="2022-07-06T23:50:00"/>
    <x v="25"/>
    <x v="0"/>
    <n v="1999"/>
    <m/>
    <x v="0"/>
    <m/>
  </r>
  <r>
    <s v="user5004"/>
    <x v="106"/>
    <x v="0"/>
    <m/>
    <d v="2022-07-06T23:44:00"/>
    <x v="25"/>
    <x v="0"/>
    <n v="499"/>
    <m/>
    <x v="0"/>
    <m/>
  </r>
  <r>
    <s v="user4843"/>
    <x v="57"/>
    <x v="0"/>
    <m/>
    <d v="2022-07-06T22:43:00"/>
    <x v="25"/>
    <x v="0"/>
    <n v="990"/>
    <m/>
    <x v="0"/>
    <m/>
  </r>
  <r>
    <s v="user5031"/>
    <x v="3"/>
    <x v="0"/>
    <m/>
    <d v="2022-07-06T22:13:00"/>
    <x v="25"/>
    <x v="0"/>
    <n v="2022"/>
    <m/>
    <x v="0"/>
    <m/>
  </r>
  <r>
    <s v="user5023"/>
    <x v="3"/>
    <x v="0"/>
    <m/>
    <d v="2022-07-06T22:11:00"/>
    <x v="25"/>
    <x v="0"/>
    <n v="2022"/>
    <m/>
    <x v="0"/>
    <m/>
  </r>
  <r>
    <s v="user5032"/>
    <x v="57"/>
    <x v="0"/>
    <m/>
    <d v="2022-07-06T21:56:00"/>
    <x v="25"/>
    <x v="0"/>
    <n v="990"/>
    <m/>
    <x v="0"/>
    <m/>
  </r>
  <r>
    <s v="user5034"/>
    <x v="0"/>
    <x v="1"/>
    <m/>
    <d v="2022-07-06T21:45:00"/>
    <x v="25"/>
    <x v="0"/>
    <n v="3999"/>
    <s v="upi"/>
    <x v="0"/>
    <s v="NA"/>
  </r>
  <r>
    <s v="user5036"/>
    <x v="0"/>
    <x v="0"/>
    <s v="Coupon39"/>
    <d v="2022-07-06T21:06:00"/>
    <x v="25"/>
    <x v="0"/>
    <n v="1499"/>
    <m/>
    <x v="0"/>
    <m/>
  </r>
  <r>
    <s v="user5037"/>
    <x v="7"/>
    <x v="0"/>
    <m/>
    <d v="2022-07-06T20:58:00"/>
    <x v="25"/>
    <x v="1"/>
    <n v="1499"/>
    <m/>
    <x v="0"/>
    <m/>
  </r>
  <r>
    <s v="user5041"/>
    <x v="8"/>
    <x v="0"/>
    <m/>
    <d v="2022-07-06T22:55:00"/>
    <x v="25"/>
    <x v="0"/>
    <n v="999"/>
    <m/>
    <x v="0"/>
    <m/>
  </r>
  <r>
    <s v="user5042"/>
    <x v="8"/>
    <x v="0"/>
    <m/>
    <d v="2022-07-06T22:52:00"/>
    <x v="25"/>
    <x v="0"/>
    <n v="999"/>
    <m/>
    <x v="0"/>
    <m/>
  </r>
  <r>
    <s v="user4843"/>
    <x v="106"/>
    <x v="0"/>
    <m/>
    <d v="2022-07-06T22:48:00"/>
    <x v="25"/>
    <x v="0"/>
    <n v="499"/>
    <m/>
    <x v="0"/>
    <m/>
  </r>
  <r>
    <s v="user4843"/>
    <x v="116"/>
    <x v="0"/>
    <m/>
    <d v="2022-07-06T22:31:00"/>
    <x v="25"/>
    <x v="0"/>
    <n v="999"/>
    <m/>
    <x v="0"/>
    <m/>
  </r>
  <r>
    <s v="user5045"/>
    <x v="8"/>
    <x v="0"/>
    <m/>
    <d v="2022-07-06T22:20:00"/>
    <x v="25"/>
    <x v="0"/>
    <n v="999"/>
    <m/>
    <x v="0"/>
    <m/>
  </r>
  <r>
    <s v="user5023"/>
    <x v="3"/>
    <x v="0"/>
    <m/>
    <d v="2022-07-06T22:12:00"/>
    <x v="25"/>
    <x v="0"/>
    <n v="2022"/>
    <m/>
    <x v="0"/>
    <m/>
  </r>
  <r>
    <s v="user5046"/>
    <x v="6"/>
    <x v="1"/>
    <m/>
    <d v="2022-07-06T22:04:00"/>
    <x v="25"/>
    <x v="0"/>
    <n v="499"/>
    <s v="upi"/>
    <x v="0"/>
    <s v="NA"/>
  </r>
  <r>
    <s v="user5047"/>
    <x v="3"/>
    <x v="0"/>
    <m/>
    <d v="2022-07-06T21:49:00"/>
    <x v="25"/>
    <x v="0"/>
    <n v="2022"/>
    <m/>
    <x v="0"/>
    <m/>
  </r>
  <r>
    <s v="user5048"/>
    <x v="3"/>
    <x v="0"/>
    <m/>
    <d v="2022-07-06T21:34:00"/>
    <x v="25"/>
    <x v="0"/>
    <n v="2022"/>
    <m/>
    <x v="0"/>
    <m/>
  </r>
  <r>
    <s v="user1309"/>
    <x v="4"/>
    <x v="0"/>
    <m/>
    <d v="2022-07-06T20:47:00"/>
    <x v="25"/>
    <x v="0"/>
    <n v="1999"/>
    <m/>
    <x v="0"/>
    <m/>
  </r>
  <r>
    <s v="user5052"/>
    <x v="3"/>
    <x v="0"/>
    <m/>
    <d v="2022-07-06T20:36:00"/>
    <x v="25"/>
    <x v="0"/>
    <n v="2022"/>
    <m/>
    <x v="0"/>
    <m/>
  </r>
  <r>
    <s v="user5034"/>
    <x v="0"/>
    <x v="0"/>
    <m/>
    <d v="2022-07-06T20:46:00"/>
    <x v="25"/>
    <x v="0"/>
    <n v="3999"/>
    <m/>
    <x v="0"/>
    <m/>
  </r>
  <r>
    <s v="user5054"/>
    <x v="1"/>
    <x v="0"/>
    <m/>
    <d v="2022-07-06T20:35:00"/>
    <x v="25"/>
    <x v="0"/>
    <n v="999"/>
    <m/>
    <x v="0"/>
    <m/>
  </r>
  <r>
    <s v="user5055"/>
    <x v="7"/>
    <x v="0"/>
    <m/>
    <d v="2022-07-06T20:15:00"/>
    <x v="25"/>
    <x v="1"/>
    <n v="1499"/>
    <m/>
    <x v="0"/>
    <m/>
  </r>
  <r>
    <s v="user4854"/>
    <x v="42"/>
    <x v="0"/>
    <m/>
    <d v="2022-07-06T19:21:00"/>
    <x v="25"/>
    <x v="2"/>
    <n v="399"/>
    <m/>
    <x v="0"/>
    <m/>
  </r>
  <r>
    <s v="user4854"/>
    <x v="42"/>
    <x v="0"/>
    <m/>
    <d v="2022-07-06T19:17:00"/>
    <x v="25"/>
    <x v="2"/>
    <n v="399"/>
    <m/>
    <x v="0"/>
    <m/>
  </r>
  <r>
    <s v="user5063"/>
    <x v="5"/>
    <x v="0"/>
    <m/>
    <d v="2022-07-06T18:43:00"/>
    <x v="25"/>
    <x v="0"/>
    <n v="899"/>
    <m/>
    <x v="0"/>
    <m/>
  </r>
  <r>
    <s v="user5064"/>
    <x v="44"/>
    <x v="1"/>
    <m/>
    <d v="2022-07-06T18:40:00"/>
    <x v="25"/>
    <x v="0"/>
    <n v="1208"/>
    <s v="upi"/>
    <x v="0"/>
    <s v="NA"/>
  </r>
  <r>
    <s v="user5063"/>
    <x v="106"/>
    <x v="0"/>
    <m/>
    <d v="2022-07-06T18:33:00"/>
    <x v="25"/>
    <x v="0"/>
    <n v="499"/>
    <m/>
    <x v="0"/>
    <m/>
  </r>
  <r>
    <s v="user5063"/>
    <x v="106"/>
    <x v="0"/>
    <m/>
    <d v="2022-07-06T18:33:00"/>
    <x v="25"/>
    <x v="0"/>
    <n v="499"/>
    <m/>
    <x v="0"/>
    <m/>
  </r>
  <r>
    <s v="user5069"/>
    <x v="3"/>
    <x v="0"/>
    <m/>
    <d v="2022-07-06T16:56:00"/>
    <x v="25"/>
    <x v="0"/>
    <n v="2022"/>
    <m/>
    <x v="0"/>
    <m/>
  </r>
  <r>
    <s v="user5070"/>
    <x v="2"/>
    <x v="0"/>
    <m/>
    <d v="2022-07-06T20:43:00"/>
    <x v="25"/>
    <x v="0"/>
    <n v="1999"/>
    <m/>
    <x v="0"/>
    <m/>
  </r>
  <r>
    <s v="user5073"/>
    <x v="0"/>
    <x v="0"/>
    <m/>
    <d v="2022-07-06T20:07:00"/>
    <x v="25"/>
    <x v="3"/>
    <n v="3999"/>
    <m/>
    <x v="0"/>
    <m/>
  </r>
  <r>
    <s v="user5076"/>
    <x v="7"/>
    <x v="0"/>
    <m/>
    <d v="2022-07-06T19:52:00"/>
    <x v="25"/>
    <x v="0"/>
    <n v="1499"/>
    <m/>
    <x v="0"/>
    <m/>
  </r>
  <r>
    <s v="user5077"/>
    <x v="3"/>
    <x v="0"/>
    <m/>
    <d v="2022-07-06T19:45:00"/>
    <x v="25"/>
    <x v="0"/>
    <n v="2022"/>
    <m/>
    <x v="0"/>
    <m/>
  </r>
  <r>
    <s v="user4854"/>
    <x v="42"/>
    <x v="2"/>
    <m/>
    <d v="2022-07-06T19:13:00"/>
    <x v="9"/>
    <x v="2"/>
    <n v="399"/>
    <s v="card"/>
    <x v="0"/>
    <s v="NA"/>
  </r>
  <r>
    <s v="user5080"/>
    <x v="1"/>
    <x v="0"/>
    <m/>
    <d v="2022-07-06T18:40:00"/>
    <x v="25"/>
    <x v="0"/>
    <n v="999"/>
    <m/>
    <x v="0"/>
    <m/>
  </r>
  <r>
    <s v="user5064"/>
    <x v="31"/>
    <x v="1"/>
    <m/>
    <d v="2022-07-06T18:38:00"/>
    <x v="25"/>
    <x v="0"/>
    <n v="1499"/>
    <s v="upi"/>
    <x v="0"/>
    <s v="NA"/>
  </r>
  <r>
    <s v="user5081"/>
    <x v="3"/>
    <x v="0"/>
    <m/>
    <d v="2022-07-06T18:27:00"/>
    <x v="25"/>
    <x v="0"/>
    <n v="2022"/>
    <m/>
    <x v="0"/>
    <m/>
  </r>
  <r>
    <s v="user5082"/>
    <x v="7"/>
    <x v="0"/>
    <m/>
    <d v="2022-07-06T18:15:00"/>
    <x v="25"/>
    <x v="1"/>
    <n v="1499"/>
    <m/>
    <x v="0"/>
    <m/>
  </r>
  <r>
    <s v="user5082"/>
    <x v="7"/>
    <x v="0"/>
    <m/>
    <d v="2022-07-06T18:15:00"/>
    <x v="25"/>
    <x v="1"/>
    <n v="1499"/>
    <m/>
    <x v="0"/>
    <m/>
  </r>
  <r>
    <s v="user4850"/>
    <x v="0"/>
    <x v="0"/>
    <m/>
    <d v="2022-07-06T18:05:00"/>
    <x v="25"/>
    <x v="0"/>
    <n v="3999"/>
    <m/>
    <x v="0"/>
    <m/>
  </r>
  <r>
    <s v="user4850"/>
    <x v="0"/>
    <x v="0"/>
    <m/>
    <d v="2022-07-06T17:54:00"/>
    <x v="25"/>
    <x v="3"/>
    <n v="3999"/>
    <m/>
    <x v="0"/>
    <m/>
  </r>
  <r>
    <s v="user5083"/>
    <x v="7"/>
    <x v="0"/>
    <m/>
    <d v="2022-07-06T17:33:00"/>
    <x v="25"/>
    <x v="1"/>
    <n v="1499"/>
    <m/>
    <x v="0"/>
    <m/>
  </r>
  <r>
    <s v="user5086"/>
    <x v="3"/>
    <x v="0"/>
    <m/>
    <d v="2022-07-06T16:59:00"/>
    <x v="25"/>
    <x v="0"/>
    <n v="2022"/>
    <m/>
    <x v="0"/>
    <m/>
  </r>
  <r>
    <s v="user5089"/>
    <x v="7"/>
    <x v="0"/>
    <m/>
    <d v="2022-07-06T19:57:00"/>
    <x v="25"/>
    <x v="0"/>
    <n v="1499"/>
    <m/>
    <x v="0"/>
    <m/>
  </r>
  <r>
    <s v="user5091"/>
    <x v="21"/>
    <x v="0"/>
    <m/>
    <d v="2022-07-06T19:38:00"/>
    <x v="25"/>
    <x v="0"/>
    <n v="1499"/>
    <m/>
    <x v="0"/>
    <m/>
  </r>
  <r>
    <s v="user5092"/>
    <x v="7"/>
    <x v="0"/>
    <m/>
    <d v="2022-07-06T19:34:00"/>
    <x v="25"/>
    <x v="1"/>
    <n v="1499"/>
    <m/>
    <x v="0"/>
    <m/>
  </r>
  <r>
    <s v="user5093"/>
    <x v="0"/>
    <x v="0"/>
    <m/>
    <d v="2022-07-06T19:24:00"/>
    <x v="25"/>
    <x v="3"/>
    <n v="3999"/>
    <m/>
    <x v="0"/>
    <m/>
  </r>
  <r>
    <s v="user4854"/>
    <x v="42"/>
    <x v="0"/>
    <m/>
    <d v="2022-07-06T19:21:00"/>
    <x v="25"/>
    <x v="2"/>
    <n v="399"/>
    <m/>
    <x v="0"/>
    <m/>
  </r>
  <r>
    <s v="user4771"/>
    <x v="2"/>
    <x v="0"/>
    <m/>
    <d v="2022-07-06T18:42:00"/>
    <x v="25"/>
    <x v="0"/>
    <n v="1999"/>
    <m/>
    <x v="0"/>
    <m/>
  </r>
  <r>
    <s v="user5063"/>
    <x v="5"/>
    <x v="0"/>
    <m/>
    <d v="2022-07-06T18:40:00"/>
    <x v="25"/>
    <x v="0"/>
    <n v="899"/>
    <m/>
    <x v="0"/>
    <m/>
  </r>
  <r>
    <s v="user5063"/>
    <x v="106"/>
    <x v="0"/>
    <m/>
    <d v="2022-07-06T18:33:00"/>
    <x v="25"/>
    <x v="0"/>
    <n v="499"/>
    <m/>
    <x v="0"/>
    <m/>
  </r>
  <r>
    <s v="user4888"/>
    <x v="9"/>
    <x v="0"/>
    <m/>
    <d v="2022-07-06T17:47:00"/>
    <x v="25"/>
    <x v="0"/>
    <n v="999"/>
    <m/>
    <x v="0"/>
    <m/>
  </r>
  <r>
    <s v="user5098"/>
    <x v="24"/>
    <x v="0"/>
    <m/>
    <d v="2022-07-06T17:35:00"/>
    <x v="25"/>
    <x v="0"/>
    <n v="1499"/>
    <m/>
    <x v="0"/>
    <m/>
  </r>
  <r>
    <s v="user5099"/>
    <x v="2"/>
    <x v="0"/>
    <m/>
    <d v="2022-07-06T17:27:00"/>
    <x v="25"/>
    <x v="0"/>
    <n v="1999"/>
    <m/>
    <x v="0"/>
    <m/>
  </r>
  <r>
    <s v="user5064"/>
    <x v="7"/>
    <x v="1"/>
    <m/>
    <d v="2022-07-06T16:19:00"/>
    <x v="25"/>
    <x v="0"/>
    <n v="1499"/>
    <s v="upi"/>
    <x v="0"/>
    <s v="NA"/>
  </r>
  <r>
    <s v="user5101"/>
    <x v="49"/>
    <x v="0"/>
    <m/>
    <d v="2022-07-06T15:51:00"/>
    <x v="25"/>
    <x v="0"/>
    <n v="1499"/>
    <m/>
    <x v="0"/>
    <m/>
  </r>
  <r>
    <s v="user5101"/>
    <x v="49"/>
    <x v="0"/>
    <m/>
    <d v="2022-07-06T15:46:00"/>
    <x v="25"/>
    <x v="0"/>
    <n v="1499"/>
    <m/>
    <x v="0"/>
    <m/>
  </r>
  <r>
    <s v="user5101"/>
    <x v="49"/>
    <x v="0"/>
    <m/>
    <d v="2022-07-06T15:41:00"/>
    <x v="25"/>
    <x v="0"/>
    <n v="1499"/>
    <m/>
    <x v="0"/>
    <m/>
  </r>
  <r>
    <s v="user1380"/>
    <x v="8"/>
    <x v="0"/>
    <m/>
    <d v="2022-07-06T16:41:00"/>
    <x v="25"/>
    <x v="0"/>
    <n v="999"/>
    <m/>
    <x v="0"/>
    <m/>
  </r>
  <r>
    <s v="user5064"/>
    <x v="7"/>
    <x v="0"/>
    <m/>
    <d v="2022-07-06T16:21:00"/>
    <x v="25"/>
    <x v="0"/>
    <n v="1499"/>
    <m/>
    <x v="0"/>
    <m/>
  </r>
  <r>
    <s v="user5101"/>
    <x v="49"/>
    <x v="1"/>
    <m/>
    <d v="2022-07-06T15:57:00"/>
    <x v="25"/>
    <x v="0"/>
    <n v="1499"/>
    <s v="upi"/>
    <x v="0"/>
    <s v="NA"/>
  </r>
  <r>
    <s v="user4297"/>
    <x v="57"/>
    <x v="0"/>
    <m/>
    <d v="2022-07-06T15:51:00"/>
    <x v="25"/>
    <x v="0"/>
    <n v="990"/>
    <m/>
    <x v="0"/>
    <m/>
  </r>
  <r>
    <s v="user5064"/>
    <x v="37"/>
    <x v="1"/>
    <m/>
    <d v="2022-07-06T15:36:00"/>
    <x v="25"/>
    <x v="0"/>
    <n v="499"/>
    <s v="upi"/>
    <x v="0"/>
    <s v="NA"/>
  </r>
  <r>
    <s v="user5107"/>
    <x v="3"/>
    <x v="0"/>
    <m/>
    <d v="2022-07-06T14:37:00"/>
    <x v="25"/>
    <x v="0"/>
    <n v="2022"/>
    <m/>
    <x v="0"/>
    <m/>
  </r>
  <r>
    <s v="user5108"/>
    <x v="4"/>
    <x v="1"/>
    <m/>
    <d v="2022-07-06T14:18:00"/>
    <x v="25"/>
    <x v="0"/>
    <n v="1999"/>
    <s v="upi"/>
    <x v="0"/>
    <s v="NA"/>
  </r>
  <r>
    <s v="user1289"/>
    <x v="3"/>
    <x v="0"/>
    <m/>
    <d v="2022-07-06T14:07:00"/>
    <x v="25"/>
    <x v="0"/>
    <n v="2022"/>
    <m/>
    <x v="0"/>
    <m/>
  </r>
  <r>
    <s v="user5113"/>
    <x v="6"/>
    <x v="0"/>
    <m/>
    <d v="2022-07-06T13:51:00"/>
    <x v="25"/>
    <x v="0"/>
    <n v="499"/>
    <m/>
    <x v="1"/>
    <m/>
  </r>
  <r>
    <s v="user5114"/>
    <x v="7"/>
    <x v="0"/>
    <m/>
    <d v="2022-07-06T13:47:00"/>
    <x v="25"/>
    <x v="1"/>
    <n v="1499"/>
    <m/>
    <x v="0"/>
    <m/>
  </r>
  <r>
    <s v="user5115"/>
    <x v="7"/>
    <x v="0"/>
    <m/>
    <d v="2022-07-06T13:39:00"/>
    <x v="25"/>
    <x v="1"/>
    <n v="59"/>
    <m/>
    <x v="1"/>
    <m/>
  </r>
  <r>
    <s v="user5117"/>
    <x v="8"/>
    <x v="0"/>
    <m/>
    <d v="2022-07-06T13:15:00"/>
    <x v="25"/>
    <x v="0"/>
    <n v="999"/>
    <m/>
    <x v="0"/>
    <m/>
  </r>
  <r>
    <s v="user5122"/>
    <x v="13"/>
    <x v="0"/>
    <m/>
    <d v="2022-07-06T16:52:00"/>
    <x v="25"/>
    <x v="0"/>
    <n v="699"/>
    <m/>
    <x v="0"/>
    <m/>
  </r>
  <r>
    <s v="user5123"/>
    <x v="3"/>
    <x v="0"/>
    <m/>
    <d v="2022-07-06T16:35:00"/>
    <x v="25"/>
    <x v="0"/>
    <n v="2022"/>
    <m/>
    <x v="0"/>
    <m/>
  </r>
  <r>
    <s v="user5124"/>
    <x v="8"/>
    <x v="1"/>
    <m/>
    <d v="2022-07-06T16:25:00"/>
    <x v="25"/>
    <x v="0"/>
    <n v="999"/>
    <s v="upi"/>
    <x v="0"/>
    <s v="NA"/>
  </r>
  <r>
    <s v="user5125"/>
    <x v="106"/>
    <x v="0"/>
    <m/>
    <d v="2022-07-06T15:24:00"/>
    <x v="25"/>
    <x v="0"/>
    <n v="499"/>
    <m/>
    <x v="0"/>
    <m/>
  </r>
  <r>
    <s v="user5126"/>
    <x v="106"/>
    <x v="0"/>
    <m/>
    <d v="2022-07-06T14:58:00"/>
    <x v="25"/>
    <x v="0"/>
    <n v="499"/>
    <m/>
    <x v="0"/>
    <m/>
  </r>
  <r>
    <s v="user5128"/>
    <x v="7"/>
    <x v="0"/>
    <m/>
    <d v="2022-07-06T14:49:00"/>
    <x v="25"/>
    <x v="1"/>
    <n v="1499"/>
    <m/>
    <x v="0"/>
    <m/>
  </r>
  <r>
    <s v="user5128"/>
    <x v="7"/>
    <x v="0"/>
    <m/>
    <d v="2022-07-06T14:47:00"/>
    <x v="25"/>
    <x v="0"/>
    <n v="1499"/>
    <m/>
    <x v="0"/>
    <m/>
  </r>
  <r>
    <s v="user5130"/>
    <x v="4"/>
    <x v="0"/>
    <m/>
    <d v="2022-07-06T14:24:00"/>
    <x v="25"/>
    <x v="0"/>
    <n v="1999"/>
    <m/>
    <x v="0"/>
    <m/>
  </r>
  <r>
    <s v="user5131"/>
    <x v="57"/>
    <x v="0"/>
    <m/>
    <d v="2022-07-06T14:16:00"/>
    <x v="25"/>
    <x v="0"/>
    <n v="990"/>
    <m/>
    <x v="0"/>
    <m/>
  </r>
  <r>
    <s v="user5132"/>
    <x v="18"/>
    <x v="0"/>
    <m/>
    <d v="2022-07-06T13:48:00"/>
    <x v="25"/>
    <x v="0"/>
    <n v="2999"/>
    <m/>
    <x v="0"/>
    <m/>
  </r>
  <r>
    <s v="user5136"/>
    <x v="0"/>
    <x v="0"/>
    <m/>
    <d v="2022-07-06T13:19:00"/>
    <x v="25"/>
    <x v="2"/>
    <n v="3999"/>
    <m/>
    <x v="0"/>
    <m/>
  </r>
  <r>
    <s v="user5137"/>
    <x v="106"/>
    <x v="0"/>
    <m/>
    <d v="2022-07-06T12:37:00"/>
    <x v="25"/>
    <x v="0"/>
    <n v="499"/>
    <m/>
    <x v="0"/>
    <m/>
  </r>
  <r>
    <s v="user5138"/>
    <x v="0"/>
    <x v="0"/>
    <s v="Coupon9"/>
    <d v="2022-07-06T12:36:00"/>
    <x v="25"/>
    <x v="0"/>
    <n v="2000"/>
    <m/>
    <x v="1"/>
    <m/>
  </r>
  <r>
    <s v="user5025"/>
    <x v="0"/>
    <x v="0"/>
    <m/>
    <d v="2022-07-06T12:34:00"/>
    <x v="25"/>
    <x v="0"/>
    <n v="3999"/>
    <m/>
    <x v="0"/>
    <m/>
  </r>
  <r>
    <s v="user5139"/>
    <x v="4"/>
    <x v="0"/>
    <m/>
    <d v="2022-07-06T12:19:00"/>
    <x v="25"/>
    <x v="0"/>
    <n v="1999"/>
    <m/>
    <x v="0"/>
    <m/>
  </r>
  <r>
    <s v="user5139"/>
    <x v="4"/>
    <x v="0"/>
    <m/>
    <d v="2022-07-06T12:17:00"/>
    <x v="25"/>
    <x v="0"/>
    <n v="1999"/>
    <m/>
    <x v="0"/>
    <m/>
  </r>
  <r>
    <s v="user5140"/>
    <x v="106"/>
    <x v="0"/>
    <m/>
    <d v="2022-07-06T12:03:00"/>
    <x v="25"/>
    <x v="0"/>
    <n v="499"/>
    <m/>
    <x v="0"/>
    <m/>
  </r>
  <r>
    <s v="user5141"/>
    <x v="0"/>
    <x v="0"/>
    <m/>
    <d v="2022-07-06T15:35:00"/>
    <x v="25"/>
    <x v="3"/>
    <n v="3999"/>
    <m/>
    <x v="0"/>
    <m/>
  </r>
  <r>
    <s v="user5142"/>
    <x v="7"/>
    <x v="0"/>
    <m/>
    <d v="2022-07-06T15:34:00"/>
    <x v="25"/>
    <x v="0"/>
    <n v="1499"/>
    <m/>
    <x v="0"/>
    <m/>
  </r>
  <r>
    <s v="user5144"/>
    <x v="4"/>
    <x v="0"/>
    <m/>
    <d v="2022-07-06T15:20:00"/>
    <x v="25"/>
    <x v="0"/>
    <n v="1999"/>
    <m/>
    <x v="0"/>
    <m/>
  </r>
  <r>
    <s v="user5145"/>
    <x v="0"/>
    <x v="1"/>
    <s v="Coupon9"/>
    <d v="2022-07-06T15:17:00"/>
    <x v="25"/>
    <x v="0"/>
    <n v="2000"/>
    <s v="upi"/>
    <x v="0"/>
    <s v="NA"/>
  </r>
  <r>
    <s v="user5147"/>
    <x v="106"/>
    <x v="0"/>
    <m/>
    <d v="2022-07-06T14:39:00"/>
    <x v="25"/>
    <x v="0"/>
    <n v="499"/>
    <m/>
    <x v="0"/>
    <m/>
  </r>
  <r>
    <s v="user5101"/>
    <x v="49"/>
    <x v="0"/>
    <m/>
    <d v="2022-07-06T14:28:00"/>
    <x v="25"/>
    <x v="0"/>
    <n v="1499"/>
    <m/>
    <x v="0"/>
    <m/>
  </r>
  <r>
    <s v="user5130"/>
    <x v="4"/>
    <x v="0"/>
    <m/>
    <d v="2022-07-06T14:25:00"/>
    <x v="25"/>
    <x v="0"/>
    <n v="1999"/>
    <m/>
    <x v="0"/>
    <m/>
  </r>
  <r>
    <s v="user5148"/>
    <x v="7"/>
    <x v="0"/>
    <m/>
    <d v="2022-07-06T14:19:00"/>
    <x v="25"/>
    <x v="1"/>
    <n v="1499"/>
    <m/>
    <x v="0"/>
    <m/>
  </r>
  <r>
    <s v="user5151"/>
    <x v="7"/>
    <x v="0"/>
    <m/>
    <d v="2022-07-06T13:46:00"/>
    <x v="25"/>
    <x v="1"/>
    <n v="1499"/>
    <m/>
    <x v="0"/>
    <m/>
  </r>
  <r>
    <s v="user5154"/>
    <x v="8"/>
    <x v="1"/>
    <m/>
    <d v="2022-07-06T13:29:00"/>
    <x v="25"/>
    <x v="0"/>
    <n v="999"/>
    <s v="upi"/>
    <x v="0"/>
    <s v="NA"/>
  </r>
  <r>
    <s v="user5155"/>
    <x v="1"/>
    <x v="0"/>
    <m/>
    <d v="2022-07-06T13:24:00"/>
    <x v="25"/>
    <x v="0"/>
    <n v="999"/>
    <m/>
    <x v="0"/>
    <m/>
  </r>
  <r>
    <s v="user5025"/>
    <x v="0"/>
    <x v="0"/>
    <m/>
    <d v="2022-07-06T13:18:00"/>
    <x v="25"/>
    <x v="0"/>
    <n v="3999"/>
    <m/>
    <x v="0"/>
    <m/>
  </r>
  <r>
    <s v="user5157"/>
    <x v="3"/>
    <x v="1"/>
    <m/>
    <d v="2022-07-06T12:50:00"/>
    <x v="25"/>
    <x v="0"/>
    <n v="2022"/>
    <s v="upi"/>
    <x v="0"/>
    <s v="NA"/>
  </r>
  <r>
    <s v="user5158"/>
    <x v="7"/>
    <x v="0"/>
    <m/>
    <d v="2022-07-06T12:47:00"/>
    <x v="25"/>
    <x v="1"/>
    <n v="1499"/>
    <m/>
    <x v="0"/>
    <m/>
  </r>
  <r>
    <s v="user5139"/>
    <x v="4"/>
    <x v="0"/>
    <m/>
    <d v="2022-07-06T12:18:00"/>
    <x v="25"/>
    <x v="0"/>
    <n v="1999"/>
    <m/>
    <x v="0"/>
    <m/>
  </r>
  <r>
    <s v="user5159"/>
    <x v="106"/>
    <x v="0"/>
    <m/>
    <d v="2022-07-06T11:54:00"/>
    <x v="25"/>
    <x v="0"/>
    <n v="499"/>
    <m/>
    <x v="0"/>
    <m/>
  </r>
  <r>
    <s v="user5160"/>
    <x v="7"/>
    <x v="0"/>
    <m/>
    <d v="2022-07-06T11:47:00"/>
    <x v="25"/>
    <x v="1"/>
    <n v="1499"/>
    <m/>
    <x v="0"/>
    <m/>
  </r>
  <r>
    <s v="user5140"/>
    <x v="4"/>
    <x v="0"/>
    <m/>
    <d v="2022-07-06T11:32:00"/>
    <x v="25"/>
    <x v="0"/>
    <n v="1999"/>
    <m/>
    <x v="0"/>
    <m/>
  </r>
  <r>
    <s v="user2555"/>
    <x v="106"/>
    <x v="0"/>
    <m/>
    <d v="2022-07-06T12:32:00"/>
    <x v="25"/>
    <x v="0"/>
    <n v="499"/>
    <m/>
    <x v="0"/>
    <m/>
  </r>
  <r>
    <s v="user2555"/>
    <x v="9"/>
    <x v="0"/>
    <m/>
    <d v="2022-07-06T12:25:00"/>
    <x v="25"/>
    <x v="0"/>
    <n v="999"/>
    <m/>
    <x v="0"/>
    <m/>
  </r>
  <r>
    <s v="user2555"/>
    <x v="36"/>
    <x v="0"/>
    <m/>
    <d v="2022-07-06T12:23:00"/>
    <x v="25"/>
    <x v="0"/>
    <n v="999"/>
    <m/>
    <x v="0"/>
    <m/>
  </r>
  <r>
    <s v="user5139"/>
    <x v="4"/>
    <x v="0"/>
    <m/>
    <d v="2022-07-06T12:18:00"/>
    <x v="25"/>
    <x v="0"/>
    <n v="1999"/>
    <m/>
    <x v="0"/>
    <m/>
  </r>
  <r>
    <s v="user5159"/>
    <x v="106"/>
    <x v="0"/>
    <m/>
    <d v="2022-07-06T11:54:00"/>
    <x v="25"/>
    <x v="0"/>
    <n v="499"/>
    <m/>
    <x v="0"/>
    <m/>
  </r>
  <r>
    <s v="user5163"/>
    <x v="2"/>
    <x v="0"/>
    <m/>
    <d v="2022-07-06T11:51:00"/>
    <x v="25"/>
    <x v="0"/>
    <n v="1999"/>
    <m/>
    <x v="0"/>
    <m/>
  </r>
  <r>
    <s v="user5165"/>
    <x v="106"/>
    <x v="0"/>
    <m/>
    <d v="2022-07-06T11:39:00"/>
    <x v="25"/>
    <x v="0"/>
    <n v="499"/>
    <m/>
    <x v="0"/>
    <m/>
  </r>
  <r>
    <s v="user5168"/>
    <x v="6"/>
    <x v="1"/>
    <m/>
    <d v="2022-07-06T10:47:00"/>
    <x v="25"/>
    <x v="0"/>
    <n v="499"/>
    <s v="upi"/>
    <x v="0"/>
    <s v="NA"/>
  </r>
  <r>
    <s v="user5170"/>
    <x v="0"/>
    <x v="0"/>
    <m/>
    <d v="2022-07-06T10:38:00"/>
    <x v="25"/>
    <x v="2"/>
    <n v="3999"/>
    <m/>
    <x v="0"/>
    <m/>
  </r>
  <r>
    <s v="user5170"/>
    <x v="0"/>
    <x v="0"/>
    <m/>
    <d v="2022-07-06T10:38:00"/>
    <x v="25"/>
    <x v="2"/>
    <n v="3999"/>
    <m/>
    <x v="0"/>
    <m/>
  </r>
  <r>
    <s v="user5173"/>
    <x v="21"/>
    <x v="0"/>
    <m/>
    <d v="2022-07-06T10:15:00"/>
    <x v="25"/>
    <x v="0"/>
    <n v="1499"/>
    <m/>
    <x v="0"/>
    <m/>
  </r>
  <r>
    <s v="user5174"/>
    <x v="61"/>
    <x v="0"/>
    <m/>
    <d v="2022-07-06T09:54:00"/>
    <x v="25"/>
    <x v="0"/>
    <n v="2022"/>
    <m/>
    <x v="0"/>
    <m/>
  </r>
  <r>
    <s v="user5175"/>
    <x v="0"/>
    <x v="0"/>
    <m/>
    <d v="2022-07-06T09:23:00"/>
    <x v="25"/>
    <x v="3"/>
    <n v="3999"/>
    <m/>
    <x v="0"/>
    <m/>
  </r>
  <r>
    <s v="user5177"/>
    <x v="4"/>
    <x v="0"/>
    <m/>
    <d v="2022-07-06T07:50:00"/>
    <x v="25"/>
    <x v="0"/>
    <n v="1999"/>
    <m/>
    <x v="0"/>
    <m/>
  </r>
  <r>
    <s v="user5178"/>
    <x v="2"/>
    <x v="0"/>
    <m/>
    <d v="2022-07-06T07:46:00"/>
    <x v="25"/>
    <x v="0"/>
    <n v="1999"/>
    <m/>
    <x v="0"/>
    <m/>
  </r>
  <r>
    <s v="user5180"/>
    <x v="1"/>
    <x v="0"/>
    <m/>
    <d v="2022-07-06T07:10:00"/>
    <x v="25"/>
    <x v="0"/>
    <n v="999"/>
    <m/>
    <x v="0"/>
    <m/>
  </r>
  <r>
    <s v="user5181"/>
    <x v="4"/>
    <x v="0"/>
    <m/>
    <d v="2022-07-06T06:50:00"/>
    <x v="25"/>
    <x v="0"/>
    <n v="1999"/>
    <m/>
    <x v="0"/>
    <m/>
  </r>
  <r>
    <s v="user5183"/>
    <x v="38"/>
    <x v="1"/>
    <m/>
    <d v="2022-07-06T11:26:00"/>
    <x v="25"/>
    <x v="0"/>
    <n v="1000"/>
    <s v="upi"/>
    <x v="0"/>
    <s v="NA"/>
  </r>
  <r>
    <s v="user5185"/>
    <x v="57"/>
    <x v="0"/>
    <m/>
    <d v="2022-07-06T10:51:00"/>
    <x v="25"/>
    <x v="0"/>
    <n v="990"/>
    <m/>
    <x v="0"/>
    <m/>
  </r>
  <r>
    <s v="user5170"/>
    <x v="0"/>
    <x v="0"/>
    <m/>
    <d v="2022-07-06T10:38:00"/>
    <x v="25"/>
    <x v="2"/>
    <n v="3999"/>
    <m/>
    <x v="0"/>
    <m/>
  </r>
  <r>
    <s v="user5170"/>
    <x v="0"/>
    <x v="0"/>
    <m/>
    <d v="2022-07-06T10:38:00"/>
    <x v="25"/>
    <x v="2"/>
    <n v="3999"/>
    <m/>
    <x v="0"/>
    <m/>
  </r>
  <r>
    <s v="user5186"/>
    <x v="7"/>
    <x v="0"/>
    <m/>
    <d v="2022-07-06T10:32:00"/>
    <x v="25"/>
    <x v="1"/>
    <n v="1499"/>
    <m/>
    <x v="0"/>
    <m/>
  </r>
  <r>
    <s v="user5187"/>
    <x v="7"/>
    <x v="0"/>
    <m/>
    <d v="2022-07-06T10:01:00"/>
    <x v="25"/>
    <x v="1"/>
    <n v="59"/>
    <m/>
    <x v="1"/>
    <m/>
  </r>
  <r>
    <s v="user5189"/>
    <x v="34"/>
    <x v="0"/>
    <m/>
    <d v="2022-07-06T08:57:00"/>
    <x v="25"/>
    <x v="3"/>
    <n v="1499"/>
    <m/>
    <x v="0"/>
    <m/>
  </r>
  <r>
    <s v="user5190"/>
    <x v="3"/>
    <x v="0"/>
    <m/>
    <d v="2022-07-06T08:50:00"/>
    <x v="25"/>
    <x v="0"/>
    <n v="2022"/>
    <m/>
    <x v="0"/>
    <m/>
  </r>
  <r>
    <s v="user2421"/>
    <x v="61"/>
    <x v="1"/>
    <m/>
    <d v="2022-07-06T08:45:00"/>
    <x v="25"/>
    <x v="0"/>
    <n v="2022"/>
    <s v="upi"/>
    <x v="0"/>
    <s v="NA"/>
  </r>
  <r>
    <s v="user5191"/>
    <x v="0"/>
    <x v="0"/>
    <s v="Coupon39"/>
    <d v="2022-07-06T08:37:00"/>
    <x v="25"/>
    <x v="0"/>
    <n v="1499"/>
    <m/>
    <x v="0"/>
    <m/>
  </r>
  <r>
    <s v="user5193"/>
    <x v="3"/>
    <x v="0"/>
    <m/>
    <d v="2022-07-06T07:38:00"/>
    <x v="25"/>
    <x v="0"/>
    <n v="2022"/>
    <m/>
    <x v="0"/>
    <m/>
  </r>
  <r>
    <s v="user5194"/>
    <x v="57"/>
    <x v="0"/>
    <m/>
    <d v="2022-07-06T07:31:00"/>
    <x v="25"/>
    <x v="0"/>
    <n v="990"/>
    <m/>
    <x v="0"/>
    <m/>
  </r>
  <r>
    <s v="user5195"/>
    <x v="57"/>
    <x v="0"/>
    <m/>
    <d v="2022-07-06T07:25:00"/>
    <x v="25"/>
    <x v="0"/>
    <n v="990"/>
    <m/>
    <x v="0"/>
    <m/>
  </r>
  <r>
    <s v="user5197"/>
    <x v="1"/>
    <x v="0"/>
    <m/>
    <d v="2022-07-06T07:17:00"/>
    <x v="25"/>
    <x v="0"/>
    <n v="999"/>
    <m/>
    <x v="0"/>
    <m/>
  </r>
  <r>
    <s v="user3289"/>
    <x v="2"/>
    <x v="0"/>
    <m/>
    <d v="2022-07-06T07:07:00"/>
    <x v="25"/>
    <x v="0"/>
    <n v="1999"/>
    <m/>
    <x v="0"/>
    <m/>
  </r>
  <r>
    <s v="user5199"/>
    <x v="18"/>
    <x v="0"/>
    <m/>
    <d v="2022-07-06T06:56:00"/>
    <x v="25"/>
    <x v="0"/>
    <n v="2999"/>
    <m/>
    <x v="0"/>
    <m/>
  </r>
  <r>
    <s v="user5200"/>
    <x v="0"/>
    <x v="0"/>
    <m/>
    <d v="2022-07-06T06:50:00"/>
    <x v="25"/>
    <x v="3"/>
    <n v="3999"/>
    <m/>
    <x v="0"/>
    <m/>
  </r>
  <r>
    <s v="user5202"/>
    <x v="2"/>
    <x v="1"/>
    <m/>
    <d v="2022-07-06T05:30:00"/>
    <x v="25"/>
    <x v="0"/>
    <n v="1999"/>
    <s v="upi"/>
    <x v="0"/>
    <s v="NA"/>
  </r>
  <r>
    <s v="user5206"/>
    <x v="2"/>
    <x v="0"/>
    <m/>
    <d v="2022-07-06T10:46:00"/>
    <x v="25"/>
    <x v="0"/>
    <n v="1999"/>
    <m/>
    <x v="0"/>
    <m/>
  </r>
  <r>
    <s v="user5207"/>
    <x v="3"/>
    <x v="1"/>
    <m/>
    <d v="2022-07-06T10:29:00"/>
    <x v="25"/>
    <x v="0"/>
    <n v="2022"/>
    <s v="card"/>
    <x v="0"/>
    <s v="NA"/>
  </r>
  <r>
    <s v="user5185"/>
    <x v="86"/>
    <x v="0"/>
    <m/>
    <d v="2022-07-06T10:12:00"/>
    <x v="25"/>
    <x v="1"/>
    <n v="1799"/>
    <m/>
    <x v="0"/>
    <m/>
  </r>
  <r>
    <s v="user5209"/>
    <x v="9"/>
    <x v="0"/>
    <m/>
    <d v="2022-07-06T10:12:00"/>
    <x v="25"/>
    <x v="0"/>
    <n v="999"/>
    <m/>
    <x v="0"/>
    <m/>
  </r>
  <r>
    <s v="user5210"/>
    <x v="18"/>
    <x v="0"/>
    <m/>
    <d v="2022-07-06T10:03:00"/>
    <x v="25"/>
    <x v="0"/>
    <n v="2999"/>
    <m/>
    <x v="0"/>
    <m/>
  </r>
  <r>
    <s v="user5210"/>
    <x v="18"/>
    <x v="0"/>
    <m/>
    <d v="2022-07-06T10:02:00"/>
    <x v="25"/>
    <x v="0"/>
    <n v="2999"/>
    <m/>
    <x v="0"/>
    <m/>
  </r>
  <r>
    <s v="user5211"/>
    <x v="4"/>
    <x v="0"/>
    <m/>
    <d v="2022-07-06T09:54:00"/>
    <x v="25"/>
    <x v="0"/>
    <n v="1999"/>
    <m/>
    <x v="0"/>
    <m/>
  </r>
  <r>
    <s v="user5212"/>
    <x v="106"/>
    <x v="0"/>
    <m/>
    <d v="2022-07-06T09:40:00"/>
    <x v="25"/>
    <x v="0"/>
    <n v="499"/>
    <m/>
    <x v="0"/>
    <m/>
  </r>
  <r>
    <s v="user5213"/>
    <x v="106"/>
    <x v="0"/>
    <m/>
    <d v="2022-07-06T09:16:00"/>
    <x v="25"/>
    <x v="0"/>
    <n v="499"/>
    <m/>
    <x v="0"/>
    <m/>
  </r>
  <r>
    <s v="user3082"/>
    <x v="17"/>
    <x v="0"/>
    <m/>
    <d v="2022-07-06T09:04:00"/>
    <x v="25"/>
    <x v="0"/>
    <n v="1999"/>
    <m/>
    <x v="0"/>
    <m/>
  </r>
  <r>
    <s v="user5189"/>
    <x v="34"/>
    <x v="1"/>
    <m/>
    <d v="2022-07-06T08:57:00"/>
    <x v="25"/>
    <x v="3"/>
    <n v="1499"/>
    <s v="upi"/>
    <x v="0"/>
    <s v="NA"/>
  </r>
  <r>
    <s v="user5189"/>
    <x v="9"/>
    <x v="0"/>
    <m/>
    <d v="2022-07-06T08:55:00"/>
    <x v="25"/>
    <x v="0"/>
    <n v="999"/>
    <m/>
    <x v="0"/>
    <m/>
  </r>
  <r>
    <s v="user2421"/>
    <x v="61"/>
    <x v="0"/>
    <m/>
    <d v="2022-07-06T08:32:00"/>
    <x v="25"/>
    <x v="0"/>
    <n v="2022"/>
    <m/>
    <x v="0"/>
    <m/>
  </r>
  <r>
    <s v="user5216"/>
    <x v="3"/>
    <x v="0"/>
    <m/>
    <d v="2022-07-06T08:26:00"/>
    <x v="25"/>
    <x v="0"/>
    <n v="2022"/>
    <m/>
    <x v="0"/>
    <m/>
  </r>
  <r>
    <s v="user5199"/>
    <x v="7"/>
    <x v="0"/>
    <m/>
    <d v="2022-07-06T06:38:00"/>
    <x v="25"/>
    <x v="1"/>
    <n v="1499"/>
    <m/>
    <x v="0"/>
    <m/>
  </r>
  <r>
    <s v="user5221"/>
    <x v="1"/>
    <x v="0"/>
    <m/>
    <d v="2022-07-06T02:08:00"/>
    <x v="26"/>
    <x v="0"/>
    <n v="999"/>
    <m/>
    <x v="0"/>
    <m/>
  </r>
  <r>
    <s v="user5202"/>
    <x v="2"/>
    <x v="0"/>
    <m/>
    <d v="2022-07-06T05:28:00"/>
    <x v="26"/>
    <x v="0"/>
    <n v="1999"/>
    <m/>
    <x v="0"/>
    <m/>
  </r>
  <r>
    <s v="user4633"/>
    <x v="17"/>
    <x v="0"/>
    <m/>
    <d v="2022-07-06T02:46:00"/>
    <x v="26"/>
    <x v="0"/>
    <n v="1999"/>
    <m/>
    <x v="0"/>
    <m/>
  </r>
  <r>
    <s v="user4610"/>
    <x v="4"/>
    <x v="0"/>
    <m/>
    <d v="2022-07-06T00:35:00"/>
    <x v="26"/>
    <x v="0"/>
    <n v="149"/>
    <m/>
    <x v="1"/>
    <m/>
  </r>
  <r>
    <s v="user5234"/>
    <x v="7"/>
    <x v="0"/>
    <m/>
    <d v="2022-07-05T23:48:00"/>
    <x v="26"/>
    <x v="1"/>
    <n v="59"/>
    <m/>
    <x v="1"/>
    <m/>
  </r>
  <r>
    <s v="user2085"/>
    <x v="2"/>
    <x v="0"/>
    <m/>
    <d v="2022-07-05T22:33:00"/>
    <x v="26"/>
    <x v="0"/>
    <n v="149"/>
    <m/>
    <x v="1"/>
    <m/>
  </r>
  <r>
    <s v="user5235"/>
    <x v="25"/>
    <x v="0"/>
    <m/>
    <d v="2022-07-05T22:32:00"/>
    <x v="26"/>
    <x v="0"/>
    <n v="999"/>
    <m/>
    <x v="0"/>
    <m/>
  </r>
  <r>
    <s v="user5236"/>
    <x v="0"/>
    <x v="0"/>
    <s v="Coupon3"/>
    <d v="2022-07-05T22:20:00"/>
    <x v="26"/>
    <x v="2"/>
    <n v="1499"/>
    <m/>
    <x v="0"/>
    <m/>
  </r>
  <r>
    <s v="user5238"/>
    <x v="7"/>
    <x v="0"/>
    <m/>
    <d v="2022-07-05T21:35:00"/>
    <x v="26"/>
    <x v="1"/>
    <n v="59"/>
    <m/>
    <x v="1"/>
    <m/>
  </r>
  <r>
    <s v="user5239"/>
    <x v="3"/>
    <x v="0"/>
    <m/>
    <d v="2022-07-05T20:56:00"/>
    <x v="26"/>
    <x v="0"/>
    <n v="2022"/>
    <m/>
    <x v="0"/>
    <m/>
  </r>
  <r>
    <s v="user5238"/>
    <x v="7"/>
    <x v="0"/>
    <m/>
    <d v="2022-07-05T20:52:00"/>
    <x v="26"/>
    <x v="1"/>
    <n v="59"/>
    <m/>
    <x v="1"/>
    <m/>
  </r>
  <r>
    <s v="user4633"/>
    <x v="17"/>
    <x v="0"/>
    <m/>
    <d v="2022-07-06T02:48:00"/>
    <x v="26"/>
    <x v="0"/>
    <n v="1999"/>
    <m/>
    <x v="0"/>
    <m/>
  </r>
  <r>
    <s v="user5242"/>
    <x v="106"/>
    <x v="0"/>
    <m/>
    <d v="2022-07-06T00:44:00"/>
    <x v="26"/>
    <x v="0"/>
    <n v="499"/>
    <m/>
    <x v="0"/>
    <m/>
  </r>
  <r>
    <s v="user4610"/>
    <x v="4"/>
    <x v="0"/>
    <m/>
    <d v="2022-07-06T00:22:00"/>
    <x v="26"/>
    <x v="0"/>
    <n v="149"/>
    <m/>
    <x v="1"/>
    <m/>
  </r>
  <r>
    <s v="user3387"/>
    <x v="0"/>
    <x v="0"/>
    <m/>
    <d v="2022-07-06T00:07:00"/>
    <x v="26"/>
    <x v="2"/>
    <n v="3999"/>
    <m/>
    <x v="0"/>
    <m/>
  </r>
  <r>
    <s v="user5234"/>
    <x v="11"/>
    <x v="0"/>
    <m/>
    <d v="2022-07-05T23:51:00"/>
    <x v="26"/>
    <x v="1"/>
    <n v="49"/>
    <m/>
    <x v="1"/>
    <m/>
  </r>
  <r>
    <s v="user5245"/>
    <x v="38"/>
    <x v="1"/>
    <m/>
    <d v="2022-07-05T23:40:00"/>
    <x v="26"/>
    <x v="0"/>
    <n v="1000"/>
    <s v="netbanking"/>
    <x v="0"/>
    <s v="HDFC"/>
  </r>
  <r>
    <s v="user5199"/>
    <x v="7"/>
    <x v="0"/>
    <m/>
    <d v="2022-07-05T23:31:00"/>
    <x v="26"/>
    <x v="1"/>
    <n v="1499"/>
    <m/>
    <x v="0"/>
    <m/>
  </r>
  <r>
    <s v="user5246"/>
    <x v="8"/>
    <x v="0"/>
    <m/>
    <d v="2022-07-05T23:24:00"/>
    <x v="26"/>
    <x v="0"/>
    <n v="999"/>
    <m/>
    <x v="0"/>
    <m/>
  </r>
  <r>
    <s v="user5246"/>
    <x v="8"/>
    <x v="0"/>
    <m/>
    <d v="2022-07-05T23:23:00"/>
    <x v="26"/>
    <x v="0"/>
    <n v="999"/>
    <m/>
    <x v="0"/>
    <m/>
  </r>
  <r>
    <s v="user5247"/>
    <x v="1"/>
    <x v="1"/>
    <m/>
    <d v="2022-07-05T23:00:00"/>
    <x v="26"/>
    <x v="0"/>
    <n v="999"/>
    <s v="upi"/>
    <x v="0"/>
    <s v="NA"/>
  </r>
  <r>
    <s v="user2085"/>
    <x v="2"/>
    <x v="0"/>
    <m/>
    <d v="2022-07-05T22:34:00"/>
    <x v="26"/>
    <x v="0"/>
    <n v="149"/>
    <m/>
    <x v="1"/>
    <m/>
  </r>
  <r>
    <s v="user5236"/>
    <x v="0"/>
    <x v="0"/>
    <s v="Coupon3"/>
    <d v="2022-07-05T22:21:00"/>
    <x v="26"/>
    <x v="2"/>
    <n v="1499"/>
    <m/>
    <x v="0"/>
    <m/>
  </r>
  <r>
    <s v="user5236"/>
    <x v="0"/>
    <x v="0"/>
    <s v="Coupon3"/>
    <d v="2022-07-05T22:16:00"/>
    <x v="26"/>
    <x v="2"/>
    <n v="1499"/>
    <m/>
    <x v="0"/>
    <m/>
  </r>
  <r>
    <s v="user5251"/>
    <x v="106"/>
    <x v="0"/>
    <m/>
    <d v="2022-07-05T22:05:00"/>
    <x v="26"/>
    <x v="0"/>
    <n v="499"/>
    <m/>
    <x v="0"/>
    <m/>
  </r>
  <r>
    <s v="user5253"/>
    <x v="18"/>
    <x v="0"/>
    <m/>
    <d v="2022-07-05T21:44:00"/>
    <x v="26"/>
    <x v="0"/>
    <n v="2999"/>
    <m/>
    <x v="0"/>
    <m/>
  </r>
  <r>
    <s v="user5255"/>
    <x v="3"/>
    <x v="0"/>
    <m/>
    <d v="2022-07-05T21:26:00"/>
    <x v="26"/>
    <x v="0"/>
    <n v="2022"/>
    <m/>
    <x v="0"/>
    <m/>
  </r>
  <r>
    <s v="user5256"/>
    <x v="7"/>
    <x v="0"/>
    <s v="Coupon40"/>
    <d v="2022-07-05T21:18:00"/>
    <x v="26"/>
    <x v="1"/>
    <n v="1499"/>
    <m/>
    <x v="0"/>
    <m/>
  </r>
  <r>
    <s v="user5258"/>
    <x v="5"/>
    <x v="0"/>
    <m/>
    <d v="2022-07-05T21:16:00"/>
    <x v="26"/>
    <x v="0"/>
    <n v="899"/>
    <m/>
    <x v="0"/>
    <m/>
  </r>
  <r>
    <s v="user995"/>
    <x v="2"/>
    <x v="0"/>
    <m/>
    <d v="2022-07-05T21:09:00"/>
    <x v="26"/>
    <x v="0"/>
    <n v="1999"/>
    <m/>
    <x v="0"/>
    <m/>
  </r>
  <r>
    <s v="user5259"/>
    <x v="18"/>
    <x v="0"/>
    <m/>
    <d v="2022-07-05T20:56:00"/>
    <x v="26"/>
    <x v="0"/>
    <n v="2999"/>
    <m/>
    <x v="0"/>
    <m/>
  </r>
  <r>
    <s v="user5259"/>
    <x v="0"/>
    <x v="0"/>
    <m/>
    <d v="2022-07-05T20:53:00"/>
    <x v="26"/>
    <x v="2"/>
    <n v="3999"/>
    <m/>
    <x v="0"/>
    <m/>
  </r>
  <r>
    <s v="user5238"/>
    <x v="7"/>
    <x v="0"/>
    <m/>
    <d v="2022-07-05T20:52:00"/>
    <x v="26"/>
    <x v="1"/>
    <n v="59"/>
    <m/>
    <x v="1"/>
    <m/>
  </r>
  <r>
    <s v="user5261"/>
    <x v="2"/>
    <x v="0"/>
    <m/>
    <d v="2022-07-06T00:38:00"/>
    <x v="26"/>
    <x v="0"/>
    <n v="1999"/>
    <m/>
    <x v="0"/>
    <m/>
  </r>
  <r>
    <s v="user4610"/>
    <x v="4"/>
    <x v="0"/>
    <m/>
    <d v="2022-07-06T00:30:00"/>
    <x v="26"/>
    <x v="0"/>
    <n v="149"/>
    <m/>
    <x v="1"/>
    <m/>
  </r>
  <r>
    <s v="user3289"/>
    <x v="2"/>
    <x v="0"/>
    <m/>
    <d v="2022-07-06T00:06:00"/>
    <x v="26"/>
    <x v="0"/>
    <n v="1999"/>
    <m/>
    <x v="0"/>
    <m/>
  </r>
  <r>
    <s v="user3289"/>
    <x v="2"/>
    <x v="0"/>
    <m/>
    <d v="2022-07-05T23:56:00"/>
    <x v="26"/>
    <x v="0"/>
    <n v="1999"/>
    <m/>
    <x v="0"/>
    <m/>
  </r>
  <r>
    <s v="user5263"/>
    <x v="7"/>
    <x v="0"/>
    <m/>
    <d v="2022-07-05T23:23:00"/>
    <x v="26"/>
    <x v="1"/>
    <n v="1499"/>
    <m/>
    <x v="0"/>
    <m/>
  </r>
  <r>
    <s v="user5267"/>
    <x v="6"/>
    <x v="0"/>
    <m/>
    <d v="2022-07-05T22:37:00"/>
    <x v="26"/>
    <x v="0"/>
    <n v="499"/>
    <m/>
    <x v="0"/>
    <m/>
  </r>
  <r>
    <s v="user5235"/>
    <x v="25"/>
    <x v="1"/>
    <m/>
    <d v="2022-07-05T22:34:00"/>
    <x v="26"/>
    <x v="0"/>
    <n v="999"/>
    <s v="upi"/>
    <x v="0"/>
    <s v="NA"/>
  </r>
  <r>
    <s v="user5236"/>
    <x v="0"/>
    <x v="0"/>
    <s v="Coupon3"/>
    <d v="2022-07-05T22:18:00"/>
    <x v="26"/>
    <x v="2"/>
    <n v="1499"/>
    <m/>
    <x v="0"/>
    <m/>
  </r>
  <r>
    <s v="user5270"/>
    <x v="3"/>
    <x v="1"/>
    <m/>
    <d v="2022-07-05T21:48:00"/>
    <x v="26"/>
    <x v="0"/>
    <n v="2022"/>
    <s v="upi"/>
    <x v="0"/>
    <s v="NA"/>
  </r>
  <r>
    <s v="user580"/>
    <x v="3"/>
    <x v="0"/>
    <m/>
    <d v="2022-07-05T21:38:00"/>
    <x v="26"/>
    <x v="0"/>
    <n v="2022"/>
    <m/>
    <x v="0"/>
    <m/>
  </r>
  <r>
    <s v="user5238"/>
    <x v="7"/>
    <x v="0"/>
    <m/>
    <d v="2022-07-05T21:35:00"/>
    <x v="26"/>
    <x v="1"/>
    <n v="59"/>
    <m/>
    <x v="1"/>
    <m/>
  </r>
  <r>
    <s v="user5259"/>
    <x v="0"/>
    <x v="0"/>
    <m/>
    <d v="2022-07-05T20:52:00"/>
    <x v="26"/>
    <x v="2"/>
    <n v="3999"/>
    <m/>
    <x v="0"/>
    <m/>
  </r>
  <r>
    <s v="user5274"/>
    <x v="0"/>
    <x v="0"/>
    <m/>
    <d v="2022-07-05T20:45:00"/>
    <x v="26"/>
    <x v="3"/>
    <n v="3999"/>
    <m/>
    <x v="0"/>
    <m/>
  </r>
  <r>
    <s v="user2555"/>
    <x v="4"/>
    <x v="0"/>
    <m/>
    <d v="2022-07-05T20:32:00"/>
    <x v="26"/>
    <x v="0"/>
    <n v="1999"/>
    <m/>
    <x v="0"/>
    <m/>
  </r>
  <r>
    <s v="user5280"/>
    <x v="1"/>
    <x v="0"/>
    <m/>
    <d v="2022-07-05T19:46:00"/>
    <x v="26"/>
    <x v="0"/>
    <n v="999"/>
    <m/>
    <x v="0"/>
    <m/>
  </r>
  <r>
    <s v="user5281"/>
    <x v="7"/>
    <x v="0"/>
    <m/>
    <d v="2022-07-05T19:45:00"/>
    <x v="26"/>
    <x v="0"/>
    <n v="1499"/>
    <m/>
    <x v="0"/>
    <m/>
  </r>
  <r>
    <s v="user5282"/>
    <x v="8"/>
    <x v="1"/>
    <m/>
    <d v="2022-07-05T19:41:00"/>
    <x v="26"/>
    <x v="0"/>
    <n v="999"/>
    <s v="upi"/>
    <x v="0"/>
    <s v="NA"/>
  </r>
  <r>
    <s v="user5283"/>
    <x v="106"/>
    <x v="0"/>
    <m/>
    <d v="2022-07-05T19:40:00"/>
    <x v="26"/>
    <x v="0"/>
    <n v="499"/>
    <m/>
    <x v="0"/>
    <m/>
  </r>
  <r>
    <s v="user5284"/>
    <x v="0"/>
    <x v="1"/>
    <s v="Coupon1"/>
    <d v="2022-07-05T19:36:00"/>
    <x v="26"/>
    <x v="3"/>
    <n v="2999"/>
    <s v="card"/>
    <x v="0"/>
    <s v="NA"/>
  </r>
  <r>
    <s v="user5285"/>
    <x v="4"/>
    <x v="0"/>
    <m/>
    <d v="2022-07-05T19:31:00"/>
    <x v="26"/>
    <x v="0"/>
    <n v="1999"/>
    <m/>
    <x v="0"/>
    <m/>
  </r>
  <r>
    <s v="user5287"/>
    <x v="3"/>
    <x v="0"/>
    <m/>
    <d v="2022-07-05T19:20:00"/>
    <x v="26"/>
    <x v="0"/>
    <n v="2022"/>
    <m/>
    <x v="0"/>
    <m/>
  </r>
  <r>
    <s v="user5288"/>
    <x v="61"/>
    <x v="0"/>
    <m/>
    <d v="2022-07-05T19:14:00"/>
    <x v="26"/>
    <x v="0"/>
    <n v="2022"/>
    <m/>
    <x v="0"/>
    <m/>
  </r>
  <r>
    <s v="user5284"/>
    <x v="0"/>
    <x v="0"/>
    <s v="Coupon1"/>
    <d v="2022-07-05T19:12:00"/>
    <x v="26"/>
    <x v="3"/>
    <n v="2999"/>
    <m/>
    <x v="0"/>
    <m/>
  </r>
  <r>
    <s v="user5284"/>
    <x v="0"/>
    <x v="0"/>
    <s v="Coupon1"/>
    <d v="2022-07-05T19:08:00"/>
    <x v="26"/>
    <x v="0"/>
    <n v="2999"/>
    <m/>
    <x v="0"/>
    <m/>
  </r>
  <r>
    <s v="user5284"/>
    <x v="0"/>
    <x v="0"/>
    <m/>
    <d v="2022-07-05T19:06:00"/>
    <x v="26"/>
    <x v="0"/>
    <n v="3999"/>
    <m/>
    <x v="0"/>
    <m/>
  </r>
  <r>
    <s v="user5284"/>
    <x v="0"/>
    <x v="0"/>
    <m/>
    <d v="2022-07-05T19:06:00"/>
    <x v="26"/>
    <x v="0"/>
    <n v="3999"/>
    <m/>
    <x v="0"/>
    <m/>
  </r>
  <r>
    <s v="user5293"/>
    <x v="57"/>
    <x v="0"/>
    <m/>
    <d v="2022-07-05T19:02:00"/>
    <x v="26"/>
    <x v="0"/>
    <n v="990"/>
    <m/>
    <x v="0"/>
    <m/>
  </r>
  <r>
    <s v="user5218"/>
    <x v="3"/>
    <x v="0"/>
    <m/>
    <d v="2022-07-05T18:51:00"/>
    <x v="26"/>
    <x v="0"/>
    <n v="2022"/>
    <m/>
    <x v="0"/>
    <m/>
  </r>
  <r>
    <s v="user5294"/>
    <x v="61"/>
    <x v="0"/>
    <m/>
    <d v="2022-07-05T18:51:00"/>
    <x v="26"/>
    <x v="0"/>
    <n v="2022"/>
    <m/>
    <x v="0"/>
    <m/>
  </r>
  <r>
    <s v="user5295"/>
    <x v="28"/>
    <x v="0"/>
    <m/>
    <d v="2022-07-05T18:42:00"/>
    <x v="26"/>
    <x v="1"/>
    <n v="1499"/>
    <m/>
    <x v="0"/>
    <m/>
  </r>
  <r>
    <s v="user5296"/>
    <x v="3"/>
    <x v="0"/>
    <m/>
    <d v="2022-07-05T18:40:00"/>
    <x v="26"/>
    <x v="0"/>
    <n v="2022"/>
    <m/>
    <x v="0"/>
    <m/>
  </r>
  <r>
    <s v="user5297"/>
    <x v="2"/>
    <x v="1"/>
    <m/>
    <d v="2022-07-05T18:39:00"/>
    <x v="26"/>
    <x v="0"/>
    <n v="1999"/>
    <s v="upi"/>
    <x v="0"/>
    <s v="NA"/>
  </r>
  <r>
    <s v="user5298"/>
    <x v="3"/>
    <x v="0"/>
    <m/>
    <d v="2022-07-05T18:33:00"/>
    <x v="26"/>
    <x v="0"/>
    <n v="2022"/>
    <m/>
    <x v="0"/>
    <m/>
  </r>
  <r>
    <s v="user5299"/>
    <x v="49"/>
    <x v="0"/>
    <m/>
    <d v="2022-07-05T17:39:00"/>
    <x v="26"/>
    <x v="0"/>
    <n v="1499"/>
    <m/>
    <x v="0"/>
    <m/>
  </r>
  <r>
    <s v="user5301"/>
    <x v="8"/>
    <x v="1"/>
    <m/>
    <d v="2022-07-05T17:23:00"/>
    <x v="26"/>
    <x v="0"/>
    <n v="999"/>
    <s v="card"/>
    <x v="0"/>
    <s v="NA"/>
  </r>
  <r>
    <s v="user5303"/>
    <x v="6"/>
    <x v="0"/>
    <m/>
    <d v="2022-07-05T20:28:00"/>
    <x v="26"/>
    <x v="0"/>
    <n v="499"/>
    <m/>
    <x v="0"/>
    <m/>
  </r>
  <r>
    <s v="user5304"/>
    <x v="2"/>
    <x v="0"/>
    <m/>
    <d v="2022-07-05T19:44:00"/>
    <x v="26"/>
    <x v="0"/>
    <n v="1999"/>
    <m/>
    <x v="0"/>
    <m/>
  </r>
  <r>
    <s v="user5305"/>
    <x v="57"/>
    <x v="0"/>
    <m/>
    <d v="2022-07-05T19:42:00"/>
    <x v="26"/>
    <x v="0"/>
    <n v="990"/>
    <m/>
    <x v="0"/>
    <m/>
  </r>
  <r>
    <s v="user5284"/>
    <x v="0"/>
    <x v="0"/>
    <s v="Coupon1"/>
    <d v="2022-07-05T19:23:00"/>
    <x v="26"/>
    <x v="3"/>
    <n v="2999"/>
    <m/>
    <x v="0"/>
    <m/>
  </r>
  <r>
    <s v="user5306"/>
    <x v="7"/>
    <x v="0"/>
    <m/>
    <d v="2022-07-05T19:10:00"/>
    <x v="26"/>
    <x v="0"/>
    <n v="1499"/>
    <m/>
    <x v="0"/>
    <m/>
  </r>
  <r>
    <s v="user5284"/>
    <x v="0"/>
    <x v="0"/>
    <m/>
    <d v="2022-07-05T19:07:00"/>
    <x v="26"/>
    <x v="0"/>
    <n v="3999"/>
    <m/>
    <x v="0"/>
    <m/>
  </r>
  <r>
    <s v="user5296"/>
    <x v="3"/>
    <x v="0"/>
    <m/>
    <d v="2022-07-05T18:41:00"/>
    <x v="26"/>
    <x v="0"/>
    <n v="2022"/>
    <m/>
    <x v="0"/>
    <m/>
  </r>
  <r>
    <s v="user5309"/>
    <x v="18"/>
    <x v="0"/>
    <m/>
    <d v="2022-07-05T18:21:00"/>
    <x v="26"/>
    <x v="0"/>
    <n v="2999"/>
    <m/>
    <x v="0"/>
    <m/>
  </r>
  <r>
    <s v="user5311"/>
    <x v="3"/>
    <x v="0"/>
    <m/>
    <d v="2022-07-05T18:11:00"/>
    <x v="26"/>
    <x v="0"/>
    <n v="2022"/>
    <m/>
    <x v="0"/>
    <m/>
  </r>
  <r>
    <s v="user5313"/>
    <x v="2"/>
    <x v="0"/>
    <m/>
    <d v="2022-07-05T17:59:00"/>
    <x v="26"/>
    <x v="0"/>
    <n v="1999"/>
    <m/>
    <x v="0"/>
    <m/>
  </r>
  <r>
    <s v="user5314"/>
    <x v="106"/>
    <x v="0"/>
    <m/>
    <d v="2022-07-05T17:52:00"/>
    <x v="26"/>
    <x v="0"/>
    <n v="499"/>
    <m/>
    <x v="0"/>
    <m/>
  </r>
  <r>
    <s v="user5316"/>
    <x v="1"/>
    <x v="0"/>
    <m/>
    <d v="2022-07-05T17:31:00"/>
    <x v="26"/>
    <x v="0"/>
    <n v="999"/>
    <m/>
    <x v="0"/>
    <m/>
  </r>
  <r>
    <s v="user5317"/>
    <x v="3"/>
    <x v="0"/>
    <m/>
    <d v="2022-07-05T17:28:00"/>
    <x v="26"/>
    <x v="0"/>
    <n v="2022"/>
    <m/>
    <x v="0"/>
    <m/>
  </r>
  <r>
    <s v="user5318"/>
    <x v="3"/>
    <x v="1"/>
    <m/>
    <d v="2022-07-05T17:26:00"/>
    <x v="26"/>
    <x v="0"/>
    <n v="2022"/>
    <s v="upi"/>
    <x v="0"/>
    <s v="NA"/>
  </r>
  <r>
    <s v="user5319"/>
    <x v="6"/>
    <x v="1"/>
    <m/>
    <d v="2022-07-05T17:17:00"/>
    <x v="26"/>
    <x v="0"/>
    <n v="499"/>
    <s v="upi"/>
    <x v="0"/>
    <s v="NA"/>
  </r>
  <r>
    <s v="user5321"/>
    <x v="106"/>
    <x v="0"/>
    <m/>
    <d v="2022-07-05T17:02:00"/>
    <x v="26"/>
    <x v="0"/>
    <n v="499"/>
    <m/>
    <x v="0"/>
    <m/>
  </r>
  <r>
    <s v="user5322"/>
    <x v="2"/>
    <x v="0"/>
    <m/>
    <d v="2022-07-05T16:57:00"/>
    <x v="26"/>
    <x v="0"/>
    <n v="1999"/>
    <m/>
    <x v="0"/>
    <m/>
  </r>
  <r>
    <s v="user5318"/>
    <x v="9"/>
    <x v="1"/>
    <m/>
    <d v="2022-07-05T16:41:00"/>
    <x v="26"/>
    <x v="0"/>
    <n v="999"/>
    <s v="upi"/>
    <x v="0"/>
    <s v="NA"/>
  </r>
  <r>
    <s v="user5323"/>
    <x v="10"/>
    <x v="0"/>
    <m/>
    <d v="2022-07-05T20:09:00"/>
    <x v="26"/>
    <x v="1"/>
    <n v="1499"/>
    <m/>
    <x v="0"/>
    <m/>
  </r>
  <r>
    <s v="user5325"/>
    <x v="18"/>
    <x v="0"/>
    <m/>
    <d v="2022-07-05T19:44:00"/>
    <x v="26"/>
    <x v="0"/>
    <n v="2999"/>
    <m/>
    <x v="0"/>
    <m/>
  </r>
  <r>
    <s v="user5305"/>
    <x v="57"/>
    <x v="0"/>
    <m/>
    <d v="2022-07-05T19:42:00"/>
    <x v="26"/>
    <x v="0"/>
    <n v="990"/>
    <m/>
    <x v="0"/>
    <m/>
  </r>
  <r>
    <s v="user5293"/>
    <x v="57"/>
    <x v="0"/>
    <m/>
    <d v="2022-07-05T19:01:00"/>
    <x v="26"/>
    <x v="0"/>
    <n v="990"/>
    <m/>
    <x v="0"/>
    <m/>
  </r>
  <r>
    <s v="user5327"/>
    <x v="6"/>
    <x v="0"/>
    <m/>
    <d v="2022-07-05T18:41:00"/>
    <x v="26"/>
    <x v="0"/>
    <n v="499"/>
    <m/>
    <x v="0"/>
    <m/>
  </r>
  <r>
    <s v="user5328"/>
    <x v="3"/>
    <x v="0"/>
    <m/>
    <d v="2022-07-05T18:23:00"/>
    <x v="26"/>
    <x v="0"/>
    <n v="2022"/>
    <m/>
    <x v="0"/>
    <m/>
  </r>
  <r>
    <s v="user5064"/>
    <x v="6"/>
    <x v="1"/>
    <m/>
    <d v="2022-07-05T18:05:00"/>
    <x v="26"/>
    <x v="0"/>
    <n v="499"/>
    <s v="card"/>
    <x v="0"/>
    <s v="NA"/>
  </r>
  <r>
    <s v="user5330"/>
    <x v="9"/>
    <x v="1"/>
    <m/>
    <d v="2022-07-05T18:01:00"/>
    <x v="26"/>
    <x v="0"/>
    <n v="999"/>
    <s v="paylater"/>
    <x v="0"/>
    <s v="NA"/>
  </r>
  <r>
    <s v="user5301"/>
    <x v="8"/>
    <x v="0"/>
    <m/>
    <d v="2022-07-05T17:57:00"/>
    <x v="26"/>
    <x v="0"/>
    <n v="999"/>
    <m/>
    <x v="0"/>
    <m/>
  </r>
  <r>
    <s v="user5331"/>
    <x v="61"/>
    <x v="0"/>
    <m/>
    <d v="2022-07-05T17:50:00"/>
    <x v="26"/>
    <x v="0"/>
    <n v="2022"/>
    <m/>
    <x v="0"/>
    <m/>
  </r>
  <r>
    <s v="user4194"/>
    <x v="0"/>
    <x v="0"/>
    <m/>
    <d v="2022-07-05T17:50:00"/>
    <x v="26"/>
    <x v="0"/>
    <n v="399"/>
    <m/>
    <x v="1"/>
    <m/>
  </r>
  <r>
    <s v="user5332"/>
    <x v="4"/>
    <x v="1"/>
    <m/>
    <d v="2022-07-05T17:32:00"/>
    <x v="26"/>
    <x v="0"/>
    <n v="1999"/>
    <s v="paylater"/>
    <x v="0"/>
    <s v="NA"/>
  </r>
  <r>
    <s v="user4194"/>
    <x v="0"/>
    <x v="0"/>
    <m/>
    <d v="2022-07-05T17:19:00"/>
    <x v="26"/>
    <x v="0"/>
    <n v="399"/>
    <m/>
    <x v="1"/>
    <m/>
  </r>
  <r>
    <s v="user5333"/>
    <x v="2"/>
    <x v="0"/>
    <m/>
    <d v="2022-07-05T17:17:00"/>
    <x v="26"/>
    <x v="0"/>
    <n v="1999"/>
    <m/>
    <x v="0"/>
    <m/>
  </r>
  <r>
    <s v="user5319"/>
    <x v="3"/>
    <x v="0"/>
    <m/>
    <d v="2022-07-05T17:14:00"/>
    <x v="26"/>
    <x v="0"/>
    <n v="2022"/>
    <m/>
    <x v="0"/>
    <m/>
  </r>
  <r>
    <s v="user5301"/>
    <x v="8"/>
    <x v="0"/>
    <m/>
    <d v="2022-07-05T17:14:00"/>
    <x v="26"/>
    <x v="0"/>
    <n v="999"/>
    <m/>
    <x v="0"/>
    <m/>
  </r>
  <r>
    <s v="user5334"/>
    <x v="1"/>
    <x v="0"/>
    <m/>
    <d v="2022-07-05T17:10:00"/>
    <x v="26"/>
    <x v="0"/>
    <n v="999"/>
    <m/>
    <x v="0"/>
    <m/>
  </r>
  <r>
    <s v="user5335"/>
    <x v="4"/>
    <x v="0"/>
    <m/>
    <d v="2022-07-05T17:01:00"/>
    <x v="26"/>
    <x v="0"/>
    <n v="1999"/>
    <m/>
    <x v="0"/>
    <m/>
  </r>
  <r>
    <s v="user5337"/>
    <x v="2"/>
    <x v="0"/>
    <m/>
    <d v="2022-07-05T16:58:00"/>
    <x v="26"/>
    <x v="0"/>
    <n v="1999"/>
    <m/>
    <x v="0"/>
    <m/>
  </r>
  <r>
    <s v="user5318"/>
    <x v="3"/>
    <x v="0"/>
    <m/>
    <d v="2022-07-05T16:57:00"/>
    <x v="26"/>
    <x v="0"/>
    <n v="2022"/>
    <m/>
    <x v="0"/>
    <m/>
  </r>
  <r>
    <s v="user5341"/>
    <x v="3"/>
    <x v="1"/>
    <m/>
    <d v="2022-07-05T16:25:00"/>
    <x v="26"/>
    <x v="0"/>
    <n v="2022"/>
    <s v="wallet"/>
    <x v="0"/>
    <s v="NA"/>
  </r>
  <r>
    <s v="user5344"/>
    <x v="9"/>
    <x v="0"/>
    <m/>
    <d v="2022-07-05T15:04:00"/>
    <x v="26"/>
    <x v="0"/>
    <n v="999"/>
    <m/>
    <x v="0"/>
    <m/>
  </r>
  <r>
    <s v="user5345"/>
    <x v="1"/>
    <x v="0"/>
    <m/>
    <d v="2022-07-05T14:39:00"/>
    <x v="26"/>
    <x v="0"/>
    <n v="999"/>
    <m/>
    <x v="0"/>
    <m/>
  </r>
  <r>
    <s v="user2526"/>
    <x v="0"/>
    <x v="0"/>
    <m/>
    <d v="2022-07-05T14:28:00"/>
    <x v="26"/>
    <x v="2"/>
    <n v="3999"/>
    <m/>
    <x v="0"/>
    <m/>
  </r>
  <r>
    <s v="user5347"/>
    <x v="106"/>
    <x v="0"/>
    <m/>
    <d v="2022-07-05T14:26:00"/>
    <x v="26"/>
    <x v="0"/>
    <n v="499"/>
    <m/>
    <x v="0"/>
    <m/>
  </r>
  <r>
    <s v="user5181"/>
    <x v="4"/>
    <x v="0"/>
    <m/>
    <d v="2022-07-05T14:26:00"/>
    <x v="26"/>
    <x v="0"/>
    <n v="1999"/>
    <m/>
    <x v="0"/>
    <m/>
  </r>
  <r>
    <s v="user2526"/>
    <x v="0"/>
    <x v="0"/>
    <m/>
    <d v="2022-07-05T14:25:00"/>
    <x v="26"/>
    <x v="2"/>
    <n v="3999"/>
    <m/>
    <x v="0"/>
    <m/>
  </r>
  <r>
    <s v="user5349"/>
    <x v="57"/>
    <x v="0"/>
    <m/>
    <d v="2022-07-05T13:38:00"/>
    <x v="26"/>
    <x v="0"/>
    <n v="990"/>
    <m/>
    <x v="0"/>
    <m/>
  </r>
  <r>
    <s v="user5350"/>
    <x v="106"/>
    <x v="0"/>
    <m/>
    <d v="2022-07-05T13:37:00"/>
    <x v="26"/>
    <x v="0"/>
    <n v="499"/>
    <m/>
    <x v="0"/>
    <m/>
  </r>
  <r>
    <s v="user4749"/>
    <x v="8"/>
    <x v="0"/>
    <m/>
    <d v="2022-07-05T13:31:00"/>
    <x v="26"/>
    <x v="0"/>
    <n v="999"/>
    <m/>
    <x v="0"/>
    <m/>
  </r>
  <r>
    <s v="user5353"/>
    <x v="106"/>
    <x v="0"/>
    <m/>
    <d v="2022-07-05T16:25:00"/>
    <x v="26"/>
    <x v="0"/>
    <n v="499"/>
    <m/>
    <x v="0"/>
    <m/>
  </r>
  <r>
    <s v="user5356"/>
    <x v="1"/>
    <x v="0"/>
    <m/>
    <d v="2022-07-05T15:44:00"/>
    <x v="26"/>
    <x v="0"/>
    <n v="999"/>
    <m/>
    <x v="0"/>
    <m/>
  </r>
  <r>
    <s v="user5357"/>
    <x v="0"/>
    <x v="0"/>
    <m/>
    <d v="2022-07-05T15:43:00"/>
    <x v="26"/>
    <x v="3"/>
    <n v="3999"/>
    <m/>
    <x v="0"/>
    <m/>
  </r>
  <r>
    <s v="user5344"/>
    <x v="0"/>
    <x v="0"/>
    <m/>
    <d v="2022-07-05T15:10:00"/>
    <x v="26"/>
    <x v="0"/>
    <n v="3999"/>
    <m/>
    <x v="0"/>
    <m/>
  </r>
  <r>
    <s v="user5344"/>
    <x v="106"/>
    <x v="0"/>
    <m/>
    <d v="2022-07-05T14:52:00"/>
    <x v="26"/>
    <x v="0"/>
    <n v="499"/>
    <m/>
    <x v="0"/>
    <m/>
  </r>
  <r>
    <s v="user2526"/>
    <x v="0"/>
    <x v="0"/>
    <m/>
    <d v="2022-07-05T14:45:00"/>
    <x v="26"/>
    <x v="2"/>
    <n v="3999"/>
    <m/>
    <x v="0"/>
    <m/>
  </r>
  <r>
    <s v="user5360"/>
    <x v="18"/>
    <x v="0"/>
    <m/>
    <d v="2022-07-05T14:38:00"/>
    <x v="26"/>
    <x v="0"/>
    <n v="2999"/>
    <m/>
    <x v="0"/>
    <m/>
  </r>
  <r>
    <s v="user2526"/>
    <x v="0"/>
    <x v="0"/>
    <m/>
    <d v="2022-07-05T14:27:00"/>
    <x v="26"/>
    <x v="2"/>
    <n v="3999"/>
    <m/>
    <x v="0"/>
    <m/>
  </r>
  <r>
    <s v="user5363"/>
    <x v="3"/>
    <x v="0"/>
    <m/>
    <d v="2022-07-05T13:44:00"/>
    <x v="26"/>
    <x v="0"/>
    <n v="2022"/>
    <m/>
    <x v="0"/>
    <m/>
  </r>
  <r>
    <s v="user5349"/>
    <x v="57"/>
    <x v="0"/>
    <m/>
    <d v="2022-07-05T13:43:00"/>
    <x v="26"/>
    <x v="0"/>
    <n v="990"/>
    <m/>
    <x v="0"/>
    <m/>
  </r>
  <r>
    <s v="user5364"/>
    <x v="0"/>
    <x v="0"/>
    <m/>
    <d v="2022-07-05T13:38:00"/>
    <x v="26"/>
    <x v="2"/>
    <n v="3999"/>
    <m/>
    <x v="0"/>
    <m/>
  </r>
  <r>
    <s v="user5365"/>
    <x v="1"/>
    <x v="0"/>
    <m/>
    <d v="2022-07-05T13:38:00"/>
    <x v="26"/>
    <x v="0"/>
    <n v="999"/>
    <m/>
    <x v="0"/>
    <m/>
  </r>
  <r>
    <s v="user5368"/>
    <x v="12"/>
    <x v="1"/>
    <m/>
    <d v="2022-07-05T12:46:00"/>
    <x v="26"/>
    <x v="0"/>
    <n v="999"/>
    <s v="card"/>
    <x v="0"/>
    <s v="NA"/>
  </r>
  <r>
    <s v="user5370"/>
    <x v="74"/>
    <x v="0"/>
    <m/>
    <d v="2022-07-05T16:37:00"/>
    <x v="26"/>
    <x v="0"/>
    <n v="1499"/>
    <m/>
    <x v="0"/>
    <m/>
  </r>
  <r>
    <s v="user5372"/>
    <x v="3"/>
    <x v="0"/>
    <m/>
    <d v="2022-07-05T16:27:00"/>
    <x v="26"/>
    <x v="0"/>
    <n v="2022"/>
    <m/>
    <x v="0"/>
    <m/>
  </r>
  <r>
    <s v="user5378"/>
    <x v="7"/>
    <x v="0"/>
    <m/>
    <d v="2022-07-05T14:59:00"/>
    <x v="26"/>
    <x v="1"/>
    <n v="1499"/>
    <m/>
    <x v="0"/>
    <m/>
  </r>
  <r>
    <s v="user5379"/>
    <x v="3"/>
    <x v="0"/>
    <m/>
    <d v="2022-07-05T14:05:00"/>
    <x v="26"/>
    <x v="0"/>
    <n v="2022"/>
    <m/>
    <x v="0"/>
    <m/>
  </r>
  <r>
    <s v="user5380"/>
    <x v="6"/>
    <x v="1"/>
    <m/>
    <d v="2022-07-05T13:42:00"/>
    <x v="26"/>
    <x v="0"/>
    <n v="499"/>
    <s v="paylater"/>
    <x v="0"/>
    <s v="NA"/>
  </r>
  <r>
    <s v="user5349"/>
    <x v="57"/>
    <x v="0"/>
    <m/>
    <d v="2022-07-05T13:39:00"/>
    <x v="26"/>
    <x v="0"/>
    <n v="990"/>
    <m/>
    <x v="0"/>
    <m/>
  </r>
  <r>
    <s v="user5349"/>
    <x v="57"/>
    <x v="0"/>
    <m/>
    <d v="2022-07-05T13:37:00"/>
    <x v="26"/>
    <x v="0"/>
    <n v="990"/>
    <m/>
    <x v="0"/>
    <m/>
  </r>
  <r>
    <s v="user5383"/>
    <x v="3"/>
    <x v="1"/>
    <m/>
    <d v="2022-07-05T12:57:00"/>
    <x v="26"/>
    <x v="0"/>
    <n v="2022"/>
    <s v="card"/>
    <x v="0"/>
    <s v="NA"/>
  </r>
  <r>
    <s v="user5368"/>
    <x v="12"/>
    <x v="0"/>
    <m/>
    <d v="2022-07-05T12:46:00"/>
    <x v="26"/>
    <x v="0"/>
    <n v="999"/>
    <m/>
    <x v="0"/>
    <m/>
  </r>
  <r>
    <s v="user5368"/>
    <x v="12"/>
    <x v="0"/>
    <m/>
    <d v="2022-07-05T12:43:00"/>
    <x v="26"/>
    <x v="0"/>
    <n v="999"/>
    <m/>
    <x v="0"/>
    <m/>
  </r>
  <r>
    <s v="user5385"/>
    <x v="106"/>
    <x v="0"/>
    <m/>
    <d v="2022-07-05T12:36:00"/>
    <x v="26"/>
    <x v="0"/>
    <n v="499"/>
    <m/>
    <x v="0"/>
    <m/>
  </r>
  <r>
    <s v="user5344"/>
    <x v="9"/>
    <x v="0"/>
    <m/>
    <d v="2022-07-05T12:35:00"/>
    <x v="26"/>
    <x v="0"/>
    <n v="999"/>
    <m/>
    <x v="0"/>
    <m/>
  </r>
  <r>
    <s v="user5385"/>
    <x v="106"/>
    <x v="0"/>
    <m/>
    <d v="2022-07-05T12:33:00"/>
    <x v="26"/>
    <x v="0"/>
    <n v="499"/>
    <m/>
    <x v="0"/>
    <m/>
  </r>
  <r>
    <s v="user5386"/>
    <x v="0"/>
    <x v="0"/>
    <s v="Coupon1"/>
    <d v="2022-07-05T12:23:00"/>
    <x v="26"/>
    <x v="0"/>
    <n v="2999"/>
    <m/>
    <x v="0"/>
    <m/>
  </r>
  <r>
    <s v="user5386"/>
    <x v="0"/>
    <x v="0"/>
    <m/>
    <d v="2022-07-05T12:20:00"/>
    <x v="26"/>
    <x v="0"/>
    <n v="3999"/>
    <m/>
    <x v="0"/>
    <m/>
  </r>
  <r>
    <s v="user5386"/>
    <x v="0"/>
    <x v="0"/>
    <m/>
    <d v="2022-07-05T12:20:00"/>
    <x v="26"/>
    <x v="0"/>
    <n v="3999"/>
    <m/>
    <x v="0"/>
    <m/>
  </r>
  <r>
    <s v="user5388"/>
    <x v="2"/>
    <x v="1"/>
    <m/>
    <d v="2022-07-05T12:08:00"/>
    <x v="26"/>
    <x v="0"/>
    <n v="1999"/>
    <s v="upi"/>
    <x v="0"/>
    <s v="NA"/>
  </r>
  <r>
    <s v="user5390"/>
    <x v="21"/>
    <x v="0"/>
    <m/>
    <d v="2022-07-05T11:59:00"/>
    <x v="26"/>
    <x v="0"/>
    <n v="1499"/>
    <m/>
    <x v="0"/>
    <m/>
  </r>
  <r>
    <s v="user5393"/>
    <x v="0"/>
    <x v="0"/>
    <m/>
    <d v="2022-07-05T11:17:00"/>
    <x v="26"/>
    <x v="2"/>
    <n v="3999"/>
    <m/>
    <x v="0"/>
    <m/>
  </r>
  <r>
    <s v="user5394"/>
    <x v="7"/>
    <x v="0"/>
    <m/>
    <d v="2022-07-05T11:01:00"/>
    <x v="26"/>
    <x v="0"/>
    <n v="1499"/>
    <m/>
    <x v="0"/>
    <m/>
  </r>
  <r>
    <s v="user5395"/>
    <x v="4"/>
    <x v="0"/>
    <m/>
    <d v="2022-07-05T10:43:00"/>
    <x v="26"/>
    <x v="0"/>
    <n v="1999"/>
    <m/>
    <x v="0"/>
    <m/>
  </r>
  <r>
    <s v="user5397"/>
    <x v="6"/>
    <x v="1"/>
    <m/>
    <d v="2022-07-05T10:27:00"/>
    <x v="26"/>
    <x v="0"/>
    <n v="499"/>
    <s v="upi"/>
    <x v="0"/>
    <s v="NA"/>
  </r>
  <r>
    <s v="user5399"/>
    <x v="49"/>
    <x v="1"/>
    <m/>
    <d v="2022-07-05T10:16:00"/>
    <x v="26"/>
    <x v="0"/>
    <n v="1499"/>
    <s v="upi"/>
    <x v="0"/>
    <s v="NA"/>
  </r>
  <r>
    <s v="user5400"/>
    <x v="3"/>
    <x v="1"/>
    <m/>
    <d v="2022-07-05T10:01:00"/>
    <x v="26"/>
    <x v="0"/>
    <n v="2022"/>
    <s v="upi"/>
    <x v="0"/>
    <s v="NA"/>
  </r>
  <r>
    <s v="user5402"/>
    <x v="0"/>
    <x v="0"/>
    <m/>
    <d v="2022-07-05T09:57:00"/>
    <x v="26"/>
    <x v="2"/>
    <n v="3999"/>
    <m/>
    <x v="0"/>
    <m/>
  </r>
  <r>
    <s v="user5404"/>
    <x v="3"/>
    <x v="0"/>
    <m/>
    <d v="2022-07-05T09:44:00"/>
    <x v="26"/>
    <x v="0"/>
    <n v="2022"/>
    <m/>
    <x v="0"/>
    <m/>
  </r>
  <r>
    <s v="user5405"/>
    <x v="7"/>
    <x v="0"/>
    <m/>
    <d v="2022-07-05T09:42:00"/>
    <x v="26"/>
    <x v="1"/>
    <n v="1499"/>
    <m/>
    <x v="0"/>
    <m/>
  </r>
  <r>
    <s v="user5408"/>
    <x v="0"/>
    <x v="0"/>
    <m/>
    <d v="2022-07-05T09:08:00"/>
    <x v="26"/>
    <x v="2"/>
    <n v="3999"/>
    <m/>
    <x v="0"/>
    <m/>
  </r>
  <r>
    <s v="user5368"/>
    <x v="12"/>
    <x v="0"/>
    <m/>
    <d v="2022-07-05T12:34:00"/>
    <x v="26"/>
    <x v="0"/>
    <n v="999"/>
    <m/>
    <x v="0"/>
    <m/>
  </r>
  <r>
    <s v="user5385"/>
    <x v="106"/>
    <x v="0"/>
    <m/>
    <d v="2022-07-05T12:29:00"/>
    <x v="26"/>
    <x v="0"/>
    <n v="499"/>
    <m/>
    <x v="0"/>
    <m/>
  </r>
  <r>
    <s v="user5386"/>
    <x v="0"/>
    <x v="0"/>
    <m/>
    <d v="2022-07-05T12:18:00"/>
    <x v="26"/>
    <x v="2"/>
    <n v="3999"/>
    <m/>
    <x v="0"/>
    <m/>
  </r>
  <r>
    <s v="user5386"/>
    <x v="0"/>
    <x v="0"/>
    <m/>
    <d v="2022-07-05T12:17:00"/>
    <x v="26"/>
    <x v="2"/>
    <n v="3999"/>
    <m/>
    <x v="0"/>
    <m/>
  </r>
  <r>
    <s v="user5411"/>
    <x v="3"/>
    <x v="1"/>
    <m/>
    <d v="2022-07-05T12:09:00"/>
    <x v="26"/>
    <x v="0"/>
    <n v="2022"/>
    <s v="upi"/>
    <x v="0"/>
    <s v="NA"/>
  </r>
  <r>
    <s v="user5412"/>
    <x v="36"/>
    <x v="0"/>
    <m/>
    <d v="2022-07-05T11:59:00"/>
    <x v="26"/>
    <x v="0"/>
    <n v="999"/>
    <m/>
    <x v="0"/>
    <m/>
  </r>
  <r>
    <s v="user5414"/>
    <x v="7"/>
    <x v="0"/>
    <m/>
    <d v="2022-07-05T11:33:00"/>
    <x v="26"/>
    <x v="1"/>
    <n v="1499"/>
    <m/>
    <x v="0"/>
    <m/>
  </r>
  <r>
    <s v="user5415"/>
    <x v="0"/>
    <x v="0"/>
    <m/>
    <d v="2022-07-05T11:30:00"/>
    <x v="26"/>
    <x v="0"/>
    <n v="3999"/>
    <m/>
    <x v="0"/>
    <m/>
  </r>
  <r>
    <s v="user5415"/>
    <x v="0"/>
    <x v="0"/>
    <m/>
    <d v="2022-07-05T11:26:00"/>
    <x v="26"/>
    <x v="0"/>
    <n v="3999"/>
    <m/>
    <x v="0"/>
    <m/>
  </r>
  <r>
    <s v="user5417"/>
    <x v="3"/>
    <x v="1"/>
    <m/>
    <d v="2022-07-05T11:22:00"/>
    <x v="26"/>
    <x v="0"/>
    <n v="2022"/>
    <s v="card"/>
    <x v="0"/>
    <s v="NA"/>
  </r>
  <r>
    <s v="user5419"/>
    <x v="3"/>
    <x v="0"/>
    <m/>
    <d v="2022-07-05T10:58:00"/>
    <x v="26"/>
    <x v="0"/>
    <n v="2022"/>
    <m/>
    <x v="0"/>
    <m/>
  </r>
  <r>
    <s v="user5421"/>
    <x v="18"/>
    <x v="0"/>
    <m/>
    <d v="2022-07-05T10:52:00"/>
    <x v="26"/>
    <x v="0"/>
    <n v="2999"/>
    <m/>
    <x v="0"/>
    <m/>
  </r>
  <r>
    <s v="user5425"/>
    <x v="7"/>
    <x v="0"/>
    <m/>
    <d v="2022-07-05T10:08:00"/>
    <x v="26"/>
    <x v="0"/>
    <n v="1499"/>
    <m/>
    <x v="0"/>
    <m/>
  </r>
  <r>
    <s v="user5426"/>
    <x v="7"/>
    <x v="0"/>
    <s v="Coupon42"/>
    <d v="2022-07-05T09:47:00"/>
    <x v="26"/>
    <x v="1"/>
    <n v="1499"/>
    <m/>
    <x v="0"/>
    <m/>
  </r>
  <r>
    <s v="user5386"/>
    <x v="0"/>
    <x v="0"/>
    <m/>
    <d v="2022-07-05T12:17:00"/>
    <x v="26"/>
    <x v="2"/>
    <n v="3999"/>
    <m/>
    <x v="0"/>
    <m/>
  </r>
  <r>
    <s v="user5414"/>
    <x v="7"/>
    <x v="0"/>
    <m/>
    <d v="2022-07-05T11:33:00"/>
    <x v="26"/>
    <x v="1"/>
    <n v="1499"/>
    <m/>
    <x v="0"/>
    <m/>
  </r>
  <r>
    <s v="user5415"/>
    <x v="0"/>
    <x v="0"/>
    <m/>
    <d v="2022-07-05T11:27:00"/>
    <x v="26"/>
    <x v="0"/>
    <n v="3999"/>
    <m/>
    <x v="0"/>
    <m/>
  </r>
  <r>
    <s v="user5435"/>
    <x v="18"/>
    <x v="1"/>
    <m/>
    <d v="2022-07-05T10:36:00"/>
    <x v="26"/>
    <x v="0"/>
    <n v="2999"/>
    <s v="upi"/>
    <x v="0"/>
    <s v="NA"/>
  </r>
  <r>
    <s v="user5436"/>
    <x v="0"/>
    <x v="0"/>
    <m/>
    <d v="2022-07-05T10:11:00"/>
    <x v="26"/>
    <x v="2"/>
    <n v="3999"/>
    <m/>
    <x v="0"/>
    <m/>
  </r>
  <r>
    <s v="user5400"/>
    <x v="3"/>
    <x v="0"/>
    <m/>
    <d v="2022-07-05T09:58:00"/>
    <x v="26"/>
    <x v="0"/>
    <n v="2022"/>
    <m/>
    <x v="0"/>
    <m/>
  </r>
  <r>
    <s v="user5437"/>
    <x v="0"/>
    <x v="0"/>
    <m/>
    <d v="2022-07-05T09:58:00"/>
    <x v="26"/>
    <x v="2"/>
    <n v="3999"/>
    <m/>
    <x v="0"/>
    <m/>
  </r>
  <r>
    <s v="user5438"/>
    <x v="3"/>
    <x v="0"/>
    <m/>
    <d v="2022-07-05T09:57:00"/>
    <x v="26"/>
    <x v="0"/>
    <n v="2022"/>
    <m/>
    <x v="0"/>
    <m/>
  </r>
  <r>
    <s v="user3755"/>
    <x v="11"/>
    <x v="0"/>
    <s v="Coupon26"/>
    <d v="2022-07-05T09:21:00"/>
    <x v="26"/>
    <x v="3"/>
    <n v="1499"/>
    <m/>
    <x v="0"/>
    <m/>
  </r>
  <r>
    <s v="user3755"/>
    <x v="11"/>
    <x v="0"/>
    <s v="Coupon26"/>
    <d v="2022-07-05T09:20:00"/>
    <x v="26"/>
    <x v="3"/>
    <n v="1499"/>
    <m/>
    <x v="0"/>
    <m/>
  </r>
  <r>
    <s v="user5440"/>
    <x v="18"/>
    <x v="0"/>
    <m/>
    <d v="2022-07-05T09:20:00"/>
    <x v="26"/>
    <x v="0"/>
    <n v="2999"/>
    <m/>
    <x v="0"/>
    <m/>
  </r>
  <r>
    <s v="user5441"/>
    <x v="3"/>
    <x v="0"/>
    <m/>
    <d v="2022-07-05T08:57:00"/>
    <x v="26"/>
    <x v="0"/>
    <n v="2022"/>
    <m/>
    <x v="0"/>
    <m/>
  </r>
  <r>
    <s v="user5318"/>
    <x v="3"/>
    <x v="0"/>
    <m/>
    <d v="2022-07-05T08:49:00"/>
    <x v="26"/>
    <x v="0"/>
    <n v="2022"/>
    <m/>
    <x v="0"/>
    <m/>
  </r>
  <r>
    <s v="user5442"/>
    <x v="18"/>
    <x v="0"/>
    <m/>
    <d v="2022-07-05T08:39:00"/>
    <x v="26"/>
    <x v="0"/>
    <n v="2999"/>
    <m/>
    <x v="0"/>
    <m/>
  </r>
  <r>
    <s v="user5442"/>
    <x v="18"/>
    <x v="0"/>
    <m/>
    <d v="2022-07-05T08:37:00"/>
    <x v="26"/>
    <x v="0"/>
    <n v="2999"/>
    <m/>
    <x v="0"/>
    <m/>
  </r>
  <r>
    <s v="user5443"/>
    <x v="18"/>
    <x v="1"/>
    <m/>
    <d v="2022-07-05T08:30:00"/>
    <x v="26"/>
    <x v="0"/>
    <n v="2999"/>
    <s v="card"/>
    <x v="0"/>
    <s v="NA"/>
  </r>
  <r>
    <s v="user5445"/>
    <x v="0"/>
    <x v="0"/>
    <m/>
    <d v="2022-07-05T08:21:00"/>
    <x v="26"/>
    <x v="0"/>
    <n v="3999"/>
    <m/>
    <x v="0"/>
    <m/>
  </r>
  <r>
    <s v="user5446"/>
    <x v="0"/>
    <x v="0"/>
    <m/>
    <d v="2022-07-05T08:11:00"/>
    <x v="26"/>
    <x v="2"/>
    <n v="3999"/>
    <m/>
    <x v="0"/>
    <m/>
  </r>
  <r>
    <s v="user5450"/>
    <x v="0"/>
    <x v="0"/>
    <s v="Coupon9"/>
    <d v="2022-07-05T07:32:00"/>
    <x v="26"/>
    <x v="0"/>
    <n v="2000"/>
    <m/>
    <x v="0"/>
    <m/>
  </r>
  <r>
    <s v="user5452"/>
    <x v="18"/>
    <x v="0"/>
    <m/>
    <d v="2022-07-05T07:01:00"/>
    <x v="26"/>
    <x v="0"/>
    <n v="2999"/>
    <m/>
    <x v="0"/>
    <m/>
  </r>
  <r>
    <s v="user5453"/>
    <x v="7"/>
    <x v="1"/>
    <m/>
    <d v="2022-07-05T06:34:00"/>
    <x v="26"/>
    <x v="1"/>
    <n v="1499"/>
    <s v="upi"/>
    <x v="0"/>
    <s v="NA"/>
  </r>
  <r>
    <s v="user4658"/>
    <x v="2"/>
    <x v="0"/>
    <m/>
    <d v="2022-07-05T05:10:00"/>
    <x v="27"/>
    <x v="0"/>
    <n v="149"/>
    <m/>
    <x v="1"/>
    <m/>
  </r>
  <r>
    <s v="user5455"/>
    <x v="7"/>
    <x v="0"/>
    <m/>
    <d v="2022-07-05T03:42:00"/>
    <x v="27"/>
    <x v="0"/>
    <n v="59"/>
    <m/>
    <x v="1"/>
    <m/>
  </r>
  <r>
    <s v="user5456"/>
    <x v="2"/>
    <x v="0"/>
    <m/>
    <d v="2022-07-05T03:38:00"/>
    <x v="27"/>
    <x v="0"/>
    <n v="1999"/>
    <m/>
    <x v="0"/>
    <m/>
  </r>
  <r>
    <s v="user5457"/>
    <x v="7"/>
    <x v="0"/>
    <m/>
    <d v="2022-07-05T02:40:00"/>
    <x v="27"/>
    <x v="1"/>
    <n v="59"/>
    <m/>
    <x v="1"/>
    <m/>
  </r>
  <r>
    <s v="user5460"/>
    <x v="0"/>
    <x v="0"/>
    <m/>
    <d v="2022-07-05T01:12:00"/>
    <x v="27"/>
    <x v="0"/>
    <n v="3999"/>
    <m/>
    <x v="0"/>
    <m/>
  </r>
  <r>
    <s v="user5462"/>
    <x v="106"/>
    <x v="0"/>
    <m/>
    <d v="2022-07-05T08:19:00"/>
    <x v="26"/>
    <x v="0"/>
    <n v="499"/>
    <m/>
    <x v="0"/>
    <m/>
  </r>
  <r>
    <s v="user5446"/>
    <x v="0"/>
    <x v="0"/>
    <m/>
    <d v="2022-07-05T08:14:00"/>
    <x v="26"/>
    <x v="2"/>
    <n v="3999"/>
    <m/>
    <x v="0"/>
    <m/>
  </r>
  <r>
    <s v="user5446"/>
    <x v="0"/>
    <x v="0"/>
    <m/>
    <d v="2022-07-05T08:05:00"/>
    <x v="26"/>
    <x v="2"/>
    <n v="3999"/>
    <m/>
    <x v="0"/>
    <m/>
  </r>
  <r>
    <s v="user3755"/>
    <x v="11"/>
    <x v="0"/>
    <s v="Coupon26"/>
    <d v="2022-07-05T06:54:00"/>
    <x v="26"/>
    <x v="3"/>
    <n v="1499"/>
    <m/>
    <x v="0"/>
    <m/>
  </r>
  <r>
    <s v="user5465"/>
    <x v="3"/>
    <x v="0"/>
    <m/>
    <d v="2022-07-05T06:23:00"/>
    <x v="26"/>
    <x v="0"/>
    <n v="2022"/>
    <m/>
    <x v="0"/>
    <m/>
  </r>
  <r>
    <s v="user5466"/>
    <x v="3"/>
    <x v="0"/>
    <m/>
    <d v="2022-07-05T05:38:00"/>
    <x v="26"/>
    <x v="0"/>
    <n v="2022"/>
    <m/>
    <x v="0"/>
    <m/>
  </r>
  <r>
    <s v="user5468"/>
    <x v="18"/>
    <x v="1"/>
    <m/>
    <d v="2022-07-05T04:16:00"/>
    <x v="27"/>
    <x v="0"/>
    <n v="2999"/>
    <s v="netbanking"/>
    <x v="0"/>
    <s v="YESB"/>
  </r>
  <r>
    <s v="user5468"/>
    <x v="18"/>
    <x v="0"/>
    <m/>
    <d v="2022-07-05T02:21:00"/>
    <x v="27"/>
    <x v="0"/>
    <n v="2999"/>
    <m/>
    <x v="1"/>
    <m/>
  </r>
  <r>
    <s v="user5470"/>
    <x v="2"/>
    <x v="0"/>
    <m/>
    <d v="2022-07-05T01:51:00"/>
    <x v="27"/>
    <x v="0"/>
    <n v="1999"/>
    <m/>
    <x v="0"/>
    <m/>
  </r>
  <r>
    <s v="user5460"/>
    <x v="0"/>
    <x v="0"/>
    <m/>
    <d v="2022-07-05T01:11:00"/>
    <x v="27"/>
    <x v="0"/>
    <n v="3999"/>
    <m/>
    <x v="0"/>
    <m/>
  </r>
  <r>
    <s v="user5473"/>
    <x v="61"/>
    <x v="0"/>
    <m/>
    <d v="2022-07-05T00:22:00"/>
    <x v="27"/>
    <x v="0"/>
    <n v="2022"/>
    <m/>
    <x v="0"/>
    <m/>
  </r>
  <r>
    <s v="user5474"/>
    <x v="9"/>
    <x v="1"/>
    <m/>
    <d v="2022-07-05T00:15:00"/>
    <x v="27"/>
    <x v="0"/>
    <n v="999"/>
    <s v="upi"/>
    <x v="0"/>
    <s v="NA"/>
  </r>
  <r>
    <s v="user5474"/>
    <x v="3"/>
    <x v="1"/>
    <m/>
    <d v="2022-07-05T00:12:00"/>
    <x v="27"/>
    <x v="0"/>
    <n v="2022"/>
    <s v="upi"/>
    <x v="0"/>
    <s v="NA"/>
  </r>
  <r>
    <s v="user5474"/>
    <x v="18"/>
    <x v="1"/>
    <m/>
    <d v="2022-07-04T23:56:00"/>
    <x v="27"/>
    <x v="0"/>
    <n v="2999"/>
    <s v="upi"/>
    <x v="0"/>
    <s v="NA"/>
  </r>
  <r>
    <s v="user5475"/>
    <x v="0"/>
    <x v="1"/>
    <s v="Coupon1"/>
    <d v="2022-07-04T23:43:00"/>
    <x v="27"/>
    <x v="0"/>
    <n v="2999"/>
    <s v="card"/>
    <x v="0"/>
    <s v="NA"/>
  </r>
  <r>
    <s v="user4853"/>
    <x v="2"/>
    <x v="0"/>
    <m/>
    <d v="2022-07-04T23:29:00"/>
    <x v="27"/>
    <x v="0"/>
    <n v="1999"/>
    <m/>
    <x v="0"/>
    <m/>
  </r>
  <r>
    <s v="user5475"/>
    <x v="0"/>
    <x v="0"/>
    <s v="Coupon1"/>
    <d v="2022-07-04T23:28:00"/>
    <x v="27"/>
    <x v="0"/>
    <n v="2999"/>
    <m/>
    <x v="0"/>
    <m/>
  </r>
  <r>
    <s v="user5475"/>
    <x v="0"/>
    <x v="0"/>
    <m/>
    <d v="2022-07-04T23:19:00"/>
    <x v="27"/>
    <x v="0"/>
    <n v="3999"/>
    <m/>
    <x v="0"/>
    <m/>
  </r>
  <r>
    <s v="user5475"/>
    <x v="0"/>
    <x v="0"/>
    <m/>
    <d v="2022-07-04T23:17:00"/>
    <x v="27"/>
    <x v="0"/>
    <n v="3999"/>
    <m/>
    <x v="0"/>
    <m/>
  </r>
  <r>
    <s v="user5438"/>
    <x v="0"/>
    <x v="0"/>
    <s v="Coupon1"/>
    <d v="2022-07-04T23:05:00"/>
    <x v="27"/>
    <x v="0"/>
    <n v="2999"/>
    <m/>
    <x v="0"/>
    <m/>
  </r>
  <r>
    <s v="user5476"/>
    <x v="0"/>
    <x v="0"/>
    <s v="Coupon9"/>
    <d v="2022-07-04T23:03:00"/>
    <x v="27"/>
    <x v="0"/>
    <n v="2000"/>
    <m/>
    <x v="0"/>
    <m/>
  </r>
  <r>
    <s v="user5442"/>
    <x v="18"/>
    <x v="0"/>
    <m/>
    <d v="2022-07-05T08:34:00"/>
    <x v="26"/>
    <x v="0"/>
    <n v="2999"/>
    <m/>
    <x v="0"/>
    <m/>
  </r>
  <r>
    <s v="user5445"/>
    <x v="0"/>
    <x v="0"/>
    <m/>
    <d v="2022-07-05T08:22:00"/>
    <x v="26"/>
    <x v="0"/>
    <n v="3999"/>
    <m/>
    <x v="0"/>
    <m/>
  </r>
  <r>
    <s v="user5438"/>
    <x v="0"/>
    <x v="1"/>
    <s v="Coupon1"/>
    <d v="2022-07-05T08:03:00"/>
    <x v="26"/>
    <x v="0"/>
    <n v="2999"/>
    <s v="upi"/>
    <x v="0"/>
    <s v="NA"/>
  </r>
  <r>
    <s v="user5450"/>
    <x v="0"/>
    <x v="1"/>
    <s v="Coupon9"/>
    <d v="2022-07-05T07:37:00"/>
    <x v="26"/>
    <x v="0"/>
    <n v="2000"/>
    <s v="card"/>
    <x v="0"/>
    <s v="NA"/>
  </r>
  <r>
    <s v="user5450"/>
    <x v="0"/>
    <x v="0"/>
    <s v="Coupon9"/>
    <d v="2022-07-05T07:31:00"/>
    <x v="26"/>
    <x v="0"/>
    <n v="2000"/>
    <m/>
    <x v="0"/>
    <m/>
  </r>
  <r>
    <s v="user5483"/>
    <x v="3"/>
    <x v="0"/>
    <m/>
    <d v="2022-07-05T07:30:00"/>
    <x v="26"/>
    <x v="0"/>
    <n v="2022"/>
    <m/>
    <x v="0"/>
    <m/>
  </r>
  <r>
    <s v="user3435"/>
    <x v="16"/>
    <x v="0"/>
    <m/>
    <d v="2022-07-05T07:26:00"/>
    <x v="26"/>
    <x v="0"/>
    <n v="1999"/>
    <m/>
    <x v="0"/>
    <m/>
  </r>
  <r>
    <s v="user5485"/>
    <x v="65"/>
    <x v="0"/>
    <m/>
    <d v="2022-07-05T03:52:00"/>
    <x v="27"/>
    <x v="0"/>
    <n v="1999"/>
    <m/>
    <x v="0"/>
    <m/>
  </r>
  <r>
    <s v="user5489"/>
    <x v="3"/>
    <x v="1"/>
    <m/>
    <d v="2022-07-05T00:42:00"/>
    <x v="27"/>
    <x v="0"/>
    <n v="2022"/>
    <s v="upi"/>
    <x v="0"/>
    <s v="NA"/>
  </r>
  <r>
    <s v="user5490"/>
    <x v="1"/>
    <x v="0"/>
    <m/>
    <d v="2022-07-05T00:32:00"/>
    <x v="27"/>
    <x v="0"/>
    <n v="999"/>
    <m/>
    <x v="0"/>
    <m/>
  </r>
  <r>
    <s v="user5475"/>
    <x v="0"/>
    <x v="0"/>
    <s v="Coupon1"/>
    <d v="2022-07-04T23:25:00"/>
    <x v="27"/>
    <x v="0"/>
    <n v="2999"/>
    <m/>
    <x v="0"/>
    <m/>
  </r>
  <r>
    <s v="user5475"/>
    <x v="0"/>
    <x v="0"/>
    <m/>
    <d v="2022-07-04T23:20:00"/>
    <x v="27"/>
    <x v="0"/>
    <n v="3999"/>
    <m/>
    <x v="0"/>
    <m/>
  </r>
  <r>
    <s v="user4853"/>
    <x v="2"/>
    <x v="0"/>
    <m/>
    <d v="2022-07-04T23:18:00"/>
    <x v="27"/>
    <x v="0"/>
    <n v="1999"/>
    <m/>
    <x v="0"/>
    <m/>
  </r>
  <r>
    <s v="user5491"/>
    <x v="4"/>
    <x v="0"/>
    <m/>
    <d v="2022-07-04T23:09:00"/>
    <x v="27"/>
    <x v="0"/>
    <n v="1999"/>
    <m/>
    <x v="0"/>
    <m/>
  </r>
  <r>
    <s v="user5492"/>
    <x v="0"/>
    <x v="0"/>
    <m/>
    <d v="2022-07-04T23:08:00"/>
    <x v="27"/>
    <x v="0"/>
    <n v="3999"/>
    <m/>
    <x v="0"/>
    <m/>
  </r>
  <r>
    <s v="user5493"/>
    <x v="0"/>
    <x v="0"/>
    <m/>
    <d v="2022-07-04T22:52:00"/>
    <x v="27"/>
    <x v="2"/>
    <n v="3999"/>
    <m/>
    <x v="0"/>
    <m/>
  </r>
  <r>
    <s v="user5495"/>
    <x v="2"/>
    <x v="0"/>
    <m/>
    <d v="2022-07-05T00:30:00"/>
    <x v="27"/>
    <x v="0"/>
    <n v="149"/>
    <m/>
    <x v="1"/>
    <m/>
  </r>
  <r>
    <s v="user5496"/>
    <x v="7"/>
    <x v="0"/>
    <m/>
    <d v="2022-07-05T00:06:00"/>
    <x v="27"/>
    <x v="1"/>
    <n v="59"/>
    <m/>
    <x v="1"/>
    <m/>
  </r>
  <r>
    <s v="user5497"/>
    <x v="3"/>
    <x v="1"/>
    <m/>
    <d v="2022-07-04T23:47:00"/>
    <x v="27"/>
    <x v="0"/>
    <n v="2022"/>
    <s v="paylater"/>
    <x v="0"/>
    <s v="NA"/>
  </r>
  <r>
    <s v="user5475"/>
    <x v="0"/>
    <x v="0"/>
    <s v="Coupon1"/>
    <d v="2022-07-04T23:32:00"/>
    <x v="27"/>
    <x v="0"/>
    <n v="2999"/>
    <m/>
    <x v="0"/>
    <m/>
  </r>
  <r>
    <s v="user4853"/>
    <x v="2"/>
    <x v="0"/>
    <m/>
    <d v="2022-07-04T23:31:00"/>
    <x v="27"/>
    <x v="0"/>
    <n v="1999"/>
    <m/>
    <x v="0"/>
    <m/>
  </r>
  <r>
    <s v="user4751"/>
    <x v="3"/>
    <x v="0"/>
    <m/>
    <d v="2022-07-04T23:28:00"/>
    <x v="27"/>
    <x v="0"/>
    <n v="2022"/>
    <m/>
    <x v="0"/>
    <m/>
  </r>
  <r>
    <s v="user5498"/>
    <x v="115"/>
    <x v="0"/>
    <m/>
    <d v="2022-07-04T23:22:00"/>
    <x v="27"/>
    <x v="0"/>
    <n v="2499"/>
    <m/>
    <x v="0"/>
    <m/>
  </r>
  <r>
    <s v="user5475"/>
    <x v="0"/>
    <x v="0"/>
    <m/>
    <d v="2022-07-04T23:22:00"/>
    <x v="27"/>
    <x v="0"/>
    <n v="3999"/>
    <m/>
    <x v="0"/>
    <m/>
  </r>
  <r>
    <s v="user5499"/>
    <x v="2"/>
    <x v="0"/>
    <m/>
    <d v="2022-07-04T23:19:00"/>
    <x v="27"/>
    <x v="0"/>
    <n v="1999"/>
    <m/>
    <x v="0"/>
    <m/>
  </r>
  <r>
    <s v="user5500"/>
    <x v="3"/>
    <x v="0"/>
    <m/>
    <d v="2022-07-04T23:17:00"/>
    <x v="27"/>
    <x v="0"/>
    <n v="2022"/>
    <m/>
    <x v="0"/>
    <m/>
  </r>
  <r>
    <s v="user5438"/>
    <x v="0"/>
    <x v="0"/>
    <s v="Coupon1"/>
    <d v="2022-07-04T23:11:00"/>
    <x v="27"/>
    <x v="0"/>
    <n v="2999"/>
    <m/>
    <x v="0"/>
    <m/>
  </r>
  <r>
    <s v="user5475"/>
    <x v="0"/>
    <x v="0"/>
    <m/>
    <d v="2022-07-04T23:06:00"/>
    <x v="27"/>
    <x v="0"/>
    <n v="399"/>
    <m/>
    <x v="1"/>
    <m/>
  </r>
  <r>
    <s v="user5475"/>
    <x v="0"/>
    <x v="0"/>
    <m/>
    <d v="2022-07-04T23:06:00"/>
    <x v="27"/>
    <x v="0"/>
    <n v="399"/>
    <m/>
    <x v="1"/>
    <m/>
  </r>
  <r>
    <s v="user5475"/>
    <x v="0"/>
    <x v="0"/>
    <m/>
    <d v="2022-07-04T23:03:00"/>
    <x v="27"/>
    <x v="0"/>
    <n v="3999"/>
    <m/>
    <x v="0"/>
    <m/>
  </r>
  <r>
    <s v="user5491"/>
    <x v="4"/>
    <x v="0"/>
    <m/>
    <d v="2022-07-04T23:03:00"/>
    <x v="27"/>
    <x v="0"/>
    <n v="1999"/>
    <m/>
    <x v="0"/>
    <m/>
  </r>
  <r>
    <s v="user5475"/>
    <x v="0"/>
    <x v="0"/>
    <m/>
    <d v="2022-07-04T23:02:00"/>
    <x v="27"/>
    <x v="0"/>
    <n v="3999"/>
    <m/>
    <x v="0"/>
    <m/>
  </r>
  <r>
    <s v="user5475"/>
    <x v="37"/>
    <x v="0"/>
    <m/>
    <d v="2022-07-04T23:00:00"/>
    <x v="27"/>
    <x v="0"/>
    <n v="499"/>
    <m/>
    <x v="0"/>
    <m/>
  </r>
  <r>
    <s v="user5475"/>
    <x v="37"/>
    <x v="0"/>
    <m/>
    <d v="2022-07-04T22:55:00"/>
    <x v="27"/>
    <x v="0"/>
    <n v="499"/>
    <m/>
    <x v="0"/>
    <m/>
  </r>
  <r>
    <s v="user5503"/>
    <x v="0"/>
    <x v="0"/>
    <m/>
    <d v="2022-07-04T22:54:00"/>
    <x v="27"/>
    <x v="2"/>
    <n v="3999"/>
    <m/>
    <x v="0"/>
    <m/>
  </r>
  <r>
    <s v="user5504"/>
    <x v="7"/>
    <x v="0"/>
    <m/>
    <d v="2022-07-04T22:50:00"/>
    <x v="27"/>
    <x v="1"/>
    <n v="1499"/>
    <m/>
    <x v="0"/>
    <m/>
  </r>
  <r>
    <s v="user5505"/>
    <x v="7"/>
    <x v="0"/>
    <m/>
    <d v="2022-07-04T22:35:00"/>
    <x v="27"/>
    <x v="1"/>
    <n v="1499"/>
    <m/>
    <x v="0"/>
    <m/>
  </r>
  <r>
    <s v="user5506"/>
    <x v="8"/>
    <x v="1"/>
    <m/>
    <d v="2022-07-04T22:34:00"/>
    <x v="27"/>
    <x v="0"/>
    <n v="999"/>
    <s v="upi"/>
    <x v="0"/>
    <s v="NA"/>
  </r>
  <r>
    <s v="user5475"/>
    <x v="0"/>
    <x v="0"/>
    <m/>
    <d v="2022-07-04T22:18:00"/>
    <x v="27"/>
    <x v="0"/>
    <n v="3999"/>
    <m/>
    <x v="0"/>
    <m/>
  </r>
  <r>
    <s v="user5411"/>
    <x v="3"/>
    <x v="0"/>
    <m/>
    <d v="2022-07-04T22:15:00"/>
    <x v="27"/>
    <x v="0"/>
    <n v="2022"/>
    <m/>
    <x v="0"/>
    <m/>
  </r>
  <r>
    <s v="user5507"/>
    <x v="3"/>
    <x v="0"/>
    <m/>
    <d v="2022-07-04T22:12:00"/>
    <x v="27"/>
    <x v="0"/>
    <n v="2022"/>
    <m/>
    <x v="0"/>
    <m/>
  </r>
  <r>
    <s v="user2151"/>
    <x v="0"/>
    <x v="0"/>
    <s v="Coupon9"/>
    <d v="2022-07-04T22:10:00"/>
    <x v="27"/>
    <x v="0"/>
    <n v="2000"/>
    <m/>
    <x v="0"/>
    <m/>
  </r>
  <r>
    <s v="user5508"/>
    <x v="77"/>
    <x v="0"/>
    <m/>
    <d v="2022-07-04T22:10:00"/>
    <x v="27"/>
    <x v="2"/>
    <n v="999"/>
    <m/>
    <x v="0"/>
    <m/>
  </r>
  <r>
    <s v="user5475"/>
    <x v="0"/>
    <x v="0"/>
    <m/>
    <d v="2022-07-04T22:06:00"/>
    <x v="27"/>
    <x v="0"/>
    <n v="3999"/>
    <m/>
    <x v="0"/>
    <m/>
  </r>
  <r>
    <s v="user5475"/>
    <x v="0"/>
    <x v="0"/>
    <m/>
    <d v="2022-07-04T22:05:00"/>
    <x v="27"/>
    <x v="0"/>
    <n v="3999"/>
    <m/>
    <x v="0"/>
    <m/>
  </r>
  <r>
    <s v="user5509"/>
    <x v="3"/>
    <x v="1"/>
    <m/>
    <d v="2022-07-04T22:05:00"/>
    <x v="27"/>
    <x v="0"/>
    <n v="2022"/>
    <s v="upi"/>
    <x v="0"/>
    <s v="NA"/>
  </r>
  <r>
    <s v="user3616"/>
    <x v="0"/>
    <x v="0"/>
    <s v="Coupon9"/>
    <d v="2022-07-04T21:39:00"/>
    <x v="27"/>
    <x v="0"/>
    <n v="2000"/>
    <m/>
    <x v="0"/>
    <m/>
  </r>
  <r>
    <s v="user5511"/>
    <x v="7"/>
    <x v="0"/>
    <m/>
    <d v="2022-07-04T21:16:00"/>
    <x v="27"/>
    <x v="1"/>
    <n v="1499"/>
    <m/>
    <x v="0"/>
    <m/>
  </r>
  <r>
    <s v="user5511"/>
    <x v="7"/>
    <x v="0"/>
    <m/>
    <d v="2022-07-04T21:15:00"/>
    <x v="27"/>
    <x v="1"/>
    <n v="1499"/>
    <m/>
    <x v="0"/>
    <m/>
  </r>
  <r>
    <s v="user5512"/>
    <x v="38"/>
    <x v="0"/>
    <m/>
    <d v="2022-07-04T21:10:00"/>
    <x v="27"/>
    <x v="3"/>
    <n v="1000"/>
    <m/>
    <x v="0"/>
    <m/>
  </r>
  <r>
    <s v="user5462"/>
    <x v="106"/>
    <x v="0"/>
    <m/>
    <d v="2022-07-04T21:10:00"/>
    <x v="27"/>
    <x v="0"/>
    <n v="499"/>
    <m/>
    <x v="0"/>
    <m/>
  </r>
  <r>
    <s v="user5513"/>
    <x v="0"/>
    <x v="1"/>
    <m/>
    <d v="2022-07-04T21:02:00"/>
    <x v="27"/>
    <x v="3"/>
    <n v="3999"/>
    <s v="upi"/>
    <x v="0"/>
    <s v="NA"/>
  </r>
  <r>
    <s v="user5514"/>
    <x v="3"/>
    <x v="0"/>
    <m/>
    <d v="2022-07-04T23:02:00"/>
    <x v="27"/>
    <x v="0"/>
    <n v="2022"/>
    <m/>
    <x v="0"/>
    <m/>
  </r>
  <r>
    <s v="user5438"/>
    <x v="0"/>
    <x v="0"/>
    <s v="Coupon1"/>
    <d v="2022-07-04T23:02:00"/>
    <x v="27"/>
    <x v="0"/>
    <n v="2999"/>
    <m/>
    <x v="0"/>
    <m/>
  </r>
  <r>
    <s v="user5493"/>
    <x v="0"/>
    <x v="0"/>
    <m/>
    <d v="2022-07-04T22:52:00"/>
    <x v="27"/>
    <x v="2"/>
    <n v="3999"/>
    <m/>
    <x v="0"/>
    <m/>
  </r>
  <r>
    <s v="user5475"/>
    <x v="0"/>
    <x v="0"/>
    <m/>
    <d v="2022-07-04T22:51:00"/>
    <x v="27"/>
    <x v="0"/>
    <n v="3999"/>
    <m/>
    <x v="0"/>
    <m/>
  </r>
  <r>
    <s v="user5504"/>
    <x v="7"/>
    <x v="0"/>
    <m/>
    <d v="2022-07-04T22:43:00"/>
    <x v="27"/>
    <x v="1"/>
    <n v="1499"/>
    <m/>
    <x v="0"/>
    <m/>
  </r>
  <r>
    <s v="user5516"/>
    <x v="4"/>
    <x v="0"/>
    <m/>
    <d v="2022-07-04T22:40:00"/>
    <x v="27"/>
    <x v="0"/>
    <n v="1999"/>
    <m/>
    <x v="0"/>
    <m/>
  </r>
  <r>
    <s v="user5475"/>
    <x v="0"/>
    <x v="0"/>
    <m/>
    <d v="2022-07-04T22:35:00"/>
    <x v="27"/>
    <x v="0"/>
    <n v="399"/>
    <m/>
    <x v="1"/>
    <m/>
  </r>
  <r>
    <s v="user5475"/>
    <x v="0"/>
    <x v="0"/>
    <m/>
    <d v="2022-07-04T22:33:00"/>
    <x v="27"/>
    <x v="0"/>
    <n v="399"/>
    <m/>
    <x v="1"/>
    <m/>
  </r>
  <r>
    <s v="user5475"/>
    <x v="0"/>
    <x v="0"/>
    <m/>
    <d v="2022-07-04T22:28:00"/>
    <x v="27"/>
    <x v="0"/>
    <n v="3999"/>
    <m/>
    <x v="0"/>
    <m/>
  </r>
  <r>
    <s v="user5475"/>
    <x v="0"/>
    <x v="0"/>
    <m/>
    <d v="2022-07-04T22:25:00"/>
    <x v="27"/>
    <x v="0"/>
    <n v="3999"/>
    <m/>
    <x v="0"/>
    <m/>
  </r>
  <r>
    <s v="user5475"/>
    <x v="0"/>
    <x v="0"/>
    <m/>
    <d v="2022-07-04T22:25:00"/>
    <x v="27"/>
    <x v="0"/>
    <n v="3999"/>
    <m/>
    <x v="0"/>
    <m/>
  </r>
  <r>
    <s v="user5518"/>
    <x v="0"/>
    <x v="0"/>
    <m/>
    <d v="2022-07-04T22:12:00"/>
    <x v="27"/>
    <x v="0"/>
    <n v="3999"/>
    <m/>
    <x v="0"/>
    <m/>
  </r>
  <r>
    <s v="user5519"/>
    <x v="7"/>
    <x v="0"/>
    <m/>
    <d v="2022-07-04T22:08:00"/>
    <x v="27"/>
    <x v="1"/>
    <n v="1499"/>
    <m/>
    <x v="0"/>
    <m/>
  </r>
  <r>
    <s v="user5475"/>
    <x v="0"/>
    <x v="0"/>
    <m/>
    <d v="2022-07-04T22:05:00"/>
    <x v="27"/>
    <x v="0"/>
    <n v="3999"/>
    <m/>
    <x v="0"/>
    <m/>
  </r>
  <r>
    <s v="user5520"/>
    <x v="18"/>
    <x v="0"/>
    <m/>
    <d v="2022-07-04T21:59:00"/>
    <x v="27"/>
    <x v="0"/>
    <n v="2999"/>
    <m/>
    <x v="0"/>
    <m/>
  </r>
  <r>
    <s v="user5523"/>
    <x v="18"/>
    <x v="0"/>
    <m/>
    <d v="2022-07-04T21:51:00"/>
    <x v="27"/>
    <x v="0"/>
    <n v="2999"/>
    <m/>
    <x v="1"/>
    <m/>
  </r>
  <r>
    <s v="user5523"/>
    <x v="18"/>
    <x v="0"/>
    <m/>
    <d v="2022-07-04T21:47:00"/>
    <x v="27"/>
    <x v="0"/>
    <n v="2999"/>
    <m/>
    <x v="1"/>
    <m/>
  </r>
  <r>
    <s v="user3616"/>
    <x v="0"/>
    <x v="0"/>
    <s v="Coupon9"/>
    <d v="2022-07-04T21:41:00"/>
    <x v="27"/>
    <x v="0"/>
    <n v="2000"/>
    <m/>
    <x v="0"/>
    <m/>
  </r>
  <r>
    <s v="user3616"/>
    <x v="0"/>
    <x v="0"/>
    <s v="Coupon9"/>
    <d v="2022-07-04T21:36:00"/>
    <x v="27"/>
    <x v="2"/>
    <n v="2000"/>
    <m/>
    <x v="0"/>
    <m/>
  </r>
  <r>
    <s v="user3616"/>
    <x v="0"/>
    <x v="0"/>
    <s v="Coupon9"/>
    <d v="2022-07-04T21:36:00"/>
    <x v="27"/>
    <x v="2"/>
    <n v="2000"/>
    <m/>
    <x v="0"/>
    <m/>
  </r>
  <r>
    <s v="user3616"/>
    <x v="0"/>
    <x v="0"/>
    <s v="Coupon9"/>
    <d v="2022-07-04T21:35:00"/>
    <x v="27"/>
    <x v="2"/>
    <n v="2000"/>
    <m/>
    <x v="0"/>
    <m/>
  </r>
  <r>
    <s v="user3616"/>
    <x v="0"/>
    <x v="0"/>
    <s v="Coupon9"/>
    <d v="2022-07-04T21:34:00"/>
    <x v="27"/>
    <x v="2"/>
    <n v="2000"/>
    <m/>
    <x v="0"/>
    <m/>
  </r>
  <r>
    <s v="user3616"/>
    <x v="0"/>
    <x v="0"/>
    <s v="Coupon9"/>
    <d v="2022-07-04T21:33:00"/>
    <x v="27"/>
    <x v="2"/>
    <n v="2000"/>
    <m/>
    <x v="0"/>
    <m/>
  </r>
  <r>
    <s v="user5506"/>
    <x v="8"/>
    <x v="0"/>
    <m/>
    <d v="2022-07-04T21:32:00"/>
    <x v="27"/>
    <x v="0"/>
    <n v="999"/>
    <m/>
    <x v="0"/>
    <m/>
  </r>
  <r>
    <s v="user5506"/>
    <x v="9"/>
    <x v="0"/>
    <m/>
    <d v="2022-07-04T21:31:00"/>
    <x v="27"/>
    <x v="0"/>
    <n v="999"/>
    <m/>
    <x v="0"/>
    <m/>
  </r>
  <r>
    <s v="user5525"/>
    <x v="4"/>
    <x v="0"/>
    <m/>
    <d v="2022-07-04T21:27:00"/>
    <x v="27"/>
    <x v="0"/>
    <n v="1999"/>
    <m/>
    <x v="0"/>
    <m/>
  </r>
  <r>
    <s v="user5528"/>
    <x v="1"/>
    <x v="1"/>
    <m/>
    <d v="2022-07-04T21:09:00"/>
    <x v="27"/>
    <x v="0"/>
    <n v="999"/>
    <s v="upi"/>
    <x v="0"/>
    <s v="NA"/>
  </r>
  <r>
    <s v="user5529"/>
    <x v="3"/>
    <x v="1"/>
    <m/>
    <d v="2022-07-04T21:06:00"/>
    <x v="27"/>
    <x v="0"/>
    <n v="2022"/>
    <s v="upi"/>
    <x v="0"/>
    <s v="NA"/>
  </r>
  <r>
    <s v="user5530"/>
    <x v="0"/>
    <x v="1"/>
    <m/>
    <d v="2022-07-04T20:58:00"/>
    <x v="27"/>
    <x v="0"/>
    <n v="3999"/>
    <s v="card"/>
    <x v="0"/>
    <s v="NA"/>
  </r>
  <r>
    <s v="user5531"/>
    <x v="0"/>
    <x v="0"/>
    <m/>
    <d v="2022-07-04T20:56:00"/>
    <x v="27"/>
    <x v="0"/>
    <n v="399"/>
    <m/>
    <x v="1"/>
    <m/>
  </r>
  <r>
    <s v="user5532"/>
    <x v="3"/>
    <x v="0"/>
    <m/>
    <d v="2022-07-04T20:56:00"/>
    <x v="27"/>
    <x v="0"/>
    <n v="2022"/>
    <m/>
    <x v="0"/>
    <m/>
  </r>
  <r>
    <s v="user5512"/>
    <x v="38"/>
    <x v="0"/>
    <m/>
    <d v="2022-07-04T20:55:00"/>
    <x v="27"/>
    <x v="3"/>
    <n v="1000"/>
    <m/>
    <x v="0"/>
    <m/>
  </r>
  <r>
    <s v="user5532"/>
    <x v="3"/>
    <x v="0"/>
    <m/>
    <d v="2022-07-04T20:54:00"/>
    <x v="27"/>
    <x v="0"/>
    <n v="2022"/>
    <m/>
    <x v="0"/>
    <m/>
  </r>
  <r>
    <s v="user5534"/>
    <x v="0"/>
    <x v="0"/>
    <m/>
    <d v="2022-07-04T20:38:00"/>
    <x v="27"/>
    <x v="2"/>
    <n v="3999"/>
    <m/>
    <x v="0"/>
    <m/>
  </r>
  <r>
    <s v="user5535"/>
    <x v="3"/>
    <x v="0"/>
    <m/>
    <d v="2022-07-04T20:34:00"/>
    <x v="27"/>
    <x v="0"/>
    <n v="2022"/>
    <m/>
    <x v="0"/>
    <m/>
  </r>
  <r>
    <s v="user5475"/>
    <x v="0"/>
    <x v="0"/>
    <m/>
    <d v="2022-07-04T22:41:00"/>
    <x v="27"/>
    <x v="0"/>
    <n v="3999"/>
    <m/>
    <x v="0"/>
    <m/>
  </r>
  <r>
    <s v="user5475"/>
    <x v="0"/>
    <x v="0"/>
    <m/>
    <d v="2022-07-04T22:39:00"/>
    <x v="27"/>
    <x v="0"/>
    <n v="3999"/>
    <m/>
    <x v="0"/>
    <m/>
  </r>
  <r>
    <s v="user5505"/>
    <x v="7"/>
    <x v="0"/>
    <m/>
    <d v="2022-07-04T22:38:00"/>
    <x v="27"/>
    <x v="1"/>
    <n v="1499"/>
    <m/>
    <x v="0"/>
    <m/>
  </r>
  <r>
    <s v="user5537"/>
    <x v="57"/>
    <x v="1"/>
    <m/>
    <d v="2022-07-04T22:37:00"/>
    <x v="27"/>
    <x v="0"/>
    <n v="990"/>
    <s v="card"/>
    <x v="0"/>
    <s v="NA"/>
  </r>
  <r>
    <s v="user5475"/>
    <x v="0"/>
    <x v="0"/>
    <m/>
    <d v="2022-07-04T22:35:00"/>
    <x v="27"/>
    <x v="0"/>
    <n v="399"/>
    <m/>
    <x v="1"/>
    <m/>
  </r>
  <r>
    <s v="user3701"/>
    <x v="3"/>
    <x v="0"/>
    <m/>
    <d v="2022-07-04T22:18:00"/>
    <x v="27"/>
    <x v="0"/>
    <n v="2022"/>
    <m/>
    <x v="0"/>
    <m/>
  </r>
  <r>
    <s v="user5538"/>
    <x v="2"/>
    <x v="0"/>
    <m/>
    <d v="2022-07-04T22:13:00"/>
    <x v="27"/>
    <x v="0"/>
    <n v="1999"/>
    <m/>
    <x v="0"/>
    <m/>
  </r>
  <r>
    <s v="user5518"/>
    <x v="0"/>
    <x v="0"/>
    <m/>
    <d v="2022-07-04T22:09:00"/>
    <x v="27"/>
    <x v="0"/>
    <n v="3999"/>
    <m/>
    <x v="0"/>
    <m/>
  </r>
  <r>
    <s v="user5539"/>
    <x v="3"/>
    <x v="0"/>
    <m/>
    <d v="2022-07-04T22:07:00"/>
    <x v="27"/>
    <x v="0"/>
    <n v="2022"/>
    <m/>
    <x v="0"/>
    <m/>
  </r>
  <r>
    <s v="user3616"/>
    <x v="0"/>
    <x v="0"/>
    <s v="Coupon9"/>
    <d v="2022-07-04T21:37:00"/>
    <x v="27"/>
    <x v="0"/>
    <n v="2000"/>
    <m/>
    <x v="0"/>
    <m/>
  </r>
  <r>
    <s v="user3616"/>
    <x v="0"/>
    <x v="0"/>
    <s v="Coupon9"/>
    <d v="2022-07-04T21:37:00"/>
    <x v="27"/>
    <x v="0"/>
    <n v="2000"/>
    <m/>
    <x v="0"/>
    <m/>
  </r>
  <r>
    <s v="user5542"/>
    <x v="3"/>
    <x v="0"/>
    <m/>
    <d v="2022-07-04T21:12:00"/>
    <x v="27"/>
    <x v="0"/>
    <n v="2022"/>
    <m/>
    <x v="0"/>
    <m/>
  </r>
  <r>
    <s v="user5543"/>
    <x v="1"/>
    <x v="0"/>
    <m/>
    <d v="2022-07-04T21:09:00"/>
    <x v="27"/>
    <x v="0"/>
    <n v="999"/>
    <m/>
    <x v="0"/>
    <m/>
  </r>
  <r>
    <s v="user5528"/>
    <x v="1"/>
    <x v="0"/>
    <m/>
    <d v="2022-07-04T21:08:00"/>
    <x v="27"/>
    <x v="0"/>
    <n v="999"/>
    <m/>
    <x v="0"/>
    <m/>
  </r>
  <r>
    <s v="user5529"/>
    <x v="3"/>
    <x v="0"/>
    <m/>
    <d v="2022-07-04T21:05:00"/>
    <x v="27"/>
    <x v="0"/>
    <n v="2022"/>
    <m/>
    <x v="0"/>
    <m/>
  </r>
  <r>
    <s v="user5411"/>
    <x v="3"/>
    <x v="0"/>
    <m/>
    <d v="2022-07-04T20:56:00"/>
    <x v="27"/>
    <x v="0"/>
    <n v="2022"/>
    <m/>
    <x v="0"/>
    <m/>
  </r>
  <r>
    <s v="user5380"/>
    <x v="6"/>
    <x v="0"/>
    <m/>
    <d v="2022-07-04T20:55:00"/>
    <x v="27"/>
    <x v="0"/>
    <n v="499"/>
    <m/>
    <x v="0"/>
    <m/>
  </r>
  <r>
    <s v="user5545"/>
    <x v="61"/>
    <x v="0"/>
    <m/>
    <d v="2022-07-04T20:36:00"/>
    <x v="27"/>
    <x v="0"/>
    <n v="2022"/>
    <m/>
    <x v="0"/>
    <m/>
  </r>
  <r>
    <s v="user5548"/>
    <x v="0"/>
    <x v="0"/>
    <m/>
    <d v="2022-07-04T20:10:00"/>
    <x v="27"/>
    <x v="2"/>
    <n v="3999"/>
    <m/>
    <x v="0"/>
    <m/>
  </r>
  <r>
    <s v="user5511"/>
    <x v="4"/>
    <x v="0"/>
    <m/>
    <d v="2022-07-04T19:49:00"/>
    <x v="27"/>
    <x v="0"/>
    <n v="1999"/>
    <m/>
    <x v="0"/>
    <m/>
  </r>
  <r>
    <s v="user5549"/>
    <x v="9"/>
    <x v="0"/>
    <m/>
    <d v="2022-07-04T20:51:00"/>
    <x v="27"/>
    <x v="0"/>
    <n v="999"/>
    <m/>
    <x v="0"/>
    <m/>
  </r>
  <r>
    <s v="user5534"/>
    <x v="0"/>
    <x v="1"/>
    <m/>
    <d v="2022-07-04T20:49:00"/>
    <x v="27"/>
    <x v="2"/>
    <n v="3999"/>
    <s v="upi"/>
    <x v="0"/>
    <s v="NA"/>
  </r>
  <r>
    <s v="user5534"/>
    <x v="0"/>
    <x v="0"/>
    <m/>
    <d v="2022-07-04T20:36:00"/>
    <x v="27"/>
    <x v="2"/>
    <n v="3999"/>
    <m/>
    <x v="0"/>
    <m/>
  </r>
  <r>
    <s v="user5545"/>
    <x v="21"/>
    <x v="0"/>
    <m/>
    <d v="2022-07-04T20:31:00"/>
    <x v="27"/>
    <x v="0"/>
    <n v="1499"/>
    <m/>
    <x v="0"/>
    <m/>
  </r>
  <r>
    <s v="user5551"/>
    <x v="18"/>
    <x v="0"/>
    <m/>
    <d v="2022-07-04T20:13:00"/>
    <x v="27"/>
    <x v="0"/>
    <n v="2999"/>
    <m/>
    <x v="0"/>
    <m/>
  </r>
  <r>
    <s v="user5548"/>
    <x v="0"/>
    <x v="0"/>
    <m/>
    <d v="2022-07-04T20:10:00"/>
    <x v="27"/>
    <x v="2"/>
    <n v="3999"/>
    <m/>
    <x v="0"/>
    <m/>
  </r>
  <r>
    <s v="user5553"/>
    <x v="3"/>
    <x v="0"/>
    <m/>
    <d v="2022-07-04T20:08:00"/>
    <x v="27"/>
    <x v="0"/>
    <n v="2022"/>
    <m/>
    <x v="0"/>
    <m/>
  </r>
  <r>
    <s v="user5555"/>
    <x v="2"/>
    <x v="1"/>
    <m/>
    <d v="2022-07-04T19:37:00"/>
    <x v="27"/>
    <x v="0"/>
    <n v="1999"/>
    <s v="upi"/>
    <x v="0"/>
    <s v="NA"/>
  </r>
  <r>
    <s v="user5557"/>
    <x v="3"/>
    <x v="0"/>
    <m/>
    <d v="2022-07-04T19:25:00"/>
    <x v="27"/>
    <x v="0"/>
    <n v="2022"/>
    <m/>
    <x v="0"/>
    <m/>
  </r>
  <r>
    <s v="user5558"/>
    <x v="106"/>
    <x v="0"/>
    <m/>
    <d v="2022-07-04T19:15:00"/>
    <x v="27"/>
    <x v="0"/>
    <n v="499"/>
    <m/>
    <x v="0"/>
    <m/>
  </r>
  <r>
    <s v="user5560"/>
    <x v="18"/>
    <x v="0"/>
    <m/>
    <d v="2022-07-04T18:52:00"/>
    <x v="27"/>
    <x v="0"/>
    <n v="2999"/>
    <m/>
    <x v="0"/>
    <m/>
  </r>
  <r>
    <s v="user462"/>
    <x v="8"/>
    <x v="0"/>
    <m/>
    <d v="2022-07-04T18:35:00"/>
    <x v="27"/>
    <x v="0"/>
    <n v="999"/>
    <m/>
    <x v="0"/>
    <m/>
  </r>
  <r>
    <s v="user5562"/>
    <x v="106"/>
    <x v="0"/>
    <m/>
    <d v="2022-07-04T18:03:00"/>
    <x v="27"/>
    <x v="0"/>
    <n v="499"/>
    <m/>
    <x v="0"/>
    <m/>
  </r>
  <r>
    <s v="user5563"/>
    <x v="0"/>
    <x v="1"/>
    <m/>
    <d v="2022-07-04T17:56:00"/>
    <x v="27"/>
    <x v="2"/>
    <n v="3999"/>
    <s v="upi"/>
    <x v="0"/>
    <s v="NA"/>
  </r>
  <r>
    <s v="user5563"/>
    <x v="0"/>
    <x v="0"/>
    <m/>
    <d v="2022-07-04T17:45:00"/>
    <x v="27"/>
    <x v="2"/>
    <n v="3999"/>
    <m/>
    <x v="0"/>
    <m/>
  </r>
  <r>
    <s v="user4518"/>
    <x v="57"/>
    <x v="0"/>
    <m/>
    <d v="2022-07-04T17:39:00"/>
    <x v="27"/>
    <x v="0"/>
    <n v="990"/>
    <m/>
    <x v="0"/>
    <m/>
  </r>
  <r>
    <s v="user5565"/>
    <x v="13"/>
    <x v="1"/>
    <m/>
    <d v="2022-07-04T17:26:00"/>
    <x v="27"/>
    <x v="0"/>
    <n v="699"/>
    <s v="upi"/>
    <x v="0"/>
    <s v="NA"/>
  </r>
  <r>
    <s v="user5565"/>
    <x v="13"/>
    <x v="0"/>
    <m/>
    <d v="2022-07-04T17:21:00"/>
    <x v="27"/>
    <x v="0"/>
    <n v="699"/>
    <m/>
    <x v="0"/>
    <m/>
  </r>
  <r>
    <s v="user5569"/>
    <x v="2"/>
    <x v="0"/>
    <m/>
    <d v="2022-07-04T20:21:00"/>
    <x v="27"/>
    <x v="0"/>
    <n v="1999"/>
    <m/>
    <x v="0"/>
    <m/>
  </r>
  <r>
    <s v="user5570"/>
    <x v="0"/>
    <x v="0"/>
    <m/>
    <d v="2022-07-04T20:19:00"/>
    <x v="27"/>
    <x v="2"/>
    <n v="3999"/>
    <m/>
    <x v="0"/>
    <m/>
  </r>
  <r>
    <s v="user5570"/>
    <x v="0"/>
    <x v="0"/>
    <m/>
    <d v="2022-07-04T20:19:00"/>
    <x v="27"/>
    <x v="2"/>
    <n v="3999"/>
    <m/>
    <x v="0"/>
    <m/>
  </r>
  <r>
    <s v="user5548"/>
    <x v="0"/>
    <x v="0"/>
    <m/>
    <d v="2022-07-04T20:11:00"/>
    <x v="27"/>
    <x v="2"/>
    <n v="3999"/>
    <m/>
    <x v="0"/>
    <m/>
  </r>
  <r>
    <s v="user5548"/>
    <x v="0"/>
    <x v="0"/>
    <m/>
    <d v="2022-07-04T20:11:00"/>
    <x v="27"/>
    <x v="2"/>
    <n v="3999"/>
    <m/>
    <x v="0"/>
    <m/>
  </r>
  <r>
    <s v="user5576"/>
    <x v="1"/>
    <x v="0"/>
    <m/>
    <d v="2022-07-04T19:45:00"/>
    <x v="27"/>
    <x v="0"/>
    <n v="999"/>
    <m/>
    <x v="0"/>
    <m/>
  </r>
  <r>
    <s v="user5577"/>
    <x v="0"/>
    <x v="0"/>
    <m/>
    <d v="2022-07-04T19:30:00"/>
    <x v="27"/>
    <x v="2"/>
    <n v="3999"/>
    <m/>
    <x v="0"/>
    <m/>
  </r>
  <r>
    <s v="user5580"/>
    <x v="106"/>
    <x v="0"/>
    <m/>
    <d v="2022-07-04T18:58:00"/>
    <x v="27"/>
    <x v="0"/>
    <n v="499"/>
    <m/>
    <x v="0"/>
    <m/>
  </r>
  <r>
    <s v="user5581"/>
    <x v="0"/>
    <x v="0"/>
    <m/>
    <d v="2022-07-04T18:36:00"/>
    <x v="27"/>
    <x v="2"/>
    <n v="3999"/>
    <m/>
    <x v="0"/>
    <m/>
  </r>
  <r>
    <s v="user5582"/>
    <x v="0"/>
    <x v="0"/>
    <m/>
    <d v="2022-07-04T18:08:00"/>
    <x v="27"/>
    <x v="2"/>
    <n v="3999"/>
    <m/>
    <x v="0"/>
    <m/>
  </r>
  <r>
    <s v="user741"/>
    <x v="0"/>
    <x v="0"/>
    <m/>
    <d v="2022-07-04T17:55:00"/>
    <x v="27"/>
    <x v="2"/>
    <n v="3999"/>
    <m/>
    <x v="0"/>
    <m/>
  </r>
  <r>
    <s v="user5583"/>
    <x v="3"/>
    <x v="1"/>
    <m/>
    <d v="2022-07-04T17:39:00"/>
    <x v="27"/>
    <x v="0"/>
    <n v="2022"/>
    <s v="upi"/>
    <x v="0"/>
    <s v="NA"/>
  </r>
  <r>
    <s v="user5584"/>
    <x v="0"/>
    <x v="0"/>
    <s v="Coupon43"/>
    <d v="2022-07-04T17:12:00"/>
    <x v="27"/>
    <x v="2"/>
    <n v="3599"/>
    <m/>
    <x v="0"/>
    <m/>
  </r>
  <r>
    <s v="user5586"/>
    <x v="3"/>
    <x v="0"/>
    <m/>
    <d v="2022-07-04T19:46:00"/>
    <x v="27"/>
    <x v="0"/>
    <n v="2022"/>
    <m/>
    <x v="0"/>
    <m/>
  </r>
  <r>
    <s v="user943"/>
    <x v="0"/>
    <x v="0"/>
    <m/>
    <d v="2022-07-04T19:28:00"/>
    <x v="27"/>
    <x v="2"/>
    <n v="3999"/>
    <m/>
    <x v="0"/>
    <m/>
  </r>
  <r>
    <s v="user5587"/>
    <x v="3"/>
    <x v="1"/>
    <m/>
    <d v="2022-07-04T19:04:00"/>
    <x v="27"/>
    <x v="0"/>
    <n v="2022"/>
    <s v="upi"/>
    <x v="0"/>
    <s v="NA"/>
  </r>
  <r>
    <s v="user5587"/>
    <x v="18"/>
    <x v="0"/>
    <m/>
    <d v="2022-07-04T19:02:00"/>
    <x v="27"/>
    <x v="0"/>
    <n v="2999"/>
    <m/>
    <x v="0"/>
    <m/>
  </r>
  <r>
    <s v="user5580"/>
    <x v="106"/>
    <x v="0"/>
    <m/>
    <d v="2022-07-04T19:00:00"/>
    <x v="27"/>
    <x v="0"/>
    <n v="499"/>
    <m/>
    <x v="0"/>
    <m/>
  </r>
  <r>
    <s v="user5580"/>
    <x v="106"/>
    <x v="0"/>
    <m/>
    <d v="2022-07-04T18:58:00"/>
    <x v="27"/>
    <x v="0"/>
    <n v="499"/>
    <m/>
    <x v="0"/>
    <m/>
  </r>
  <r>
    <s v="user5589"/>
    <x v="0"/>
    <x v="0"/>
    <m/>
    <d v="2022-07-04T17:47:00"/>
    <x v="27"/>
    <x v="0"/>
    <n v="3999"/>
    <m/>
    <x v="0"/>
    <m/>
  </r>
  <r>
    <s v="user5563"/>
    <x v="0"/>
    <x v="0"/>
    <m/>
    <d v="2022-07-04T17:46:00"/>
    <x v="27"/>
    <x v="2"/>
    <n v="3999"/>
    <m/>
    <x v="0"/>
    <m/>
  </r>
  <r>
    <s v="user4518"/>
    <x v="57"/>
    <x v="0"/>
    <m/>
    <d v="2022-07-04T17:14:00"/>
    <x v="27"/>
    <x v="0"/>
    <n v="990"/>
    <m/>
    <x v="0"/>
    <m/>
  </r>
  <r>
    <s v="user4518"/>
    <x v="57"/>
    <x v="0"/>
    <m/>
    <d v="2022-07-04T17:09:00"/>
    <x v="27"/>
    <x v="0"/>
    <n v="990"/>
    <m/>
    <x v="0"/>
    <m/>
  </r>
  <r>
    <s v="user5590"/>
    <x v="74"/>
    <x v="0"/>
    <m/>
    <d v="2022-07-04T17:06:00"/>
    <x v="27"/>
    <x v="1"/>
    <n v="59"/>
    <m/>
    <x v="1"/>
    <m/>
  </r>
  <r>
    <s v="user5593"/>
    <x v="3"/>
    <x v="0"/>
    <m/>
    <d v="2022-07-04T16:54:00"/>
    <x v="27"/>
    <x v="0"/>
    <n v="2022"/>
    <m/>
    <x v="0"/>
    <m/>
  </r>
  <r>
    <s v="user5597"/>
    <x v="18"/>
    <x v="0"/>
    <m/>
    <d v="2022-07-04T16:34:00"/>
    <x v="27"/>
    <x v="0"/>
    <n v="2999"/>
    <m/>
    <x v="0"/>
    <m/>
  </r>
  <r>
    <s v="user5597"/>
    <x v="2"/>
    <x v="0"/>
    <m/>
    <d v="2022-07-04T16:18:00"/>
    <x v="27"/>
    <x v="0"/>
    <n v="1999"/>
    <m/>
    <x v="0"/>
    <m/>
  </r>
  <r>
    <s v="user5599"/>
    <x v="34"/>
    <x v="0"/>
    <m/>
    <d v="2022-07-04T16:00:00"/>
    <x v="27"/>
    <x v="0"/>
    <n v="69"/>
    <m/>
    <x v="1"/>
    <m/>
  </r>
  <r>
    <s v="user5590"/>
    <x v="7"/>
    <x v="0"/>
    <m/>
    <d v="2022-07-04T17:00:00"/>
    <x v="27"/>
    <x v="1"/>
    <n v="59"/>
    <m/>
    <x v="1"/>
    <m/>
  </r>
  <r>
    <s v="user5604"/>
    <x v="0"/>
    <x v="0"/>
    <m/>
    <d v="2022-07-04T16:25:00"/>
    <x v="27"/>
    <x v="2"/>
    <n v="3999"/>
    <m/>
    <x v="0"/>
    <m/>
  </r>
  <r>
    <s v="user5605"/>
    <x v="2"/>
    <x v="0"/>
    <m/>
    <d v="2022-07-04T16:13:00"/>
    <x v="27"/>
    <x v="0"/>
    <n v="1999"/>
    <m/>
    <x v="0"/>
    <m/>
  </r>
  <r>
    <s v="user5607"/>
    <x v="13"/>
    <x v="0"/>
    <m/>
    <d v="2022-07-04T15:42:00"/>
    <x v="27"/>
    <x v="0"/>
    <n v="699"/>
    <m/>
    <x v="0"/>
    <m/>
  </r>
  <r>
    <s v="user5609"/>
    <x v="2"/>
    <x v="0"/>
    <m/>
    <d v="2022-07-04T15:33:00"/>
    <x v="27"/>
    <x v="0"/>
    <n v="1999"/>
    <m/>
    <x v="0"/>
    <m/>
  </r>
  <r>
    <s v="user864"/>
    <x v="110"/>
    <x v="0"/>
    <m/>
    <d v="2022-07-04T15:20:00"/>
    <x v="27"/>
    <x v="0"/>
    <n v="9"/>
    <m/>
    <x v="0"/>
    <m/>
  </r>
  <r>
    <s v="user5610"/>
    <x v="9"/>
    <x v="1"/>
    <m/>
    <d v="2022-07-04T15:12:00"/>
    <x v="27"/>
    <x v="0"/>
    <n v="999"/>
    <s v="netbanking"/>
    <x v="0"/>
    <s v="SBIN"/>
  </r>
  <r>
    <s v="user3083"/>
    <x v="106"/>
    <x v="0"/>
    <m/>
    <d v="2022-07-04T15:05:00"/>
    <x v="27"/>
    <x v="0"/>
    <n v="499"/>
    <m/>
    <x v="0"/>
    <m/>
  </r>
  <r>
    <s v="user5613"/>
    <x v="51"/>
    <x v="1"/>
    <m/>
    <d v="2022-07-04T14:27:00"/>
    <x v="27"/>
    <x v="0"/>
    <n v="1499"/>
    <s v="upi"/>
    <x v="0"/>
    <s v="NA"/>
  </r>
  <r>
    <s v="user5371"/>
    <x v="2"/>
    <x v="0"/>
    <m/>
    <d v="2022-07-04T14:21:00"/>
    <x v="27"/>
    <x v="0"/>
    <n v="1999"/>
    <m/>
    <x v="0"/>
    <m/>
  </r>
  <r>
    <s v="user1813"/>
    <x v="0"/>
    <x v="0"/>
    <m/>
    <d v="2022-07-04T14:18:00"/>
    <x v="27"/>
    <x v="2"/>
    <n v="3999"/>
    <m/>
    <x v="0"/>
    <m/>
  </r>
  <r>
    <s v="user5614"/>
    <x v="3"/>
    <x v="0"/>
    <m/>
    <d v="2022-07-04T14:07:00"/>
    <x v="27"/>
    <x v="0"/>
    <n v="2022"/>
    <m/>
    <x v="0"/>
    <m/>
  </r>
  <r>
    <s v="user5615"/>
    <x v="106"/>
    <x v="0"/>
    <m/>
    <d v="2022-07-04T13:49:00"/>
    <x v="27"/>
    <x v="0"/>
    <n v="499"/>
    <m/>
    <x v="0"/>
    <m/>
  </r>
  <r>
    <s v="user5616"/>
    <x v="0"/>
    <x v="0"/>
    <m/>
    <d v="2022-07-04T13:46:00"/>
    <x v="27"/>
    <x v="0"/>
    <n v="3999"/>
    <m/>
    <x v="0"/>
    <m/>
  </r>
  <r>
    <s v="user5616"/>
    <x v="0"/>
    <x v="0"/>
    <m/>
    <d v="2022-07-04T13:42:00"/>
    <x v="27"/>
    <x v="0"/>
    <n v="3999"/>
    <m/>
    <x v="0"/>
    <m/>
  </r>
  <r>
    <s v="user5584"/>
    <x v="0"/>
    <x v="0"/>
    <s v="Coupon43"/>
    <d v="2022-07-04T13:21:00"/>
    <x v="27"/>
    <x v="2"/>
    <n v="3599"/>
    <m/>
    <x v="0"/>
    <m/>
  </r>
  <r>
    <s v="user5584"/>
    <x v="0"/>
    <x v="0"/>
    <s v="Coupon43"/>
    <d v="2022-07-04T13:19:00"/>
    <x v="27"/>
    <x v="2"/>
    <n v="3599"/>
    <m/>
    <x v="0"/>
    <m/>
  </r>
  <r>
    <s v="user5584"/>
    <x v="0"/>
    <x v="0"/>
    <s v="Coupon43"/>
    <d v="2022-07-04T13:19:00"/>
    <x v="27"/>
    <x v="2"/>
    <n v="3599"/>
    <m/>
    <x v="0"/>
    <m/>
  </r>
  <r>
    <s v="user5617"/>
    <x v="3"/>
    <x v="0"/>
    <m/>
    <d v="2022-07-04T16:42:00"/>
    <x v="27"/>
    <x v="0"/>
    <n v="2022"/>
    <m/>
    <x v="0"/>
    <m/>
  </r>
  <r>
    <s v="user5618"/>
    <x v="57"/>
    <x v="0"/>
    <m/>
    <d v="2022-07-04T16:40:00"/>
    <x v="27"/>
    <x v="0"/>
    <n v="990"/>
    <m/>
    <x v="0"/>
    <m/>
  </r>
  <r>
    <s v="user5597"/>
    <x v="43"/>
    <x v="0"/>
    <m/>
    <d v="2022-07-04T16:30:00"/>
    <x v="27"/>
    <x v="0"/>
    <n v="499"/>
    <m/>
    <x v="0"/>
    <m/>
  </r>
  <r>
    <s v="user5597"/>
    <x v="2"/>
    <x v="0"/>
    <m/>
    <d v="2022-07-04T16:22:00"/>
    <x v="27"/>
    <x v="0"/>
    <n v="1999"/>
    <m/>
    <x v="0"/>
    <m/>
  </r>
  <r>
    <s v="user5597"/>
    <x v="2"/>
    <x v="0"/>
    <m/>
    <d v="2022-07-04T16:18:00"/>
    <x v="27"/>
    <x v="0"/>
    <n v="1999"/>
    <m/>
    <x v="0"/>
    <m/>
  </r>
  <r>
    <s v="user5620"/>
    <x v="6"/>
    <x v="1"/>
    <m/>
    <d v="2022-07-04T16:10:00"/>
    <x v="27"/>
    <x v="0"/>
    <n v="499"/>
    <s v="upi"/>
    <x v="0"/>
    <s v="NA"/>
  </r>
  <r>
    <s v="user5621"/>
    <x v="106"/>
    <x v="0"/>
    <m/>
    <d v="2022-07-04T16:09:00"/>
    <x v="27"/>
    <x v="0"/>
    <n v="499"/>
    <m/>
    <x v="0"/>
    <m/>
  </r>
  <r>
    <s v="user5621"/>
    <x v="106"/>
    <x v="0"/>
    <m/>
    <d v="2022-07-04T16:00:00"/>
    <x v="27"/>
    <x v="0"/>
    <n v="499"/>
    <m/>
    <x v="0"/>
    <m/>
  </r>
  <r>
    <s v="user5629"/>
    <x v="0"/>
    <x v="0"/>
    <m/>
    <d v="2022-07-04T15:14:00"/>
    <x v="27"/>
    <x v="2"/>
    <n v="3999"/>
    <m/>
    <x v="0"/>
    <m/>
  </r>
  <r>
    <s v="user5630"/>
    <x v="4"/>
    <x v="0"/>
    <m/>
    <d v="2022-07-04T14:59:00"/>
    <x v="27"/>
    <x v="0"/>
    <n v="1999"/>
    <m/>
    <x v="0"/>
    <m/>
  </r>
  <r>
    <s v="user3083"/>
    <x v="34"/>
    <x v="0"/>
    <m/>
    <d v="2022-07-04T14:38:00"/>
    <x v="27"/>
    <x v="0"/>
    <n v="1499"/>
    <m/>
    <x v="0"/>
    <m/>
  </r>
  <r>
    <s v="user3827"/>
    <x v="106"/>
    <x v="0"/>
    <m/>
    <d v="2022-07-04T13:54:00"/>
    <x v="27"/>
    <x v="0"/>
    <n v="499"/>
    <m/>
    <x v="0"/>
    <m/>
  </r>
  <r>
    <s v="user5584"/>
    <x v="0"/>
    <x v="0"/>
    <s v="Coupon43"/>
    <d v="2022-07-04T13:20:00"/>
    <x v="27"/>
    <x v="2"/>
    <n v="3599"/>
    <m/>
    <x v="0"/>
    <m/>
  </r>
  <r>
    <s v="user5184"/>
    <x v="2"/>
    <x v="0"/>
    <m/>
    <d v="2022-07-04T13:17:00"/>
    <x v="27"/>
    <x v="0"/>
    <n v="1999"/>
    <m/>
    <x v="0"/>
    <m/>
  </r>
  <r>
    <s v="user5584"/>
    <x v="0"/>
    <x v="0"/>
    <s v="Coupon43"/>
    <d v="2022-07-04T13:16:00"/>
    <x v="27"/>
    <x v="2"/>
    <n v="3599"/>
    <m/>
    <x v="0"/>
    <m/>
  </r>
  <r>
    <s v="user5584"/>
    <x v="0"/>
    <x v="0"/>
    <s v="Coupon43"/>
    <d v="2022-07-04T13:15:00"/>
    <x v="27"/>
    <x v="2"/>
    <n v="3599"/>
    <m/>
    <x v="0"/>
    <m/>
  </r>
  <r>
    <s v="user864"/>
    <x v="124"/>
    <x v="0"/>
    <m/>
    <d v="2022-07-04T15:22:00"/>
    <x v="27"/>
    <x v="0"/>
    <n v="9"/>
    <m/>
    <x v="0"/>
    <m/>
  </r>
  <r>
    <s v="user5640"/>
    <x v="0"/>
    <x v="0"/>
    <m/>
    <d v="2022-07-04T14:51:00"/>
    <x v="27"/>
    <x v="2"/>
    <n v="3999"/>
    <m/>
    <x v="0"/>
    <m/>
  </r>
  <r>
    <s v="user5371"/>
    <x v="2"/>
    <x v="0"/>
    <m/>
    <d v="2022-07-04T14:17:00"/>
    <x v="27"/>
    <x v="0"/>
    <n v="1999"/>
    <m/>
    <x v="0"/>
    <m/>
  </r>
  <r>
    <s v="user3827"/>
    <x v="5"/>
    <x v="0"/>
    <m/>
    <d v="2022-07-04T14:14:00"/>
    <x v="27"/>
    <x v="0"/>
    <n v="899"/>
    <m/>
    <x v="0"/>
    <m/>
  </r>
  <r>
    <s v="user3827"/>
    <x v="106"/>
    <x v="0"/>
    <m/>
    <d v="2022-07-04T13:56:00"/>
    <x v="27"/>
    <x v="0"/>
    <n v="499"/>
    <m/>
    <x v="0"/>
    <m/>
  </r>
  <r>
    <s v="user5642"/>
    <x v="17"/>
    <x v="0"/>
    <m/>
    <d v="2022-07-04T13:56:00"/>
    <x v="27"/>
    <x v="0"/>
    <n v="1999"/>
    <m/>
    <x v="0"/>
    <m/>
  </r>
  <r>
    <s v="user5615"/>
    <x v="106"/>
    <x v="0"/>
    <m/>
    <d v="2022-07-04T13:49:00"/>
    <x v="27"/>
    <x v="0"/>
    <n v="499"/>
    <m/>
    <x v="0"/>
    <m/>
  </r>
  <r>
    <s v="user5616"/>
    <x v="0"/>
    <x v="0"/>
    <m/>
    <d v="2022-07-04T13:47:00"/>
    <x v="27"/>
    <x v="0"/>
    <n v="3999"/>
    <m/>
    <x v="0"/>
    <m/>
  </r>
  <r>
    <s v="user5616"/>
    <x v="0"/>
    <x v="0"/>
    <m/>
    <d v="2022-07-04T13:42:00"/>
    <x v="27"/>
    <x v="0"/>
    <n v="3999"/>
    <m/>
    <x v="0"/>
    <m/>
  </r>
  <r>
    <s v="user5616"/>
    <x v="0"/>
    <x v="0"/>
    <m/>
    <d v="2022-07-04T13:41:00"/>
    <x v="27"/>
    <x v="2"/>
    <n v="3999"/>
    <m/>
    <x v="0"/>
    <m/>
  </r>
  <r>
    <s v="user5643"/>
    <x v="3"/>
    <x v="0"/>
    <m/>
    <d v="2022-07-04T13:41:00"/>
    <x v="27"/>
    <x v="0"/>
    <n v="2022"/>
    <m/>
    <x v="0"/>
    <m/>
  </r>
  <r>
    <s v="user5616"/>
    <x v="0"/>
    <x v="0"/>
    <m/>
    <d v="2022-07-04T13:40:00"/>
    <x v="27"/>
    <x v="2"/>
    <n v="3999"/>
    <m/>
    <x v="0"/>
    <m/>
  </r>
  <r>
    <s v="user5644"/>
    <x v="3"/>
    <x v="0"/>
    <m/>
    <d v="2022-07-04T13:36:00"/>
    <x v="27"/>
    <x v="0"/>
    <n v="2022"/>
    <m/>
    <x v="0"/>
    <m/>
  </r>
  <r>
    <s v="user5584"/>
    <x v="0"/>
    <x v="0"/>
    <s v="Coupon43"/>
    <d v="2022-07-04T13:23:00"/>
    <x v="27"/>
    <x v="0"/>
    <n v="3599"/>
    <m/>
    <x v="0"/>
    <m/>
  </r>
  <r>
    <s v="user5584"/>
    <x v="0"/>
    <x v="0"/>
    <s v="Coupon43"/>
    <d v="2022-07-04T13:18:00"/>
    <x v="27"/>
    <x v="2"/>
    <n v="3599"/>
    <m/>
    <x v="0"/>
    <m/>
  </r>
  <r>
    <s v="user5584"/>
    <x v="0"/>
    <x v="0"/>
    <s v="Coupon43"/>
    <d v="2022-07-04T13:17:00"/>
    <x v="27"/>
    <x v="2"/>
    <n v="3599"/>
    <m/>
    <x v="0"/>
    <m/>
  </r>
  <r>
    <s v="user5647"/>
    <x v="0"/>
    <x v="0"/>
    <m/>
    <d v="2022-07-04T13:14:00"/>
    <x v="27"/>
    <x v="2"/>
    <n v="3999"/>
    <m/>
    <x v="0"/>
    <m/>
  </r>
  <r>
    <s v="user5614"/>
    <x v="3"/>
    <x v="0"/>
    <m/>
    <d v="2022-07-04T12:53:00"/>
    <x v="27"/>
    <x v="0"/>
    <n v="2022"/>
    <m/>
    <x v="0"/>
    <m/>
  </r>
  <r>
    <s v="user5649"/>
    <x v="38"/>
    <x v="1"/>
    <m/>
    <d v="2022-07-04T12:20:00"/>
    <x v="27"/>
    <x v="1"/>
    <n v="1000"/>
    <s v="card"/>
    <x v="0"/>
    <s v="NA"/>
  </r>
  <r>
    <s v="user5584"/>
    <x v="0"/>
    <x v="0"/>
    <s v="Coupon43"/>
    <d v="2022-07-04T13:19:00"/>
    <x v="27"/>
    <x v="2"/>
    <n v="3599"/>
    <m/>
    <x v="0"/>
    <m/>
  </r>
  <r>
    <s v="user5584"/>
    <x v="0"/>
    <x v="0"/>
    <s v="Coupon43"/>
    <d v="2022-07-04T13:15:00"/>
    <x v="27"/>
    <x v="2"/>
    <n v="3599"/>
    <m/>
    <x v="0"/>
    <m/>
  </r>
  <r>
    <s v="user5647"/>
    <x v="0"/>
    <x v="0"/>
    <m/>
    <d v="2022-07-04T13:15:00"/>
    <x v="27"/>
    <x v="2"/>
    <n v="3999"/>
    <m/>
    <x v="0"/>
    <m/>
  </r>
  <r>
    <s v="user4749"/>
    <x v="8"/>
    <x v="0"/>
    <m/>
    <d v="2022-07-04T12:28:00"/>
    <x v="27"/>
    <x v="0"/>
    <n v="999"/>
    <m/>
    <x v="0"/>
    <m/>
  </r>
  <r>
    <s v="user5652"/>
    <x v="3"/>
    <x v="0"/>
    <m/>
    <d v="2022-07-04T12:09:00"/>
    <x v="27"/>
    <x v="0"/>
    <n v="2022"/>
    <m/>
    <x v="0"/>
    <m/>
  </r>
  <r>
    <s v="user5649"/>
    <x v="38"/>
    <x v="0"/>
    <m/>
    <d v="2022-07-04T12:07:00"/>
    <x v="27"/>
    <x v="3"/>
    <n v="1000"/>
    <m/>
    <x v="0"/>
    <m/>
  </r>
  <r>
    <s v="user5656"/>
    <x v="0"/>
    <x v="0"/>
    <m/>
    <d v="2022-07-04T11:38:00"/>
    <x v="27"/>
    <x v="2"/>
    <n v="399"/>
    <m/>
    <x v="1"/>
    <m/>
  </r>
  <r>
    <s v="user5657"/>
    <x v="1"/>
    <x v="1"/>
    <m/>
    <d v="2022-07-04T11:36:00"/>
    <x v="27"/>
    <x v="0"/>
    <n v="999"/>
    <s v="upi"/>
    <x v="0"/>
    <s v="NA"/>
  </r>
  <r>
    <s v="user5659"/>
    <x v="3"/>
    <x v="0"/>
    <m/>
    <d v="2022-07-04T11:34:00"/>
    <x v="27"/>
    <x v="0"/>
    <n v="2022"/>
    <m/>
    <x v="0"/>
    <m/>
  </r>
  <r>
    <s v="user5661"/>
    <x v="11"/>
    <x v="0"/>
    <m/>
    <d v="2022-07-04T11:30:00"/>
    <x v="27"/>
    <x v="1"/>
    <n v="1499"/>
    <m/>
    <x v="0"/>
    <m/>
  </r>
  <r>
    <s v="user5662"/>
    <x v="2"/>
    <x v="1"/>
    <m/>
    <d v="2022-07-04T11:15:00"/>
    <x v="27"/>
    <x v="0"/>
    <n v="1999"/>
    <s v="card"/>
    <x v="0"/>
    <s v="NA"/>
  </r>
  <r>
    <s v="user1334"/>
    <x v="0"/>
    <x v="0"/>
    <s v="Coupon3"/>
    <d v="2022-07-04T11:06:00"/>
    <x v="27"/>
    <x v="0"/>
    <n v="1499"/>
    <m/>
    <x v="0"/>
    <m/>
  </r>
  <r>
    <s v="user5663"/>
    <x v="0"/>
    <x v="1"/>
    <m/>
    <d v="2022-07-04T10:34:00"/>
    <x v="27"/>
    <x v="2"/>
    <n v="3999"/>
    <s v="upi"/>
    <x v="0"/>
    <s v="NA"/>
  </r>
  <r>
    <s v="user5665"/>
    <x v="0"/>
    <x v="0"/>
    <s v="Coupon9"/>
    <d v="2022-07-04T10:10:00"/>
    <x v="27"/>
    <x v="0"/>
    <n v="2000"/>
    <m/>
    <x v="0"/>
    <m/>
  </r>
  <r>
    <s v="user5665"/>
    <x v="0"/>
    <x v="0"/>
    <s v="Coupon9"/>
    <d v="2022-07-04T10:09:00"/>
    <x v="27"/>
    <x v="0"/>
    <n v="2000"/>
    <m/>
    <x v="0"/>
    <m/>
  </r>
  <r>
    <s v="user5665"/>
    <x v="0"/>
    <x v="0"/>
    <s v="Coupon9"/>
    <d v="2022-07-04T10:09:00"/>
    <x v="27"/>
    <x v="0"/>
    <n v="2000"/>
    <m/>
    <x v="0"/>
    <m/>
  </r>
  <r>
    <s v="user5667"/>
    <x v="106"/>
    <x v="0"/>
    <m/>
    <d v="2022-07-04T09:42:00"/>
    <x v="27"/>
    <x v="0"/>
    <n v="499"/>
    <m/>
    <x v="0"/>
    <m/>
  </r>
  <r>
    <s v="user5668"/>
    <x v="6"/>
    <x v="0"/>
    <m/>
    <d v="2022-07-04T09:40:00"/>
    <x v="27"/>
    <x v="0"/>
    <n v="499"/>
    <m/>
    <x v="1"/>
    <m/>
  </r>
  <r>
    <s v="user5669"/>
    <x v="0"/>
    <x v="0"/>
    <m/>
    <d v="2022-07-04T09:37:00"/>
    <x v="27"/>
    <x v="3"/>
    <n v="2499"/>
    <m/>
    <x v="0"/>
    <m/>
  </r>
  <r>
    <s v="user5616"/>
    <x v="0"/>
    <x v="0"/>
    <m/>
    <d v="2022-07-04T09:37:00"/>
    <x v="27"/>
    <x v="2"/>
    <n v="2499"/>
    <m/>
    <x v="0"/>
    <m/>
  </r>
  <r>
    <s v="user5675"/>
    <x v="24"/>
    <x v="0"/>
    <m/>
    <d v="2022-07-04T11:49:00"/>
    <x v="27"/>
    <x v="1"/>
    <n v="1499"/>
    <m/>
    <x v="0"/>
    <m/>
  </r>
  <r>
    <s v="user5661"/>
    <x v="11"/>
    <x v="0"/>
    <m/>
    <d v="2022-07-04T11:31:00"/>
    <x v="27"/>
    <x v="1"/>
    <n v="1499"/>
    <m/>
    <x v="0"/>
    <m/>
  </r>
  <r>
    <s v="user5677"/>
    <x v="7"/>
    <x v="0"/>
    <m/>
    <d v="2022-07-04T11:30:00"/>
    <x v="27"/>
    <x v="1"/>
    <n v="1499"/>
    <m/>
    <x v="0"/>
    <m/>
  </r>
  <r>
    <s v="user5661"/>
    <x v="11"/>
    <x v="0"/>
    <m/>
    <d v="2022-07-04T11:30:00"/>
    <x v="27"/>
    <x v="1"/>
    <n v="1499"/>
    <m/>
    <x v="0"/>
    <m/>
  </r>
  <r>
    <s v="user4550"/>
    <x v="7"/>
    <x v="0"/>
    <m/>
    <d v="2022-07-04T10:41:00"/>
    <x v="27"/>
    <x v="1"/>
    <n v="1499"/>
    <m/>
    <x v="0"/>
    <m/>
  </r>
  <r>
    <s v="user5663"/>
    <x v="0"/>
    <x v="0"/>
    <m/>
    <d v="2022-07-04T10:33:00"/>
    <x v="27"/>
    <x v="2"/>
    <n v="3999"/>
    <m/>
    <x v="0"/>
    <m/>
  </r>
  <r>
    <s v="user5681"/>
    <x v="3"/>
    <x v="1"/>
    <m/>
    <d v="2022-07-04T09:47:00"/>
    <x v="27"/>
    <x v="0"/>
    <n v="2022"/>
    <s v="card"/>
    <x v="0"/>
    <s v="NA"/>
  </r>
  <r>
    <s v="user5682"/>
    <x v="0"/>
    <x v="0"/>
    <m/>
    <d v="2022-07-04T09:36:00"/>
    <x v="27"/>
    <x v="2"/>
    <n v="2499"/>
    <m/>
    <x v="0"/>
    <m/>
  </r>
  <r>
    <s v="user5684"/>
    <x v="2"/>
    <x v="0"/>
    <m/>
    <d v="2022-07-04T08:49:00"/>
    <x v="27"/>
    <x v="0"/>
    <n v="1999"/>
    <m/>
    <x v="0"/>
    <m/>
  </r>
  <r>
    <s v="user5686"/>
    <x v="106"/>
    <x v="0"/>
    <m/>
    <d v="2022-07-04T08:26:00"/>
    <x v="27"/>
    <x v="0"/>
    <n v="499"/>
    <m/>
    <x v="0"/>
    <m/>
  </r>
  <r>
    <s v="user5687"/>
    <x v="3"/>
    <x v="2"/>
    <m/>
    <d v="2022-07-04T08:02:00"/>
    <x v="2"/>
    <x v="0"/>
    <n v="2022"/>
    <s v="cardless_emi"/>
    <x v="0"/>
    <s v="NA"/>
  </r>
  <r>
    <s v="user5661"/>
    <x v="11"/>
    <x v="0"/>
    <m/>
    <d v="2022-07-04T11:35:00"/>
    <x v="27"/>
    <x v="1"/>
    <n v="1499"/>
    <m/>
    <x v="0"/>
    <m/>
  </r>
  <r>
    <s v="user5661"/>
    <x v="11"/>
    <x v="0"/>
    <m/>
    <d v="2022-07-04T11:32:00"/>
    <x v="27"/>
    <x v="1"/>
    <n v="1499"/>
    <m/>
    <x v="0"/>
    <m/>
  </r>
  <r>
    <s v="user5661"/>
    <x v="11"/>
    <x v="0"/>
    <m/>
    <d v="2022-07-04T11:31:00"/>
    <x v="27"/>
    <x v="1"/>
    <n v="1499"/>
    <m/>
    <x v="0"/>
    <m/>
  </r>
  <r>
    <s v="user5693"/>
    <x v="0"/>
    <x v="0"/>
    <m/>
    <d v="2022-07-04T11:09:00"/>
    <x v="27"/>
    <x v="0"/>
    <n v="3999"/>
    <m/>
    <x v="0"/>
    <m/>
  </r>
  <r>
    <s v="user5697"/>
    <x v="57"/>
    <x v="0"/>
    <m/>
    <d v="2022-07-04T10:29:00"/>
    <x v="27"/>
    <x v="0"/>
    <n v="990"/>
    <m/>
    <x v="0"/>
    <m/>
  </r>
  <r>
    <s v="user5699"/>
    <x v="0"/>
    <x v="0"/>
    <m/>
    <d v="2022-07-04T10:14:00"/>
    <x v="27"/>
    <x v="0"/>
    <n v="3999"/>
    <m/>
    <x v="0"/>
    <m/>
  </r>
  <r>
    <s v="user3638"/>
    <x v="0"/>
    <x v="0"/>
    <m/>
    <d v="2022-07-04T10:11:00"/>
    <x v="27"/>
    <x v="0"/>
    <n v="2499"/>
    <m/>
    <x v="0"/>
    <m/>
  </r>
  <r>
    <s v="user5702"/>
    <x v="0"/>
    <x v="0"/>
    <m/>
    <d v="2022-07-04T09:26:00"/>
    <x v="27"/>
    <x v="2"/>
    <n v="2499"/>
    <m/>
    <x v="0"/>
    <m/>
  </r>
  <r>
    <s v="user5686"/>
    <x v="57"/>
    <x v="0"/>
    <m/>
    <d v="2022-07-04T09:03:00"/>
    <x v="27"/>
    <x v="0"/>
    <n v="990"/>
    <m/>
    <x v="0"/>
    <m/>
  </r>
  <r>
    <s v="user5704"/>
    <x v="71"/>
    <x v="0"/>
    <s v="Coupon26"/>
    <d v="2022-07-04T08:48:00"/>
    <x v="27"/>
    <x v="1"/>
    <n v="49"/>
    <m/>
    <x v="1"/>
    <m/>
  </r>
  <r>
    <s v="user5705"/>
    <x v="18"/>
    <x v="0"/>
    <m/>
    <d v="2022-07-04T08:45:00"/>
    <x v="27"/>
    <x v="0"/>
    <n v="2999"/>
    <m/>
    <x v="0"/>
    <m/>
  </r>
  <r>
    <s v="user5707"/>
    <x v="0"/>
    <x v="0"/>
    <m/>
    <d v="2022-07-04T07:46:00"/>
    <x v="27"/>
    <x v="2"/>
    <n v="2499"/>
    <m/>
    <x v="0"/>
    <m/>
  </r>
  <r>
    <s v="user5445"/>
    <x v="0"/>
    <x v="0"/>
    <m/>
    <d v="2022-07-04T07:31:00"/>
    <x v="27"/>
    <x v="0"/>
    <n v="2499"/>
    <m/>
    <x v="0"/>
    <m/>
  </r>
  <r>
    <s v="user2583"/>
    <x v="0"/>
    <x v="0"/>
    <m/>
    <d v="2022-07-04T09:12:00"/>
    <x v="27"/>
    <x v="2"/>
    <n v="2499"/>
    <m/>
    <x v="0"/>
    <m/>
  </r>
  <r>
    <s v="user5709"/>
    <x v="0"/>
    <x v="0"/>
    <s v="Coupon9"/>
    <d v="2022-07-04T09:02:00"/>
    <x v="27"/>
    <x v="0"/>
    <n v="2000"/>
    <m/>
    <x v="1"/>
    <m/>
  </r>
  <r>
    <s v="user5711"/>
    <x v="0"/>
    <x v="0"/>
    <m/>
    <d v="2022-07-04T08:44:00"/>
    <x v="27"/>
    <x v="2"/>
    <n v="2499"/>
    <m/>
    <x v="0"/>
    <m/>
  </r>
  <r>
    <s v="user5686"/>
    <x v="106"/>
    <x v="0"/>
    <m/>
    <d v="2022-07-04T08:27:00"/>
    <x v="27"/>
    <x v="0"/>
    <n v="499"/>
    <m/>
    <x v="0"/>
    <m/>
  </r>
  <r>
    <s v="user5686"/>
    <x v="106"/>
    <x v="0"/>
    <m/>
    <d v="2022-07-04T08:26:00"/>
    <x v="27"/>
    <x v="0"/>
    <n v="499"/>
    <m/>
    <x v="0"/>
    <m/>
  </r>
  <r>
    <s v="user5712"/>
    <x v="8"/>
    <x v="1"/>
    <m/>
    <d v="2022-07-04T08:26:00"/>
    <x v="27"/>
    <x v="0"/>
    <n v="999"/>
    <s v="upi"/>
    <x v="0"/>
    <s v="NA"/>
  </r>
  <r>
    <s v="user5712"/>
    <x v="8"/>
    <x v="0"/>
    <m/>
    <d v="2022-07-04T08:21:00"/>
    <x v="27"/>
    <x v="0"/>
    <n v="999"/>
    <m/>
    <x v="0"/>
    <m/>
  </r>
  <r>
    <s v="user5714"/>
    <x v="23"/>
    <x v="0"/>
    <m/>
    <d v="2022-07-04T07:29:00"/>
    <x v="27"/>
    <x v="0"/>
    <n v="666"/>
    <m/>
    <x v="0"/>
    <m/>
  </r>
  <r>
    <s v="user5715"/>
    <x v="106"/>
    <x v="0"/>
    <m/>
    <d v="2022-07-04T07:07:00"/>
    <x v="27"/>
    <x v="0"/>
    <n v="499"/>
    <m/>
    <x v="0"/>
    <m/>
  </r>
  <r>
    <s v="user5717"/>
    <x v="8"/>
    <x v="0"/>
    <m/>
    <d v="2022-07-04T05:56:00"/>
    <x v="27"/>
    <x v="0"/>
    <n v="999"/>
    <m/>
    <x v="0"/>
    <m/>
  </r>
  <r>
    <s v="user5719"/>
    <x v="0"/>
    <x v="0"/>
    <m/>
    <d v="2022-07-04T04:21:00"/>
    <x v="28"/>
    <x v="0"/>
    <n v="2499"/>
    <m/>
    <x v="0"/>
    <m/>
  </r>
  <r>
    <s v="user5720"/>
    <x v="0"/>
    <x v="0"/>
    <m/>
    <d v="2022-07-04T04:11:00"/>
    <x v="28"/>
    <x v="2"/>
    <n v="2499"/>
    <m/>
    <x v="0"/>
    <m/>
  </r>
  <r>
    <s v="user5721"/>
    <x v="17"/>
    <x v="0"/>
    <m/>
    <d v="2022-07-04T01:46:00"/>
    <x v="28"/>
    <x v="0"/>
    <n v="1999"/>
    <m/>
    <x v="0"/>
    <m/>
  </r>
  <r>
    <s v="user5722"/>
    <x v="0"/>
    <x v="0"/>
    <m/>
    <d v="2022-07-04T01:10:00"/>
    <x v="28"/>
    <x v="2"/>
    <n v="2499"/>
    <m/>
    <x v="0"/>
    <m/>
  </r>
  <r>
    <s v="user5722"/>
    <x v="0"/>
    <x v="0"/>
    <m/>
    <d v="2022-07-04T01:07:00"/>
    <x v="28"/>
    <x v="2"/>
    <n v="2499"/>
    <m/>
    <x v="0"/>
    <m/>
  </r>
  <r>
    <s v="user5723"/>
    <x v="0"/>
    <x v="0"/>
    <m/>
    <d v="2022-07-04T01:05:00"/>
    <x v="28"/>
    <x v="2"/>
    <n v="2499"/>
    <m/>
    <x v="0"/>
    <m/>
  </r>
  <r>
    <s v="user5724"/>
    <x v="0"/>
    <x v="0"/>
    <m/>
    <d v="2022-07-04T00:57:00"/>
    <x v="28"/>
    <x v="0"/>
    <n v="2499"/>
    <m/>
    <x v="0"/>
    <m/>
  </r>
  <r>
    <s v="user5724"/>
    <x v="0"/>
    <x v="1"/>
    <m/>
    <d v="2022-07-04T00:52:00"/>
    <x v="28"/>
    <x v="0"/>
    <n v="2499"/>
    <s v="card"/>
    <x v="0"/>
    <s v="NA"/>
  </r>
  <r>
    <s v="user5724"/>
    <x v="0"/>
    <x v="0"/>
    <m/>
    <d v="2022-07-04T00:50:00"/>
    <x v="28"/>
    <x v="0"/>
    <n v="2499"/>
    <m/>
    <x v="0"/>
    <m/>
  </r>
  <r>
    <s v="user2151"/>
    <x v="0"/>
    <x v="0"/>
    <s v="Coupon9"/>
    <d v="2022-07-04T00:24:00"/>
    <x v="28"/>
    <x v="0"/>
    <n v="2000"/>
    <m/>
    <x v="0"/>
    <m/>
  </r>
  <r>
    <s v="user5726"/>
    <x v="7"/>
    <x v="0"/>
    <m/>
    <d v="2022-07-04T00:24:00"/>
    <x v="28"/>
    <x v="1"/>
    <n v="59"/>
    <m/>
    <x v="1"/>
    <m/>
  </r>
  <r>
    <s v="user5727"/>
    <x v="115"/>
    <x v="0"/>
    <m/>
    <d v="2022-07-04T00:23:00"/>
    <x v="28"/>
    <x v="0"/>
    <n v="2499"/>
    <m/>
    <x v="0"/>
    <m/>
  </r>
  <r>
    <s v="user5728"/>
    <x v="0"/>
    <x v="1"/>
    <m/>
    <d v="2022-07-03T23:49:00"/>
    <x v="28"/>
    <x v="2"/>
    <n v="2499"/>
    <s v="emi"/>
    <x v="0"/>
    <s v="HSBC"/>
  </r>
  <r>
    <s v="user5734"/>
    <x v="7"/>
    <x v="0"/>
    <m/>
    <d v="2022-07-04T05:33:00"/>
    <x v="27"/>
    <x v="1"/>
    <n v="59"/>
    <m/>
    <x v="1"/>
    <m/>
  </r>
  <r>
    <s v="user5734"/>
    <x v="7"/>
    <x v="0"/>
    <m/>
    <d v="2022-07-04T05:33:00"/>
    <x v="27"/>
    <x v="1"/>
    <n v="59"/>
    <m/>
    <x v="1"/>
    <m/>
  </r>
  <r>
    <s v="user5138"/>
    <x v="0"/>
    <x v="0"/>
    <s v="Coupon9"/>
    <d v="2022-07-04T05:31:00"/>
    <x v="27"/>
    <x v="2"/>
    <n v="2000"/>
    <m/>
    <x v="1"/>
    <m/>
  </r>
  <r>
    <s v="user5735"/>
    <x v="0"/>
    <x v="1"/>
    <m/>
    <d v="2022-07-04T03:07:00"/>
    <x v="28"/>
    <x v="0"/>
    <n v="2499"/>
    <s v="upi"/>
    <x v="0"/>
    <s v="NA"/>
  </r>
  <r>
    <s v="user5737"/>
    <x v="0"/>
    <x v="0"/>
    <m/>
    <d v="2022-07-04T01:56:00"/>
    <x v="28"/>
    <x v="2"/>
    <n v="2499"/>
    <m/>
    <x v="0"/>
    <m/>
  </r>
  <r>
    <s v="user5738"/>
    <x v="7"/>
    <x v="0"/>
    <m/>
    <d v="2022-07-04T01:03:00"/>
    <x v="28"/>
    <x v="1"/>
    <n v="59"/>
    <m/>
    <x v="1"/>
    <m/>
  </r>
  <r>
    <s v="user5738"/>
    <x v="7"/>
    <x v="0"/>
    <m/>
    <d v="2022-07-04T00:57:00"/>
    <x v="28"/>
    <x v="1"/>
    <n v="59"/>
    <m/>
    <x v="1"/>
    <m/>
  </r>
  <r>
    <s v="user5724"/>
    <x v="0"/>
    <x v="0"/>
    <m/>
    <d v="2022-07-04T00:51:00"/>
    <x v="28"/>
    <x v="0"/>
    <n v="2499"/>
    <m/>
    <x v="0"/>
    <m/>
  </r>
  <r>
    <s v="user4978"/>
    <x v="0"/>
    <x v="0"/>
    <m/>
    <d v="2022-07-04T00:26:00"/>
    <x v="28"/>
    <x v="0"/>
    <n v="2499"/>
    <m/>
    <x v="0"/>
    <m/>
  </r>
  <r>
    <s v="user5740"/>
    <x v="23"/>
    <x v="1"/>
    <s v="Coupon1"/>
    <d v="2022-07-04T00:15:00"/>
    <x v="28"/>
    <x v="3"/>
    <n v="500"/>
    <s v="card"/>
    <x v="0"/>
    <s v="NA"/>
  </r>
  <r>
    <s v="user4978"/>
    <x v="0"/>
    <x v="0"/>
    <m/>
    <d v="2022-07-04T00:15:00"/>
    <x v="28"/>
    <x v="0"/>
    <n v="2499"/>
    <m/>
    <x v="0"/>
    <m/>
  </r>
  <r>
    <s v="user5741"/>
    <x v="0"/>
    <x v="1"/>
    <m/>
    <d v="2022-07-03T23:57:00"/>
    <x v="28"/>
    <x v="0"/>
    <n v="2499"/>
    <s v="netbanking"/>
    <x v="0"/>
    <s v="ICIC"/>
  </r>
  <r>
    <s v="user5742"/>
    <x v="0"/>
    <x v="1"/>
    <m/>
    <d v="2022-07-03T23:53:00"/>
    <x v="28"/>
    <x v="0"/>
    <n v="2499"/>
    <s v="upi"/>
    <x v="0"/>
    <s v="NA"/>
  </r>
  <r>
    <s v="user5743"/>
    <x v="0"/>
    <x v="0"/>
    <m/>
    <d v="2022-07-03T23:35:00"/>
    <x v="28"/>
    <x v="0"/>
    <n v="2499"/>
    <m/>
    <x v="0"/>
    <m/>
  </r>
  <r>
    <s v="user5743"/>
    <x v="0"/>
    <x v="1"/>
    <m/>
    <d v="2022-07-03T23:24:00"/>
    <x v="28"/>
    <x v="0"/>
    <n v="2499"/>
    <s v="card"/>
    <x v="0"/>
    <s v="NA"/>
  </r>
  <r>
    <s v="user5745"/>
    <x v="0"/>
    <x v="1"/>
    <m/>
    <d v="2022-07-03T23:22:00"/>
    <x v="28"/>
    <x v="0"/>
    <n v="2499"/>
    <s v="upi"/>
    <x v="0"/>
    <s v="NA"/>
  </r>
  <r>
    <s v="user5747"/>
    <x v="0"/>
    <x v="1"/>
    <m/>
    <d v="2022-07-03T22:58:00"/>
    <x v="28"/>
    <x v="0"/>
    <n v="2499"/>
    <s v="upi"/>
    <x v="0"/>
    <s v="NA"/>
  </r>
  <r>
    <s v="user5748"/>
    <x v="0"/>
    <x v="1"/>
    <m/>
    <d v="2022-07-03T22:52:00"/>
    <x v="28"/>
    <x v="0"/>
    <n v="2499"/>
    <s v="upi"/>
    <x v="0"/>
    <s v="NA"/>
  </r>
  <r>
    <s v="user5749"/>
    <x v="0"/>
    <x v="0"/>
    <m/>
    <d v="2022-07-03T22:51:00"/>
    <x v="28"/>
    <x v="0"/>
    <n v="2499"/>
    <m/>
    <x v="0"/>
    <m/>
  </r>
  <r>
    <s v="user5750"/>
    <x v="0"/>
    <x v="1"/>
    <m/>
    <d v="2022-07-03T22:47:00"/>
    <x v="28"/>
    <x v="0"/>
    <n v="2499"/>
    <s v="card"/>
    <x v="0"/>
    <s v="NA"/>
  </r>
  <r>
    <s v="user5751"/>
    <x v="0"/>
    <x v="0"/>
    <s v="Coupon44"/>
    <d v="2022-07-03T22:47:00"/>
    <x v="28"/>
    <x v="0"/>
    <n v="2249"/>
    <m/>
    <x v="0"/>
    <m/>
  </r>
  <r>
    <s v="user5752"/>
    <x v="0"/>
    <x v="0"/>
    <s v="Coupon39"/>
    <d v="2022-07-03T22:41:00"/>
    <x v="28"/>
    <x v="0"/>
    <n v="1499"/>
    <m/>
    <x v="0"/>
    <m/>
  </r>
  <r>
    <s v="user5753"/>
    <x v="7"/>
    <x v="0"/>
    <m/>
    <d v="2022-07-03T22:39:00"/>
    <x v="28"/>
    <x v="1"/>
    <n v="1499"/>
    <m/>
    <x v="0"/>
    <m/>
  </r>
  <r>
    <s v="user3755"/>
    <x v="11"/>
    <x v="0"/>
    <s v="Coupon26"/>
    <d v="2022-07-03T22:34:00"/>
    <x v="28"/>
    <x v="0"/>
    <n v="1499"/>
    <m/>
    <x v="0"/>
    <m/>
  </r>
  <r>
    <s v="user5754"/>
    <x v="0"/>
    <x v="0"/>
    <m/>
    <d v="2022-07-03T22:19:00"/>
    <x v="28"/>
    <x v="2"/>
    <n v="2499"/>
    <m/>
    <x v="0"/>
    <m/>
  </r>
  <r>
    <s v="user5755"/>
    <x v="0"/>
    <x v="1"/>
    <s v="Coupon1"/>
    <d v="2022-07-03T22:17:00"/>
    <x v="28"/>
    <x v="0"/>
    <n v="1874"/>
    <s v="upi"/>
    <x v="0"/>
    <s v="NA"/>
  </r>
  <r>
    <s v="user5756"/>
    <x v="1"/>
    <x v="0"/>
    <m/>
    <d v="2022-07-03T22:15:00"/>
    <x v="28"/>
    <x v="0"/>
    <n v="999"/>
    <m/>
    <x v="0"/>
    <m/>
  </r>
  <r>
    <s v="user5757"/>
    <x v="0"/>
    <x v="1"/>
    <m/>
    <d v="2022-07-03T22:13:00"/>
    <x v="28"/>
    <x v="0"/>
    <n v="2499"/>
    <s v="upi"/>
    <x v="0"/>
    <s v="NA"/>
  </r>
  <r>
    <s v="user5758"/>
    <x v="0"/>
    <x v="0"/>
    <m/>
    <d v="2022-07-03T22:11:00"/>
    <x v="28"/>
    <x v="2"/>
    <n v="2499"/>
    <m/>
    <x v="0"/>
    <m/>
  </r>
  <r>
    <s v="user4975"/>
    <x v="4"/>
    <x v="0"/>
    <m/>
    <d v="2022-07-04T07:00:00"/>
    <x v="27"/>
    <x v="0"/>
    <n v="1999"/>
    <m/>
    <x v="0"/>
    <m/>
  </r>
  <r>
    <s v="user5763"/>
    <x v="8"/>
    <x v="0"/>
    <m/>
    <d v="2022-07-04T00:51:00"/>
    <x v="28"/>
    <x v="0"/>
    <n v="999"/>
    <m/>
    <x v="0"/>
    <m/>
  </r>
  <r>
    <s v="user5764"/>
    <x v="0"/>
    <x v="0"/>
    <m/>
    <d v="2022-07-04T00:25:00"/>
    <x v="28"/>
    <x v="2"/>
    <n v="2499"/>
    <m/>
    <x v="0"/>
    <m/>
  </r>
  <r>
    <s v="user5766"/>
    <x v="0"/>
    <x v="1"/>
    <m/>
    <d v="2022-07-04T00:19:00"/>
    <x v="28"/>
    <x v="0"/>
    <n v="2499"/>
    <s v="upi"/>
    <x v="0"/>
    <s v="NA"/>
  </r>
  <r>
    <s v="user5742"/>
    <x v="0"/>
    <x v="0"/>
    <m/>
    <d v="2022-07-03T23:55:00"/>
    <x v="28"/>
    <x v="0"/>
    <n v="2499"/>
    <m/>
    <x v="0"/>
    <m/>
  </r>
  <r>
    <s v="user4978"/>
    <x v="0"/>
    <x v="1"/>
    <m/>
    <d v="2022-07-03T23:55:00"/>
    <x v="28"/>
    <x v="0"/>
    <n v="2499"/>
    <s v="upi"/>
    <x v="0"/>
    <s v="NA"/>
  </r>
  <r>
    <s v="user5768"/>
    <x v="0"/>
    <x v="0"/>
    <m/>
    <d v="2022-07-03T23:14:00"/>
    <x v="28"/>
    <x v="2"/>
    <n v="2499"/>
    <m/>
    <x v="0"/>
    <m/>
  </r>
  <r>
    <s v="user5768"/>
    <x v="0"/>
    <x v="0"/>
    <m/>
    <d v="2022-07-03T23:12:00"/>
    <x v="28"/>
    <x v="2"/>
    <n v="2499"/>
    <m/>
    <x v="0"/>
    <m/>
  </r>
  <r>
    <s v="user5770"/>
    <x v="0"/>
    <x v="1"/>
    <m/>
    <d v="2022-07-03T22:54:00"/>
    <x v="28"/>
    <x v="0"/>
    <n v="2499"/>
    <s v="card"/>
    <x v="0"/>
    <s v="NA"/>
  </r>
  <r>
    <s v="user5749"/>
    <x v="0"/>
    <x v="1"/>
    <m/>
    <d v="2022-07-03T22:53:00"/>
    <x v="28"/>
    <x v="0"/>
    <n v="2499"/>
    <s v="upi"/>
    <x v="0"/>
    <s v="NA"/>
  </r>
  <r>
    <s v="user5752"/>
    <x v="0"/>
    <x v="0"/>
    <s v="Coupon39"/>
    <d v="2022-07-03T22:40:00"/>
    <x v="28"/>
    <x v="0"/>
    <n v="1499"/>
    <m/>
    <x v="0"/>
    <m/>
  </r>
  <r>
    <s v="user5775"/>
    <x v="0"/>
    <x v="1"/>
    <m/>
    <d v="2022-07-03T22:26:00"/>
    <x v="28"/>
    <x v="2"/>
    <n v="2499"/>
    <s v="upi"/>
    <x v="0"/>
    <s v="NA"/>
  </r>
  <r>
    <s v="user5776"/>
    <x v="115"/>
    <x v="0"/>
    <m/>
    <d v="2022-07-03T22:25:00"/>
    <x v="28"/>
    <x v="0"/>
    <n v="2499"/>
    <m/>
    <x v="0"/>
    <m/>
  </r>
  <r>
    <s v="user5777"/>
    <x v="0"/>
    <x v="0"/>
    <m/>
    <d v="2022-07-03T22:12:00"/>
    <x v="28"/>
    <x v="2"/>
    <n v="2499"/>
    <m/>
    <x v="0"/>
    <m/>
  </r>
  <r>
    <s v="user5779"/>
    <x v="34"/>
    <x v="0"/>
    <m/>
    <d v="2022-07-03T22:00:00"/>
    <x v="28"/>
    <x v="3"/>
    <n v="1499"/>
    <m/>
    <x v="0"/>
    <m/>
  </r>
  <r>
    <s v="user5780"/>
    <x v="103"/>
    <x v="0"/>
    <m/>
    <d v="2022-07-03T21:53:00"/>
    <x v="28"/>
    <x v="1"/>
    <n v="765"/>
    <m/>
    <x v="0"/>
    <m/>
  </r>
  <r>
    <s v="user5781"/>
    <x v="9"/>
    <x v="0"/>
    <m/>
    <d v="2022-07-03T21:39:00"/>
    <x v="28"/>
    <x v="0"/>
    <n v="999"/>
    <m/>
    <x v="0"/>
    <m/>
  </r>
  <r>
    <s v="user5768"/>
    <x v="0"/>
    <x v="0"/>
    <m/>
    <d v="2022-07-03T23:14:00"/>
    <x v="28"/>
    <x v="2"/>
    <n v="2499"/>
    <m/>
    <x v="0"/>
    <m/>
  </r>
  <r>
    <s v="user5781"/>
    <x v="9"/>
    <x v="1"/>
    <m/>
    <d v="2022-07-03T23:03:00"/>
    <x v="28"/>
    <x v="0"/>
    <n v="999"/>
    <s v="upi"/>
    <x v="0"/>
    <s v="NA"/>
  </r>
  <r>
    <s v="user5747"/>
    <x v="0"/>
    <x v="0"/>
    <m/>
    <d v="2022-07-03T23:00:00"/>
    <x v="28"/>
    <x v="0"/>
    <n v="2499"/>
    <m/>
    <x v="0"/>
    <m/>
  </r>
  <r>
    <s v="user5781"/>
    <x v="9"/>
    <x v="0"/>
    <m/>
    <d v="2022-07-03T22:58:00"/>
    <x v="28"/>
    <x v="0"/>
    <n v="999"/>
    <m/>
    <x v="0"/>
    <m/>
  </r>
  <r>
    <s v="user5749"/>
    <x v="0"/>
    <x v="0"/>
    <m/>
    <d v="2022-07-03T22:50:00"/>
    <x v="28"/>
    <x v="0"/>
    <n v="2499"/>
    <m/>
    <x v="0"/>
    <m/>
  </r>
  <r>
    <s v="user5770"/>
    <x v="0"/>
    <x v="0"/>
    <m/>
    <d v="2022-07-03T22:48:00"/>
    <x v="28"/>
    <x v="0"/>
    <n v="2499"/>
    <m/>
    <x v="0"/>
    <m/>
  </r>
  <r>
    <s v="user5752"/>
    <x v="0"/>
    <x v="1"/>
    <s v="Coupon39"/>
    <d v="2022-07-03T22:42:00"/>
    <x v="28"/>
    <x v="0"/>
    <n v="1499"/>
    <s v="upi"/>
    <x v="0"/>
    <s v="NA"/>
  </r>
  <r>
    <s v="user3755"/>
    <x v="11"/>
    <x v="0"/>
    <s v="Coupon26"/>
    <d v="2022-07-03T22:37:00"/>
    <x v="28"/>
    <x v="0"/>
    <n v="1499"/>
    <m/>
    <x v="0"/>
    <m/>
  </r>
  <r>
    <s v="user5785"/>
    <x v="0"/>
    <x v="1"/>
    <m/>
    <d v="2022-07-03T22:33:00"/>
    <x v="28"/>
    <x v="2"/>
    <n v="2499"/>
    <s v="upi"/>
    <x v="0"/>
    <s v="NA"/>
  </r>
  <r>
    <s v="user628"/>
    <x v="17"/>
    <x v="0"/>
    <m/>
    <d v="2022-07-03T22:15:00"/>
    <x v="28"/>
    <x v="0"/>
    <n v="1999"/>
    <m/>
    <x v="0"/>
    <m/>
  </r>
  <r>
    <s v="user5758"/>
    <x v="0"/>
    <x v="0"/>
    <m/>
    <d v="2022-07-03T22:11:00"/>
    <x v="28"/>
    <x v="2"/>
    <n v="2499"/>
    <m/>
    <x v="0"/>
    <m/>
  </r>
  <r>
    <s v="user5780"/>
    <x v="7"/>
    <x v="0"/>
    <m/>
    <d v="2022-07-03T21:59:00"/>
    <x v="28"/>
    <x v="1"/>
    <n v="1499"/>
    <m/>
    <x v="0"/>
    <m/>
  </r>
  <r>
    <s v="user5779"/>
    <x v="34"/>
    <x v="1"/>
    <m/>
    <d v="2022-07-03T21:55:00"/>
    <x v="28"/>
    <x v="3"/>
    <n v="1499"/>
    <s v="netbanking"/>
    <x v="0"/>
    <s v="SBIN"/>
  </r>
  <r>
    <s v="user5788"/>
    <x v="18"/>
    <x v="0"/>
    <m/>
    <d v="2022-07-03T21:41:00"/>
    <x v="28"/>
    <x v="0"/>
    <n v="2999"/>
    <m/>
    <x v="0"/>
    <m/>
  </r>
  <r>
    <s v="user5790"/>
    <x v="2"/>
    <x v="0"/>
    <m/>
    <d v="2022-07-03T21:19:00"/>
    <x v="28"/>
    <x v="0"/>
    <n v="1999"/>
    <m/>
    <x v="0"/>
    <m/>
  </r>
  <r>
    <s v="user5794"/>
    <x v="0"/>
    <x v="0"/>
    <m/>
    <d v="2022-07-03T20:58:00"/>
    <x v="28"/>
    <x v="0"/>
    <n v="2499"/>
    <m/>
    <x v="0"/>
    <m/>
  </r>
  <r>
    <s v="user5589"/>
    <x v="0"/>
    <x v="0"/>
    <m/>
    <d v="2022-07-03T20:55:00"/>
    <x v="28"/>
    <x v="0"/>
    <n v="2499"/>
    <m/>
    <x v="0"/>
    <m/>
  </r>
  <r>
    <s v="user5589"/>
    <x v="0"/>
    <x v="0"/>
    <m/>
    <d v="2022-07-03T20:53:00"/>
    <x v="28"/>
    <x v="0"/>
    <n v="2499"/>
    <m/>
    <x v="0"/>
    <m/>
  </r>
  <r>
    <s v="user5795"/>
    <x v="0"/>
    <x v="0"/>
    <m/>
    <d v="2022-07-03T20:52:00"/>
    <x v="28"/>
    <x v="2"/>
    <n v="2499"/>
    <m/>
    <x v="0"/>
    <m/>
  </r>
  <r>
    <s v="user5796"/>
    <x v="24"/>
    <x v="0"/>
    <m/>
    <d v="2022-07-03T20:52:00"/>
    <x v="28"/>
    <x v="0"/>
    <n v="1499"/>
    <m/>
    <x v="0"/>
    <m/>
  </r>
  <r>
    <s v="user5798"/>
    <x v="0"/>
    <x v="0"/>
    <m/>
    <d v="2022-07-03T20:36:00"/>
    <x v="28"/>
    <x v="0"/>
    <n v="2499"/>
    <m/>
    <x v="0"/>
    <m/>
  </r>
  <r>
    <s v="user5799"/>
    <x v="7"/>
    <x v="0"/>
    <m/>
    <d v="2022-07-03T20:16:00"/>
    <x v="28"/>
    <x v="1"/>
    <n v="59"/>
    <m/>
    <x v="1"/>
    <m/>
  </r>
  <r>
    <s v="user5800"/>
    <x v="7"/>
    <x v="0"/>
    <m/>
    <d v="2022-07-03T20:13:00"/>
    <x v="28"/>
    <x v="1"/>
    <n v="1499"/>
    <m/>
    <x v="0"/>
    <m/>
  </r>
  <r>
    <s v="user5751"/>
    <x v="0"/>
    <x v="0"/>
    <m/>
    <d v="2022-07-03T21:56:00"/>
    <x v="28"/>
    <x v="2"/>
    <n v="2499"/>
    <m/>
    <x v="0"/>
    <m/>
  </r>
  <r>
    <s v="user5803"/>
    <x v="7"/>
    <x v="0"/>
    <m/>
    <d v="2022-07-03T21:44:00"/>
    <x v="28"/>
    <x v="1"/>
    <n v="1499"/>
    <m/>
    <x v="0"/>
    <m/>
  </r>
  <r>
    <s v="user5804"/>
    <x v="3"/>
    <x v="0"/>
    <m/>
    <d v="2022-07-03T21:37:00"/>
    <x v="28"/>
    <x v="0"/>
    <n v="2022"/>
    <m/>
    <x v="0"/>
    <m/>
  </r>
  <r>
    <s v="user5807"/>
    <x v="0"/>
    <x v="0"/>
    <m/>
    <d v="2022-07-03T21:22:00"/>
    <x v="28"/>
    <x v="0"/>
    <n v="2499"/>
    <m/>
    <x v="0"/>
    <m/>
  </r>
  <r>
    <s v="user5808"/>
    <x v="57"/>
    <x v="0"/>
    <m/>
    <d v="2022-07-03T21:07:00"/>
    <x v="28"/>
    <x v="0"/>
    <n v="990"/>
    <m/>
    <x v="0"/>
    <m/>
  </r>
  <r>
    <s v="user5589"/>
    <x v="0"/>
    <x v="0"/>
    <m/>
    <d v="2022-07-03T20:44:00"/>
    <x v="28"/>
    <x v="0"/>
    <n v="2499"/>
    <m/>
    <x v="0"/>
    <m/>
  </r>
  <r>
    <s v="user5812"/>
    <x v="0"/>
    <x v="0"/>
    <m/>
    <d v="2022-07-03T20:15:00"/>
    <x v="28"/>
    <x v="2"/>
    <n v="2499"/>
    <m/>
    <x v="0"/>
    <m/>
  </r>
  <r>
    <s v="user2404"/>
    <x v="4"/>
    <x v="0"/>
    <m/>
    <d v="2022-07-03T20:12:00"/>
    <x v="28"/>
    <x v="0"/>
    <n v="1999"/>
    <m/>
    <x v="0"/>
    <m/>
  </r>
  <r>
    <s v="user5813"/>
    <x v="106"/>
    <x v="0"/>
    <m/>
    <d v="2022-07-03T20:10:00"/>
    <x v="28"/>
    <x v="0"/>
    <n v="499"/>
    <m/>
    <x v="0"/>
    <m/>
  </r>
  <r>
    <s v="user5814"/>
    <x v="0"/>
    <x v="0"/>
    <m/>
    <d v="2022-07-03T20:09:00"/>
    <x v="28"/>
    <x v="2"/>
    <n v="2499"/>
    <m/>
    <x v="0"/>
    <m/>
  </r>
  <r>
    <s v="user5815"/>
    <x v="0"/>
    <x v="1"/>
    <m/>
    <d v="2022-07-03T20:04:00"/>
    <x v="28"/>
    <x v="0"/>
    <n v="2499"/>
    <s v="upi"/>
    <x v="0"/>
    <s v="NA"/>
  </r>
  <r>
    <s v="user1171"/>
    <x v="2"/>
    <x v="0"/>
    <m/>
    <d v="2022-07-03T19:45:00"/>
    <x v="28"/>
    <x v="0"/>
    <n v="1999"/>
    <m/>
    <x v="0"/>
    <m/>
  </r>
  <r>
    <s v="user5819"/>
    <x v="0"/>
    <x v="1"/>
    <m/>
    <d v="2022-07-03T19:37:00"/>
    <x v="28"/>
    <x v="0"/>
    <n v="2499"/>
    <s v="upi"/>
    <x v="0"/>
    <s v="NA"/>
  </r>
  <r>
    <s v="user5820"/>
    <x v="0"/>
    <x v="0"/>
    <m/>
    <d v="2022-07-03T19:13:00"/>
    <x v="28"/>
    <x v="0"/>
    <n v="2499"/>
    <m/>
    <x v="0"/>
    <m/>
  </r>
  <r>
    <s v="user5822"/>
    <x v="0"/>
    <x v="0"/>
    <m/>
    <d v="2022-07-03T18:57:00"/>
    <x v="28"/>
    <x v="0"/>
    <n v="2499"/>
    <m/>
    <x v="0"/>
    <m/>
  </r>
  <r>
    <s v="user5825"/>
    <x v="0"/>
    <x v="1"/>
    <m/>
    <d v="2022-07-03T18:32:00"/>
    <x v="28"/>
    <x v="2"/>
    <n v="2499"/>
    <s v="card"/>
    <x v="0"/>
    <s v="NA"/>
  </r>
  <r>
    <s v="user5790"/>
    <x v="2"/>
    <x v="1"/>
    <m/>
    <d v="2022-07-03T21:23:00"/>
    <x v="28"/>
    <x v="0"/>
    <n v="1999"/>
    <s v="upi"/>
    <x v="0"/>
    <s v="NA"/>
  </r>
  <r>
    <s v="user5829"/>
    <x v="1"/>
    <x v="0"/>
    <m/>
    <d v="2022-07-03T21:20:00"/>
    <x v="28"/>
    <x v="0"/>
    <n v="999"/>
    <m/>
    <x v="0"/>
    <m/>
  </r>
  <r>
    <s v="user5807"/>
    <x v="0"/>
    <x v="0"/>
    <m/>
    <d v="2022-07-03T21:20:00"/>
    <x v="28"/>
    <x v="0"/>
    <n v="2499"/>
    <m/>
    <x v="0"/>
    <m/>
  </r>
  <r>
    <s v="user5790"/>
    <x v="2"/>
    <x v="0"/>
    <m/>
    <d v="2022-07-03T21:19:00"/>
    <x v="28"/>
    <x v="0"/>
    <n v="1999"/>
    <m/>
    <x v="0"/>
    <m/>
  </r>
  <r>
    <s v="user5807"/>
    <x v="0"/>
    <x v="0"/>
    <m/>
    <d v="2022-07-03T21:19:00"/>
    <x v="28"/>
    <x v="0"/>
    <n v="2499"/>
    <m/>
    <x v="0"/>
    <m/>
  </r>
  <r>
    <s v="user5790"/>
    <x v="2"/>
    <x v="0"/>
    <m/>
    <d v="2022-07-03T21:13:00"/>
    <x v="28"/>
    <x v="0"/>
    <n v="1999"/>
    <m/>
    <x v="0"/>
    <m/>
  </r>
  <r>
    <s v="user5830"/>
    <x v="0"/>
    <x v="0"/>
    <m/>
    <d v="2022-07-03T21:06:00"/>
    <x v="28"/>
    <x v="0"/>
    <n v="2499"/>
    <m/>
    <x v="0"/>
    <m/>
  </r>
  <r>
    <s v="user5831"/>
    <x v="0"/>
    <x v="1"/>
    <m/>
    <d v="2022-07-03T20:58:00"/>
    <x v="28"/>
    <x v="0"/>
    <n v="2499"/>
    <s v="upi"/>
    <x v="0"/>
    <s v="NA"/>
  </r>
  <r>
    <s v="user5589"/>
    <x v="0"/>
    <x v="1"/>
    <m/>
    <d v="2022-07-03T20:57:00"/>
    <x v="28"/>
    <x v="0"/>
    <n v="2499"/>
    <s v="upi"/>
    <x v="0"/>
    <s v="NA"/>
  </r>
  <r>
    <s v="user5833"/>
    <x v="7"/>
    <x v="0"/>
    <m/>
    <d v="2022-07-03T20:39:00"/>
    <x v="28"/>
    <x v="1"/>
    <n v="1499"/>
    <m/>
    <x v="0"/>
    <m/>
  </r>
  <r>
    <s v="user5836"/>
    <x v="7"/>
    <x v="0"/>
    <m/>
    <d v="2022-07-03T20:26:00"/>
    <x v="28"/>
    <x v="1"/>
    <n v="1499"/>
    <m/>
    <x v="0"/>
    <m/>
  </r>
  <r>
    <s v="user5795"/>
    <x v="0"/>
    <x v="1"/>
    <m/>
    <d v="2022-07-03T20:09:00"/>
    <x v="28"/>
    <x v="2"/>
    <n v="2499"/>
    <s v="upi"/>
    <x v="0"/>
    <s v="NA"/>
  </r>
  <r>
    <s v="user5840"/>
    <x v="0"/>
    <x v="0"/>
    <m/>
    <d v="2022-07-03T19:48:00"/>
    <x v="28"/>
    <x v="0"/>
    <n v="2499"/>
    <m/>
    <x v="0"/>
    <m/>
  </r>
  <r>
    <s v="user1171"/>
    <x v="7"/>
    <x v="0"/>
    <m/>
    <d v="2022-07-03T19:44:00"/>
    <x v="28"/>
    <x v="1"/>
    <n v="1499"/>
    <m/>
    <x v="0"/>
    <m/>
  </r>
  <r>
    <s v="user5841"/>
    <x v="2"/>
    <x v="0"/>
    <m/>
    <d v="2022-07-03T19:39:00"/>
    <x v="28"/>
    <x v="0"/>
    <n v="1999"/>
    <m/>
    <x v="0"/>
    <m/>
  </r>
  <r>
    <s v="user5807"/>
    <x v="0"/>
    <x v="0"/>
    <m/>
    <d v="2022-07-03T19:30:00"/>
    <x v="28"/>
    <x v="2"/>
    <n v="2499"/>
    <m/>
    <x v="0"/>
    <m/>
  </r>
  <r>
    <s v="user5820"/>
    <x v="0"/>
    <x v="1"/>
    <m/>
    <d v="2022-07-03T19:13:00"/>
    <x v="28"/>
    <x v="0"/>
    <n v="2499"/>
    <s v="netbanking"/>
    <x v="0"/>
    <s v="CIUB"/>
  </r>
  <r>
    <s v="user5845"/>
    <x v="0"/>
    <x v="1"/>
    <m/>
    <d v="2022-07-03T18:53:00"/>
    <x v="28"/>
    <x v="0"/>
    <n v="2499"/>
    <s v="card"/>
    <x v="0"/>
    <s v="NA"/>
  </r>
  <r>
    <s v="user5848"/>
    <x v="0"/>
    <x v="0"/>
    <m/>
    <d v="2022-07-03T18:40:00"/>
    <x v="28"/>
    <x v="0"/>
    <n v="2499"/>
    <m/>
    <x v="0"/>
    <m/>
  </r>
  <r>
    <s v="user5848"/>
    <x v="0"/>
    <x v="1"/>
    <m/>
    <d v="2022-07-03T19:01:00"/>
    <x v="28"/>
    <x v="0"/>
    <n v="2499"/>
    <s v="upi"/>
    <x v="0"/>
    <s v="NA"/>
  </r>
  <r>
    <s v="user5851"/>
    <x v="0"/>
    <x v="0"/>
    <m/>
    <d v="2022-07-03T18:57:00"/>
    <x v="28"/>
    <x v="0"/>
    <n v="399"/>
    <m/>
    <x v="1"/>
    <m/>
  </r>
  <r>
    <s v="user5852"/>
    <x v="0"/>
    <x v="0"/>
    <m/>
    <d v="2022-07-03T18:53:00"/>
    <x v="28"/>
    <x v="2"/>
    <n v="2499"/>
    <m/>
    <x v="0"/>
    <m/>
  </r>
  <r>
    <s v="user5853"/>
    <x v="2"/>
    <x v="0"/>
    <m/>
    <d v="2022-07-03T18:51:00"/>
    <x v="28"/>
    <x v="0"/>
    <n v="1999"/>
    <m/>
    <x v="0"/>
    <m/>
  </r>
  <r>
    <s v="user5858"/>
    <x v="0"/>
    <x v="0"/>
    <m/>
    <d v="2022-07-03T18:10:00"/>
    <x v="28"/>
    <x v="0"/>
    <n v="2499"/>
    <m/>
    <x v="0"/>
    <m/>
  </r>
  <r>
    <s v="user5861"/>
    <x v="4"/>
    <x v="0"/>
    <m/>
    <d v="2022-07-03T17:40:00"/>
    <x v="28"/>
    <x v="0"/>
    <n v="1999"/>
    <m/>
    <x v="0"/>
    <m/>
  </r>
  <r>
    <s v="user5863"/>
    <x v="9"/>
    <x v="1"/>
    <m/>
    <d v="2022-07-03T17:07:00"/>
    <x v="28"/>
    <x v="0"/>
    <n v="999"/>
    <s v="card"/>
    <x v="0"/>
    <s v="NA"/>
  </r>
  <r>
    <s v="user1991"/>
    <x v="4"/>
    <x v="0"/>
    <m/>
    <d v="2022-07-03T16:39:00"/>
    <x v="28"/>
    <x v="0"/>
    <n v="1999"/>
    <m/>
    <x v="0"/>
    <m/>
  </r>
  <r>
    <s v="user5867"/>
    <x v="0"/>
    <x v="0"/>
    <m/>
    <d v="2022-07-03T16:23:00"/>
    <x v="28"/>
    <x v="3"/>
    <n v="2499"/>
    <m/>
    <x v="0"/>
    <m/>
  </r>
  <r>
    <s v="user5867"/>
    <x v="0"/>
    <x v="0"/>
    <m/>
    <d v="2022-07-03T16:22:00"/>
    <x v="28"/>
    <x v="3"/>
    <n v="2499"/>
    <m/>
    <x v="0"/>
    <m/>
  </r>
  <r>
    <s v="user5868"/>
    <x v="7"/>
    <x v="0"/>
    <m/>
    <d v="2022-07-03T16:18:00"/>
    <x v="28"/>
    <x v="1"/>
    <n v="59"/>
    <m/>
    <x v="1"/>
    <m/>
  </r>
  <r>
    <s v="user5869"/>
    <x v="0"/>
    <x v="0"/>
    <m/>
    <d v="2022-07-03T16:17:00"/>
    <x v="28"/>
    <x v="2"/>
    <n v="2499"/>
    <m/>
    <x v="0"/>
    <m/>
  </r>
  <r>
    <s v="user5871"/>
    <x v="124"/>
    <x v="0"/>
    <s v="Coupon45"/>
    <d v="2022-07-03T15:59:00"/>
    <x v="28"/>
    <x v="0"/>
    <n v="1499"/>
    <m/>
    <x v="0"/>
    <m/>
  </r>
  <r>
    <s v="user5872"/>
    <x v="4"/>
    <x v="0"/>
    <m/>
    <d v="2022-07-03T15:50:00"/>
    <x v="28"/>
    <x v="0"/>
    <n v="1999"/>
    <m/>
    <x v="0"/>
    <m/>
  </r>
  <r>
    <s v="user5873"/>
    <x v="0"/>
    <x v="0"/>
    <m/>
    <d v="2022-07-03T15:40:00"/>
    <x v="28"/>
    <x v="2"/>
    <n v="2499"/>
    <m/>
    <x v="0"/>
    <m/>
  </r>
  <r>
    <s v="user5874"/>
    <x v="74"/>
    <x v="0"/>
    <m/>
    <d v="2022-07-03T18:08:00"/>
    <x v="28"/>
    <x v="1"/>
    <n v="1499"/>
    <m/>
    <x v="0"/>
    <m/>
  </r>
  <r>
    <s v="user5875"/>
    <x v="0"/>
    <x v="1"/>
    <m/>
    <d v="2022-07-03T18:01:00"/>
    <x v="28"/>
    <x v="0"/>
    <n v="2499"/>
    <s v="netbanking"/>
    <x v="0"/>
    <s v="ICIC"/>
  </r>
  <r>
    <s v="user5876"/>
    <x v="0"/>
    <x v="1"/>
    <m/>
    <d v="2022-07-03T17:28:00"/>
    <x v="28"/>
    <x v="2"/>
    <n v="2499"/>
    <s v="netbanking"/>
    <x v="0"/>
    <s v="HDFC"/>
  </r>
  <r>
    <s v="user5876"/>
    <x v="0"/>
    <x v="0"/>
    <m/>
    <d v="2022-07-03T17:20:00"/>
    <x v="28"/>
    <x v="2"/>
    <n v="2499"/>
    <m/>
    <x v="0"/>
    <m/>
  </r>
  <r>
    <s v="user201"/>
    <x v="0"/>
    <x v="0"/>
    <m/>
    <d v="2022-07-03T17:06:00"/>
    <x v="28"/>
    <x v="0"/>
    <n v="2499"/>
    <m/>
    <x v="0"/>
    <m/>
  </r>
  <r>
    <s v="user5877"/>
    <x v="3"/>
    <x v="0"/>
    <m/>
    <d v="2022-07-03T17:03:00"/>
    <x v="28"/>
    <x v="0"/>
    <n v="2022"/>
    <m/>
    <x v="0"/>
    <m/>
  </r>
  <r>
    <s v="user5867"/>
    <x v="0"/>
    <x v="0"/>
    <m/>
    <d v="2022-07-03T16:23:00"/>
    <x v="28"/>
    <x v="3"/>
    <n v="2499"/>
    <m/>
    <x v="0"/>
    <m/>
  </r>
  <r>
    <s v="user5881"/>
    <x v="0"/>
    <x v="0"/>
    <m/>
    <d v="2022-07-03T15:59:00"/>
    <x v="28"/>
    <x v="0"/>
    <n v="2499"/>
    <m/>
    <x v="0"/>
    <m/>
  </r>
  <r>
    <s v="user5882"/>
    <x v="17"/>
    <x v="0"/>
    <m/>
    <d v="2022-07-03T15:42:00"/>
    <x v="28"/>
    <x v="0"/>
    <n v="1999"/>
    <m/>
    <x v="0"/>
    <m/>
  </r>
  <r>
    <s v="user4727"/>
    <x v="9"/>
    <x v="0"/>
    <m/>
    <d v="2022-07-03T15:24:00"/>
    <x v="28"/>
    <x v="0"/>
    <n v="999"/>
    <m/>
    <x v="0"/>
    <m/>
  </r>
  <r>
    <s v="user5885"/>
    <x v="57"/>
    <x v="0"/>
    <m/>
    <d v="2022-07-03T14:02:00"/>
    <x v="28"/>
    <x v="0"/>
    <n v="990"/>
    <m/>
    <x v="0"/>
    <m/>
  </r>
  <r>
    <s v="user5886"/>
    <x v="57"/>
    <x v="0"/>
    <m/>
    <d v="2022-07-03T13:58:00"/>
    <x v="28"/>
    <x v="0"/>
    <n v="990"/>
    <m/>
    <x v="0"/>
    <m/>
  </r>
  <r>
    <s v="user5887"/>
    <x v="0"/>
    <x v="0"/>
    <s v="Coupon9"/>
    <d v="2022-07-03T13:56:00"/>
    <x v="28"/>
    <x v="0"/>
    <n v="1250"/>
    <m/>
    <x v="0"/>
    <m/>
  </r>
  <r>
    <s v="user5885"/>
    <x v="57"/>
    <x v="0"/>
    <m/>
    <d v="2022-07-03T13:55:00"/>
    <x v="28"/>
    <x v="0"/>
    <n v="990"/>
    <m/>
    <x v="0"/>
    <m/>
  </r>
  <r>
    <s v="user5888"/>
    <x v="34"/>
    <x v="1"/>
    <s v="Coupon1"/>
    <d v="2022-07-03T13:47:00"/>
    <x v="28"/>
    <x v="0"/>
    <n v="1124"/>
    <s v="wallet"/>
    <x v="0"/>
    <s v="NA"/>
  </r>
  <r>
    <s v="user5888"/>
    <x v="34"/>
    <x v="0"/>
    <m/>
    <d v="2022-07-03T13:47:00"/>
    <x v="28"/>
    <x v="0"/>
    <n v="1499"/>
    <m/>
    <x v="0"/>
    <m/>
  </r>
  <r>
    <s v="user5889"/>
    <x v="7"/>
    <x v="0"/>
    <m/>
    <d v="2022-07-03T13:46:00"/>
    <x v="28"/>
    <x v="1"/>
    <n v="59"/>
    <m/>
    <x v="1"/>
    <m/>
  </r>
  <r>
    <s v="user5858"/>
    <x v="24"/>
    <x v="0"/>
    <m/>
    <d v="2022-07-03T18:06:00"/>
    <x v="28"/>
    <x v="0"/>
    <n v="1499"/>
    <m/>
    <x v="0"/>
    <m/>
  </r>
  <r>
    <s v="user5892"/>
    <x v="0"/>
    <x v="0"/>
    <m/>
    <d v="2022-07-03T17:50:00"/>
    <x v="28"/>
    <x v="2"/>
    <n v="2499"/>
    <m/>
    <x v="0"/>
    <m/>
  </r>
  <r>
    <s v="user5893"/>
    <x v="38"/>
    <x v="0"/>
    <m/>
    <d v="2022-07-03T16:45:00"/>
    <x v="28"/>
    <x v="0"/>
    <n v="49"/>
    <m/>
    <x v="1"/>
    <m/>
  </r>
  <r>
    <s v="user5894"/>
    <x v="7"/>
    <x v="0"/>
    <m/>
    <d v="2022-07-03T16:38:00"/>
    <x v="28"/>
    <x v="1"/>
    <n v="1499"/>
    <m/>
    <x v="0"/>
    <m/>
  </r>
  <r>
    <s v="user5893"/>
    <x v="7"/>
    <x v="0"/>
    <m/>
    <d v="2022-07-03T16:34:00"/>
    <x v="28"/>
    <x v="1"/>
    <n v="59"/>
    <m/>
    <x v="1"/>
    <m/>
  </r>
  <r>
    <s v="user5867"/>
    <x v="0"/>
    <x v="0"/>
    <m/>
    <d v="2022-07-03T16:21:00"/>
    <x v="28"/>
    <x v="3"/>
    <n v="2499"/>
    <m/>
    <x v="0"/>
    <m/>
  </r>
  <r>
    <s v="user5895"/>
    <x v="106"/>
    <x v="0"/>
    <m/>
    <d v="2022-07-03T16:12:00"/>
    <x v="28"/>
    <x v="0"/>
    <n v="499"/>
    <m/>
    <x v="0"/>
    <m/>
  </r>
  <r>
    <s v="user5881"/>
    <x v="0"/>
    <x v="0"/>
    <m/>
    <d v="2022-07-03T16:02:00"/>
    <x v="28"/>
    <x v="0"/>
    <n v="2499"/>
    <m/>
    <x v="0"/>
    <m/>
  </r>
  <r>
    <s v="user5896"/>
    <x v="1"/>
    <x v="0"/>
    <m/>
    <d v="2022-07-03T15:53:00"/>
    <x v="28"/>
    <x v="0"/>
    <n v="999"/>
    <m/>
    <x v="0"/>
    <m/>
  </r>
  <r>
    <s v="user5845"/>
    <x v="0"/>
    <x v="0"/>
    <s v="Coupon39"/>
    <d v="2022-07-03T15:40:00"/>
    <x v="28"/>
    <x v="0"/>
    <n v="21"/>
    <m/>
    <x v="1"/>
    <m/>
  </r>
  <r>
    <s v="user5845"/>
    <x v="0"/>
    <x v="0"/>
    <s v="Coupon39"/>
    <d v="2022-07-03T15:39:00"/>
    <x v="28"/>
    <x v="0"/>
    <n v="21"/>
    <m/>
    <x v="1"/>
    <m/>
  </r>
  <r>
    <s v="user3755"/>
    <x v="11"/>
    <x v="0"/>
    <s v="Coupon26"/>
    <d v="2022-07-03T14:51:00"/>
    <x v="28"/>
    <x v="0"/>
    <n v="1499"/>
    <m/>
    <x v="0"/>
    <m/>
  </r>
  <r>
    <s v="user5898"/>
    <x v="0"/>
    <x v="0"/>
    <m/>
    <d v="2022-07-03T14:49:00"/>
    <x v="28"/>
    <x v="0"/>
    <n v="399"/>
    <m/>
    <x v="1"/>
    <m/>
  </r>
  <r>
    <s v="user5898"/>
    <x v="0"/>
    <x v="0"/>
    <m/>
    <d v="2022-07-03T14:45:00"/>
    <x v="28"/>
    <x v="0"/>
    <n v="399"/>
    <m/>
    <x v="1"/>
    <m/>
  </r>
  <r>
    <s v="user5898"/>
    <x v="0"/>
    <x v="0"/>
    <m/>
    <d v="2022-07-03T14:44:00"/>
    <x v="28"/>
    <x v="0"/>
    <n v="399"/>
    <m/>
    <x v="1"/>
    <m/>
  </r>
  <r>
    <s v="user5899"/>
    <x v="0"/>
    <x v="0"/>
    <m/>
    <d v="2022-07-03T14:32:00"/>
    <x v="28"/>
    <x v="2"/>
    <n v="2499"/>
    <m/>
    <x v="0"/>
    <m/>
  </r>
  <r>
    <s v="user5899"/>
    <x v="0"/>
    <x v="0"/>
    <m/>
    <d v="2022-07-03T14:31:00"/>
    <x v="28"/>
    <x v="2"/>
    <n v="2499"/>
    <m/>
    <x v="0"/>
    <m/>
  </r>
  <r>
    <s v="user5902"/>
    <x v="0"/>
    <x v="0"/>
    <m/>
    <d v="2022-07-03T13:57:00"/>
    <x v="28"/>
    <x v="2"/>
    <n v="2499"/>
    <m/>
    <x v="0"/>
    <m/>
  </r>
  <r>
    <s v="user5903"/>
    <x v="0"/>
    <x v="0"/>
    <m/>
    <d v="2022-07-03T13:51:00"/>
    <x v="28"/>
    <x v="2"/>
    <n v="2499"/>
    <m/>
    <x v="0"/>
    <m/>
  </r>
  <r>
    <s v="user5905"/>
    <x v="106"/>
    <x v="0"/>
    <m/>
    <d v="2022-07-03T13:32:00"/>
    <x v="28"/>
    <x v="0"/>
    <n v="499"/>
    <m/>
    <x v="0"/>
    <m/>
  </r>
  <r>
    <s v="user1813"/>
    <x v="0"/>
    <x v="0"/>
    <m/>
    <d v="2022-07-03T13:22:00"/>
    <x v="28"/>
    <x v="2"/>
    <n v="2499"/>
    <m/>
    <x v="0"/>
    <m/>
  </r>
  <r>
    <s v="user5906"/>
    <x v="0"/>
    <x v="0"/>
    <m/>
    <d v="2022-07-03T13:20:00"/>
    <x v="28"/>
    <x v="2"/>
    <n v="2499"/>
    <m/>
    <x v="0"/>
    <m/>
  </r>
  <r>
    <s v="user3755"/>
    <x v="11"/>
    <x v="0"/>
    <s v="Coupon26"/>
    <d v="2022-07-03T14:50:00"/>
    <x v="28"/>
    <x v="0"/>
    <n v="1499"/>
    <m/>
    <x v="0"/>
    <m/>
  </r>
  <r>
    <s v="user3465"/>
    <x v="3"/>
    <x v="0"/>
    <m/>
    <d v="2022-07-03T14:13:00"/>
    <x v="28"/>
    <x v="0"/>
    <n v="2022"/>
    <m/>
    <x v="0"/>
    <m/>
  </r>
  <r>
    <s v="user5886"/>
    <x v="57"/>
    <x v="0"/>
    <m/>
    <d v="2022-07-03T13:58:00"/>
    <x v="28"/>
    <x v="0"/>
    <n v="990"/>
    <m/>
    <x v="0"/>
    <m/>
  </r>
  <r>
    <s v="user5886"/>
    <x v="57"/>
    <x v="0"/>
    <m/>
    <d v="2022-07-03T13:58:00"/>
    <x v="28"/>
    <x v="0"/>
    <n v="990"/>
    <m/>
    <x v="0"/>
    <m/>
  </r>
  <r>
    <s v="user5887"/>
    <x v="0"/>
    <x v="0"/>
    <s v="Coupon9"/>
    <d v="2022-07-03T13:56:00"/>
    <x v="28"/>
    <x v="0"/>
    <n v="1250"/>
    <m/>
    <x v="0"/>
    <m/>
  </r>
  <r>
    <s v="user5825"/>
    <x v="0"/>
    <x v="0"/>
    <m/>
    <d v="2022-07-03T13:50:00"/>
    <x v="28"/>
    <x v="2"/>
    <n v="2499"/>
    <m/>
    <x v="0"/>
    <m/>
  </r>
  <r>
    <s v="user5908"/>
    <x v="19"/>
    <x v="1"/>
    <s v="Coupon1"/>
    <d v="2022-07-03T13:48:00"/>
    <x v="28"/>
    <x v="3"/>
    <n v="1124"/>
    <s v="upi"/>
    <x v="0"/>
    <s v="NA"/>
  </r>
  <r>
    <s v="user5909"/>
    <x v="106"/>
    <x v="0"/>
    <m/>
    <d v="2022-07-03T13:41:00"/>
    <x v="28"/>
    <x v="0"/>
    <n v="49"/>
    <m/>
    <x v="1"/>
    <m/>
  </r>
  <r>
    <s v="user3034"/>
    <x v="0"/>
    <x v="0"/>
    <m/>
    <d v="2022-07-03T13:34:00"/>
    <x v="28"/>
    <x v="0"/>
    <n v="2499"/>
    <m/>
    <x v="0"/>
    <m/>
  </r>
  <r>
    <s v="user5910"/>
    <x v="0"/>
    <x v="0"/>
    <m/>
    <d v="2022-07-03T13:27:00"/>
    <x v="28"/>
    <x v="3"/>
    <n v="2499"/>
    <m/>
    <x v="0"/>
    <m/>
  </r>
  <r>
    <s v="user5913"/>
    <x v="12"/>
    <x v="0"/>
    <m/>
    <d v="2022-07-03T12:39:00"/>
    <x v="28"/>
    <x v="0"/>
    <n v="999"/>
    <m/>
    <x v="0"/>
    <m/>
  </r>
  <r>
    <s v="user5914"/>
    <x v="1"/>
    <x v="1"/>
    <m/>
    <d v="2022-07-03T12:37:00"/>
    <x v="28"/>
    <x v="0"/>
    <n v="999"/>
    <s v="wallet"/>
    <x v="0"/>
    <s v="NA"/>
  </r>
  <r>
    <s v="user5915"/>
    <x v="0"/>
    <x v="1"/>
    <m/>
    <d v="2022-07-03T12:32:00"/>
    <x v="28"/>
    <x v="2"/>
    <n v="2499"/>
    <s v="upi"/>
    <x v="0"/>
    <s v="NA"/>
  </r>
  <r>
    <s v="user4898"/>
    <x v="9"/>
    <x v="1"/>
    <m/>
    <d v="2022-07-03T12:31:00"/>
    <x v="28"/>
    <x v="0"/>
    <n v="999"/>
    <s v="upi"/>
    <x v="0"/>
    <s v="NA"/>
  </r>
  <r>
    <s v="user5917"/>
    <x v="0"/>
    <x v="1"/>
    <m/>
    <d v="2022-07-03T12:08:00"/>
    <x v="28"/>
    <x v="3"/>
    <n v="2499"/>
    <s v="upi"/>
    <x v="0"/>
    <s v="NA"/>
  </r>
  <r>
    <s v="user5917"/>
    <x v="0"/>
    <x v="0"/>
    <m/>
    <d v="2022-07-03T11:52:00"/>
    <x v="28"/>
    <x v="3"/>
    <n v="2499"/>
    <m/>
    <x v="0"/>
    <m/>
  </r>
  <r>
    <s v="user5921"/>
    <x v="0"/>
    <x v="0"/>
    <m/>
    <d v="2022-07-03T11:48:00"/>
    <x v="28"/>
    <x v="0"/>
    <n v="2499"/>
    <m/>
    <x v="0"/>
    <m/>
  </r>
  <r>
    <s v="user5922"/>
    <x v="0"/>
    <x v="1"/>
    <m/>
    <d v="2022-07-03T11:41:00"/>
    <x v="28"/>
    <x v="2"/>
    <n v="2499"/>
    <s v="upi"/>
    <x v="0"/>
    <s v="NA"/>
  </r>
  <r>
    <s v="user5923"/>
    <x v="0"/>
    <x v="0"/>
    <m/>
    <d v="2022-07-03T11:34:00"/>
    <x v="28"/>
    <x v="2"/>
    <n v="2499"/>
    <m/>
    <x v="0"/>
    <m/>
  </r>
  <r>
    <s v="user5924"/>
    <x v="2"/>
    <x v="0"/>
    <m/>
    <d v="2022-07-03T11:32:00"/>
    <x v="28"/>
    <x v="0"/>
    <n v="1999"/>
    <m/>
    <x v="0"/>
    <m/>
  </r>
  <r>
    <s v="user5825"/>
    <x v="0"/>
    <x v="0"/>
    <m/>
    <d v="2022-07-03T11:16:00"/>
    <x v="28"/>
    <x v="2"/>
    <n v="2499"/>
    <m/>
    <x v="0"/>
    <m/>
  </r>
  <r>
    <s v="user5926"/>
    <x v="3"/>
    <x v="0"/>
    <m/>
    <d v="2022-07-03T11:15:00"/>
    <x v="28"/>
    <x v="0"/>
    <n v="2022"/>
    <m/>
    <x v="0"/>
    <m/>
  </r>
  <r>
    <s v="user5927"/>
    <x v="106"/>
    <x v="0"/>
    <m/>
    <d v="2022-07-03T13:28:00"/>
    <x v="28"/>
    <x v="0"/>
    <n v="499"/>
    <m/>
    <x v="0"/>
    <m/>
  </r>
  <r>
    <s v="user5928"/>
    <x v="34"/>
    <x v="0"/>
    <s v="Coupon1"/>
    <d v="2022-07-03T13:24:00"/>
    <x v="28"/>
    <x v="0"/>
    <n v="1124"/>
    <m/>
    <x v="0"/>
    <m/>
  </r>
  <r>
    <s v="user5930"/>
    <x v="106"/>
    <x v="0"/>
    <m/>
    <d v="2022-07-03T13:02:00"/>
    <x v="28"/>
    <x v="0"/>
    <n v="499"/>
    <m/>
    <x v="0"/>
    <m/>
  </r>
  <r>
    <s v="user5931"/>
    <x v="0"/>
    <x v="1"/>
    <m/>
    <d v="2022-07-03T12:44:00"/>
    <x v="28"/>
    <x v="0"/>
    <n v="2499"/>
    <s v="card"/>
    <x v="0"/>
    <s v="NA"/>
  </r>
  <r>
    <s v="user5932"/>
    <x v="0"/>
    <x v="1"/>
    <m/>
    <d v="2022-07-03T12:44:00"/>
    <x v="28"/>
    <x v="0"/>
    <n v="2499"/>
    <s v="card"/>
    <x v="0"/>
    <s v="NA"/>
  </r>
  <r>
    <s v="user5933"/>
    <x v="2"/>
    <x v="0"/>
    <m/>
    <d v="2022-07-03T12:39:00"/>
    <x v="28"/>
    <x v="0"/>
    <n v="1999"/>
    <m/>
    <x v="0"/>
    <m/>
  </r>
  <r>
    <s v="user5935"/>
    <x v="3"/>
    <x v="0"/>
    <m/>
    <d v="2022-07-03T12:24:00"/>
    <x v="28"/>
    <x v="0"/>
    <n v="2022"/>
    <m/>
    <x v="0"/>
    <m/>
  </r>
  <r>
    <s v="user5924"/>
    <x v="2"/>
    <x v="1"/>
    <m/>
    <d v="2022-07-03T12:19:00"/>
    <x v="28"/>
    <x v="0"/>
    <n v="1999"/>
    <s v="upi"/>
    <x v="0"/>
    <s v="NA"/>
  </r>
  <r>
    <s v="user5936"/>
    <x v="0"/>
    <x v="1"/>
    <s v="Coupon1"/>
    <d v="2022-07-03T12:14:00"/>
    <x v="28"/>
    <x v="0"/>
    <n v="1874"/>
    <s v="card"/>
    <x v="0"/>
    <s v="NA"/>
  </r>
  <r>
    <s v="user5938"/>
    <x v="115"/>
    <x v="0"/>
    <m/>
    <d v="2022-07-03T12:04:00"/>
    <x v="28"/>
    <x v="0"/>
    <n v="2499"/>
    <m/>
    <x v="0"/>
    <m/>
  </r>
  <r>
    <s v="user5939"/>
    <x v="0"/>
    <x v="0"/>
    <m/>
    <d v="2022-07-03T11:45:00"/>
    <x v="28"/>
    <x v="0"/>
    <n v="2499"/>
    <m/>
    <x v="0"/>
    <m/>
  </r>
  <r>
    <s v="user5940"/>
    <x v="0"/>
    <x v="0"/>
    <m/>
    <d v="2022-07-03T11:42:00"/>
    <x v="28"/>
    <x v="2"/>
    <n v="2499"/>
    <m/>
    <x v="0"/>
    <m/>
  </r>
  <r>
    <s v="user5939"/>
    <x v="0"/>
    <x v="1"/>
    <m/>
    <d v="2022-07-03T11:38:00"/>
    <x v="28"/>
    <x v="0"/>
    <n v="2499"/>
    <s v="card"/>
    <x v="0"/>
    <s v="NA"/>
  </r>
  <r>
    <s v="user5755"/>
    <x v="8"/>
    <x v="0"/>
    <m/>
    <d v="2022-07-03T11:34:00"/>
    <x v="28"/>
    <x v="0"/>
    <n v="999"/>
    <m/>
    <x v="0"/>
    <m/>
  </r>
  <r>
    <s v="user5942"/>
    <x v="0"/>
    <x v="1"/>
    <m/>
    <d v="2022-07-03T11:04:00"/>
    <x v="28"/>
    <x v="0"/>
    <n v="2499"/>
    <s v="upi"/>
    <x v="0"/>
    <s v="NA"/>
  </r>
  <r>
    <s v="user5943"/>
    <x v="106"/>
    <x v="0"/>
    <m/>
    <d v="2022-07-03T11:01:00"/>
    <x v="28"/>
    <x v="0"/>
    <n v="499"/>
    <m/>
    <x v="0"/>
    <m/>
  </r>
  <r>
    <s v="user5944"/>
    <x v="1"/>
    <x v="0"/>
    <m/>
    <d v="2022-07-03T10:57:00"/>
    <x v="28"/>
    <x v="0"/>
    <n v="999"/>
    <m/>
    <x v="0"/>
    <m/>
  </r>
  <r>
    <s v="user5301"/>
    <x v="0"/>
    <x v="0"/>
    <m/>
    <d v="2022-07-03T10:54:00"/>
    <x v="28"/>
    <x v="2"/>
    <n v="2499"/>
    <m/>
    <x v="0"/>
    <m/>
  </r>
  <r>
    <s v="user5945"/>
    <x v="0"/>
    <x v="0"/>
    <m/>
    <d v="2022-07-03T10:43:00"/>
    <x v="28"/>
    <x v="2"/>
    <n v="2499"/>
    <m/>
    <x v="0"/>
    <m/>
  </r>
  <r>
    <s v="user5946"/>
    <x v="0"/>
    <x v="0"/>
    <s v="Coupon1"/>
    <d v="2022-07-03T10:42:00"/>
    <x v="28"/>
    <x v="2"/>
    <n v="1874"/>
    <m/>
    <x v="0"/>
    <m/>
  </r>
  <r>
    <s v="user5947"/>
    <x v="0"/>
    <x v="0"/>
    <s v="Coupon9"/>
    <d v="2022-07-03T10:34:00"/>
    <x v="28"/>
    <x v="2"/>
    <n v="2000"/>
    <m/>
    <x v="0"/>
    <m/>
  </r>
  <r>
    <s v="user5930"/>
    <x v="106"/>
    <x v="0"/>
    <m/>
    <d v="2022-07-03T09:55:00"/>
    <x v="28"/>
    <x v="0"/>
    <n v="499"/>
    <m/>
    <x v="0"/>
    <m/>
  </r>
  <r>
    <s v="user5951"/>
    <x v="0"/>
    <x v="0"/>
    <m/>
    <d v="2022-07-03T09:54:00"/>
    <x v="28"/>
    <x v="0"/>
    <n v="2499"/>
    <m/>
    <x v="0"/>
    <m/>
  </r>
  <r>
    <s v="user5952"/>
    <x v="52"/>
    <x v="1"/>
    <s v="Coupon46"/>
    <d v="2022-07-03T09:52:00"/>
    <x v="28"/>
    <x v="0"/>
    <n v="1799"/>
    <s v="netbanking"/>
    <x v="0"/>
    <s v="ICIC"/>
  </r>
  <r>
    <s v="user5953"/>
    <x v="16"/>
    <x v="0"/>
    <m/>
    <d v="2022-07-03T09:41:00"/>
    <x v="28"/>
    <x v="3"/>
    <n v="1999"/>
    <m/>
    <x v="0"/>
    <m/>
  </r>
  <r>
    <s v="user5954"/>
    <x v="3"/>
    <x v="0"/>
    <m/>
    <d v="2022-07-03T09:39:00"/>
    <x v="28"/>
    <x v="0"/>
    <n v="2022"/>
    <m/>
    <x v="0"/>
    <m/>
  </r>
  <r>
    <s v="user5956"/>
    <x v="0"/>
    <x v="0"/>
    <m/>
    <d v="2022-07-03T12:34:00"/>
    <x v="28"/>
    <x v="2"/>
    <n v="2499"/>
    <m/>
    <x v="0"/>
    <m/>
  </r>
  <r>
    <s v="user5887"/>
    <x v="0"/>
    <x v="1"/>
    <s v="Coupon9"/>
    <d v="2022-07-03T12:32:00"/>
    <x v="28"/>
    <x v="0"/>
    <n v="1250"/>
    <s v="paylater"/>
    <x v="0"/>
    <s v="NA"/>
  </r>
  <r>
    <s v="user5915"/>
    <x v="0"/>
    <x v="0"/>
    <m/>
    <d v="2022-07-03T12:28:00"/>
    <x v="28"/>
    <x v="2"/>
    <n v="2499"/>
    <m/>
    <x v="0"/>
    <m/>
  </r>
  <r>
    <s v="user5936"/>
    <x v="0"/>
    <x v="0"/>
    <s v="Coupon1"/>
    <d v="2022-07-03T12:12:00"/>
    <x v="28"/>
    <x v="0"/>
    <n v="1874"/>
    <m/>
    <x v="0"/>
    <m/>
  </r>
  <r>
    <s v="user5958"/>
    <x v="7"/>
    <x v="0"/>
    <m/>
    <d v="2022-07-03T12:12:00"/>
    <x v="28"/>
    <x v="1"/>
    <n v="59"/>
    <m/>
    <x v="1"/>
    <m/>
  </r>
  <r>
    <s v="user1813"/>
    <x v="0"/>
    <x v="0"/>
    <m/>
    <d v="2022-07-03T11:59:00"/>
    <x v="28"/>
    <x v="2"/>
    <n v="2499"/>
    <m/>
    <x v="0"/>
    <m/>
  </r>
  <r>
    <s v="user5959"/>
    <x v="2"/>
    <x v="0"/>
    <m/>
    <d v="2022-07-03T11:52:00"/>
    <x v="28"/>
    <x v="0"/>
    <n v="1999"/>
    <m/>
    <x v="0"/>
    <m/>
  </r>
  <r>
    <s v="user5662"/>
    <x v="2"/>
    <x v="0"/>
    <m/>
    <d v="2022-07-03T11:48:00"/>
    <x v="28"/>
    <x v="0"/>
    <n v="1999"/>
    <m/>
    <x v="0"/>
    <m/>
  </r>
  <r>
    <s v="user5662"/>
    <x v="2"/>
    <x v="0"/>
    <m/>
    <d v="2022-07-03T11:48:00"/>
    <x v="28"/>
    <x v="0"/>
    <n v="1999"/>
    <m/>
    <x v="0"/>
    <m/>
  </r>
  <r>
    <s v="user5755"/>
    <x v="8"/>
    <x v="2"/>
    <m/>
    <d v="2022-07-03T11:41:00"/>
    <x v="26"/>
    <x v="0"/>
    <n v="999"/>
    <s v="upi"/>
    <x v="0"/>
    <s v="NA"/>
  </r>
  <r>
    <s v="user5960"/>
    <x v="0"/>
    <x v="0"/>
    <m/>
    <d v="2022-07-03T11:36:00"/>
    <x v="28"/>
    <x v="0"/>
    <n v="399"/>
    <m/>
    <x v="1"/>
    <m/>
  </r>
  <r>
    <s v="user5961"/>
    <x v="0"/>
    <x v="0"/>
    <m/>
    <d v="2022-07-03T11:28:00"/>
    <x v="28"/>
    <x v="2"/>
    <n v="2499"/>
    <m/>
    <x v="0"/>
    <m/>
  </r>
  <r>
    <s v="user5961"/>
    <x v="0"/>
    <x v="0"/>
    <m/>
    <d v="2022-07-03T11:27:00"/>
    <x v="28"/>
    <x v="2"/>
    <n v="2499"/>
    <m/>
    <x v="0"/>
    <m/>
  </r>
  <r>
    <s v="user5963"/>
    <x v="2"/>
    <x v="0"/>
    <m/>
    <d v="2022-07-03T10:43:00"/>
    <x v="28"/>
    <x v="0"/>
    <n v="1999"/>
    <m/>
    <x v="0"/>
    <m/>
  </r>
  <r>
    <s v="user5945"/>
    <x v="0"/>
    <x v="0"/>
    <m/>
    <d v="2022-07-03T10:42:00"/>
    <x v="28"/>
    <x v="2"/>
    <n v="2499"/>
    <m/>
    <x v="0"/>
    <m/>
  </r>
  <r>
    <s v="user5964"/>
    <x v="0"/>
    <x v="0"/>
    <m/>
    <d v="2022-07-03T10:36:00"/>
    <x v="28"/>
    <x v="2"/>
    <n v="2499"/>
    <m/>
    <x v="0"/>
    <m/>
  </r>
  <r>
    <s v="user5965"/>
    <x v="0"/>
    <x v="0"/>
    <s v="Coupon3"/>
    <d v="2022-07-03T10:28:00"/>
    <x v="28"/>
    <x v="0"/>
    <n v="29992"/>
    <m/>
    <x v="0"/>
    <m/>
  </r>
  <r>
    <s v="user5966"/>
    <x v="1"/>
    <x v="0"/>
    <m/>
    <d v="2022-07-03T10:21:00"/>
    <x v="28"/>
    <x v="0"/>
    <n v="999"/>
    <m/>
    <x v="0"/>
    <m/>
  </r>
  <r>
    <s v="user5967"/>
    <x v="0"/>
    <x v="1"/>
    <m/>
    <d v="2022-07-03T10:15:00"/>
    <x v="28"/>
    <x v="0"/>
    <n v="2499"/>
    <s v="upi"/>
    <x v="0"/>
    <s v="NA"/>
  </r>
  <r>
    <s v="user5968"/>
    <x v="0"/>
    <x v="0"/>
    <m/>
    <d v="2022-07-03T10:14:00"/>
    <x v="28"/>
    <x v="2"/>
    <n v="2499"/>
    <m/>
    <x v="0"/>
    <m/>
  </r>
  <r>
    <s v="user5969"/>
    <x v="0"/>
    <x v="1"/>
    <m/>
    <d v="2022-07-03T10:00:00"/>
    <x v="28"/>
    <x v="2"/>
    <n v="2499"/>
    <s v="netbanking"/>
    <x v="0"/>
    <s v="SBIN"/>
  </r>
  <r>
    <s v="user5687"/>
    <x v="3"/>
    <x v="0"/>
    <m/>
    <d v="2022-07-03T09:53:00"/>
    <x v="28"/>
    <x v="0"/>
    <n v="2022"/>
    <m/>
    <x v="0"/>
    <m/>
  </r>
  <r>
    <s v="user5971"/>
    <x v="0"/>
    <x v="0"/>
    <m/>
    <d v="2022-07-03T09:17:00"/>
    <x v="28"/>
    <x v="2"/>
    <n v="2499"/>
    <m/>
    <x v="0"/>
    <m/>
  </r>
  <r>
    <s v="user5972"/>
    <x v="7"/>
    <x v="0"/>
    <m/>
    <d v="2022-07-03T09:15:00"/>
    <x v="28"/>
    <x v="1"/>
    <n v="1499"/>
    <m/>
    <x v="0"/>
    <m/>
  </r>
  <r>
    <s v="user5973"/>
    <x v="0"/>
    <x v="0"/>
    <m/>
    <d v="2022-07-03T09:08:00"/>
    <x v="28"/>
    <x v="3"/>
    <n v="2499"/>
    <m/>
    <x v="0"/>
    <m/>
  </r>
  <r>
    <s v="user5975"/>
    <x v="106"/>
    <x v="0"/>
    <m/>
    <d v="2022-07-03T09:07:00"/>
    <x v="28"/>
    <x v="0"/>
    <n v="499"/>
    <m/>
    <x v="0"/>
    <m/>
  </r>
  <r>
    <s v="user5976"/>
    <x v="57"/>
    <x v="0"/>
    <m/>
    <d v="2022-07-03T11:13:00"/>
    <x v="28"/>
    <x v="0"/>
    <n v="990"/>
    <m/>
    <x v="0"/>
    <m/>
  </r>
  <r>
    <s v="user5942"/>
    <x v="0"/>
    <x v="0"/>
    <m/>
    <d v="2022-07-03T11:00:00"/>
    <x v="28"/>
    <x v="0"/>
    <n v="2499"/>
    <m/>
    <x v="0"/>
    <m/>
  </r>
  <r>
    <s v="user5977"/>
    <x v="0"/>
    <x v="0"/>
    <m/>
    <d v="2022-07-03T10:44:00"/>
    <x v="28"/>
    <x v="0"/>
    <n v="2499"/>
    <m/>
    <x v="0"/>
    <m/>
  </r>
  <r>
    <s v="user5979"/>
    <x v="0"/>
    <x v="0"/>
    <m/>
    <d v="2022-07-03T10:00:00"/>
    <x v="28"/>
    <x v="0"/>
    <n v="2499"/>
    <m/>
    <x v="0"/>
    <m/>
  </r>
  <r>
    <s v="user4727"/>
    <x v="9"/>
    <x v="0"/>
    <m/>
    <d v="2022-07-03T09:48:00"/>
    <x v="28"/>
    <x v="0"/>
    <n v="999"/>
    <m/>
    <x v="0"/>
    <m/>
  </r>
  <r>
    <s v="user5981"/>
    <x v="0"/>
    <x v="0"/>
    <m/>
    <d v="2022-07-03T09:46:00"/>
    <x v="28"/>
    <x v="2"/>
    <n v="2499"/>
    <m/>
    <x v="0"/>
    <m/>
  </r>
  <r>
    <s v="user5982"/>
    <x v="0"/>
    <x v="0"/>
    <m/>
    <d v="2022-07-03T09:43:00"/>
    <x v="28"/>
    <x v="2"/>
    <n v="2499"/>
    <m/>
    <x v="0"/>
    <m/>
  </r>
  <r>
    <s v="user5825"/>
    <x v="0"/>
    <x v="0"/>
    <m/>
    <d v="2022-07-03T09:37:00"/>
    <x v="28"/>
    <x v="2"/>
    <n v="2499"/>
    <m/>
    <x v="0"/>
    <m/>
  </r>
  <r>
    <s v="user5983"/>
    <x v="0"/>
    <x v="0"/>
    <m/>
    <d v="2022-07-03T09:29:00"/>
    <x v="28"/>
    <x v="2"/>
    <n v="2499"/>
    <m/>
    <x v="0"/>
    <m/>
  </r>
  <r>
    <s v="user5985"/>
    <x v="0"/>
    <x v="0"/>
    <s v="Coupon47"/>
    <d v="2022-07-03T09:26:00"/>
    <x v="28"/>
    <x v="0"/>
    <n v="2249"/>
    <m/>
    <x v="0"/>
    <m/>
  </r>
  <r>
    <s v="user5986"/>
    <x v="8"/>
    <x v="0"/>
    <m/>
    <d v="2022-07-03T09:20:00"/>
    <x v="28"/>
    <x v="0"/>
    <n v="999"/>
    <m/>
    <x v="0"/>
    <m/>
  </r>
  <r>
    <s v="user5988"/>
    <x v="0"/>
    <x v="0"/>
    <m/>
    <d v="2022-07-03T09:09:00"/>
    <x v="28"/>
    <x v="2"/>
    <n v="2499"/>
    <m/>
    <x v="0"/>
    <m/>
  </r>
  <r>
    <s v="user5989"/>
    <x v="0"/>
    <x v="0"/>
    <m/>
    <d v="2022-07-03T09:02:00"/>
    <x v="28"/>
    <x v="2"/>
    <n v="2499"/>
    <m/>
    <x v="0"/>
    <m/>
  </r>
  <r>
    <s v="user5990"/>
    <x v="0"/>
    <x v="1"/>
    <s v="Coupon1"/>
    <d v="2022-07-03T08:50:00"/>
    <x v="28"/>
    <x v="2"/>
    <n v="1874"/>
    <s v="card"/>
    <x v="0"/>
    <s v="NA"/>
  </r>
  <r>
    <s v="user5994"/>
    <x v="0"/>
    <x v="0"/>
    <m/>
    <d v="2022-07-03T08:04:00"/>
    <x v="28"/>
    <x v="2"/>
    <n v="2499"/>
    <m/>
    <x v="0"/>
    <m/>
  </r>
  <r>
    <s v="user5996"/>
    <x v="0"/>
    <x v="0"/>
    <m/>
    <d v="2022-07-03T07:41:00"/>
    <x v="28"/>
    <x v="2"/>
    <n v="2499"/>
    <m/>
    <x v="0"/>
    <m/>
  </r>
  <r>
    <s v="user5997"/>
    <x v="0"/>
    <x v="0"/>
    <m/>
    <d v="2022-07-03T07:38:00"/>
    <x v="28"/>
    <x v="0"/>
    <n v="399"/>
    <m/>
    <x v="1"/>
    <m/>
  </r>
  <r>
    <s v="user5998"/>
    <x v="7"/>
    <x v="0"/>
    <m/>
    <d v="2022-07-03T07:38:00"/>
    <x v="28"/>
    <x v="1"/>
    <n v="1499"/>
    <m/>
    <x v="0"/>
    <m/>
  </r>
  <r>
    <s v="user5997"/>
    <x v="0"/>
    <x v="0"/>
    <m/>
    <d v="2022-07-03T07:37:00"/>
    <x v="28"/>
    <x v="0"/>
    <n v="399"/>
    <m/>
    <x v="1"/>
    <m/>
  </r>
  <r>
    <s v="user6000"/>
    <x v="7"/>
    <x v="0"/>
    <m/>
    <d v="2022-07-03T07:27:00"/>
    <x v="28"/>
    <x v="1"/>
    <n v="1499"/>
    <m/>
    <x v="0"/>
    <m/>
  </r>
  <r>
    <s v="user6001"/>
    <x v="0"/>
    <x v="0"/>
    <m/>
    <d v="2022-07-03T07:18:00"/>
    <x v="28"/>
    <x v="2"/>
    <n v="2499"/>
    <m/>
    <x v="0"/>
    <m/>
  </r>
  <r>
    <s v="user6004"/>
    <x v="0"/>
    <x v="0"/>
    <m/>
    <d v="2022-07-03T06:58:00"/>
    <x v="28"/>
    <x v="2"/>
    <n v="2499"/>
    <m/>
    <x v="0"/>
    <m/>
  </r>
  <r>
    <s v="user6005"/>
    <x v="1"/>
    <x v="0"/>
    <m/>
    <d v="2022-07-03T09:33:00"/>
    <x v="28"/>
    <x v="0"/>
    <n v="999"/>
    <m/>
    <x v="0"/>
    <m/>
  </r>
  <r>
    <s v="user5988"/>
    <x v="0"/>
    <x v="1"/>
    <m/>
    <d v="2022-07-03T09:31:00"/>
    <x v="28"/>
    <x v="2"/>
    <n v="2499"/>
    <s v="card"/>
    <x v="0"/>
    <s v="NA"/>
  </r>
  <r>
    <s v="user6007"/>
    <x v="0"/>
    <x v="0"/>
    <m/>
    <d v="2022-07-03T09:13:00"/>
    <x v="28"/>
    <x v="2"/>
    <n v="2499"/>
    <m/>
    <x v="0"/>
    <m/>
  </r>
  <r>
    <s v="user6008"/>
    <x v="0"/>
    <x v="0"/>
    <m/>
    <d v="2022-07-03T09:04:00"/>
    <x v="28"/>
    <x v="0"/>
    <n v="2499"/>
    <m/>
    <x v="0"/>
    <m/>
  </r>
  <r>
    <s v="user6009"/>
    <x v="0"/>
    <x v="0"/>
    <m/>
    <d v="2022-07-03T08:43:00"/>
    <x v="28"/>
    <x v="0"/>
    <n v="2499"/>
    <m/>
    <x v="0"/>
    <m/>
  </r>
  <r>
    <s v="user5930"/>
    <x v="106"/>
    <x v="0"/>
    <m/>
    <d v="2022-07-03T08:31:00"/>
    <x v="28"/>
    <x v="0"/>
    <n v="499"/>
    <m/>
    <x v="0"/>
    <m/>
  </r>
  <r>
    <s v="user5930"/>
    <x v="106"/>
    <x v="0"/>
    <m/>
    <d v="2022-07-03T08:27:00"/>
    <x v="28"/>
    <x v="0"/>
    <n v="499"/>
    <m/>
    <x v="0"/>
    <m/>
  </r>
  <r>
    <s v="user6010"/>
    <x v="0"/>
    <x v="0"/>
    <m/>
    <d v="2022-07-03T08:18:00"/>
    <x v="28"/>
    <x v="2"/>
    <n v="2499"/>
    <m/>
    <x v="0"/>
    <m/>
  </r>
  <r>
    <s v="user4011"/>
    <x v="0"/>
    <x v="0"/>
    <m/>
    <d v="2022-07-03T07:59:00"/>
    <x v="28"/>
    <x v="0"/>
    <n v="2499"/>
    <m/>
    <x v="0"/>
    <m/>
  </r>
  <r>
    <s v="user6011"/>
    <x v="0"/>
    <x v="0"/>
    <m/>
    <d v="2022-07-03T07:54:00"/>
    <x v="28"/>
    <x v="2"/>
    <n v="2499"/>
    <m/>
    <x v="0"/>
    <m/>
  </r>
  <r>
    <s v="user6012"/>
    <x v="1"/>
    <x v="0"/>
    <m/>
    <d v="2022-07-03T07:53:00"/>
    <x v="28"/>
    <x v="0"/>
    <n v="999"/>
    <m/>
    <x v="0"/>
    <m/>
  </r>
  <r>
    <s v="user6013"/>
    <x v="0"/>
    <x v="1"/>
    <m/>
    <d v="2022-07-03T07:49:00"/>
    <x v="28"/>
    <x v="2"/>
    <n v="2499"/>
    <s v="card"/>
    <x v="0"/>
    <s v="NA"/>
  </r>
  <r>
    <s v="user6014"/>
    <x v="8"/>
    <x v="0"/>
    <m/>
    <d v="2022-07-03T07:36:00"/>
    <x v="28"/>
    <x v="0"/>
    <n v="999"/>
    <m/>
    <x v="0"/>
    <m/>
  </r>
  <r>
    <s v="user6017"/>
    <x v="4"/>
    <x v="0"/>
    <m/>
    <d v="2022-07-03T07:06:00"/>
    <x v="28"/>
    <x v="0"/>
    <n v="1999"/>
    <m/>
    <x v="0"/>
    <m/>
  </r>
  <r>
    <s v="user6018"/>
    <x v="0"/>
    <x v="0"/>
    <m/>
    <d v="2022-07-03T07:03:00"/>
    <x v="28"/>
    <x v="2"/>
    <n v="2499"/>
    <m/>
    <x v="0"/>
    <m/>
  </r>
  <r>
    <s v="user6019"/>
    <x v="0"/>
    <x v="2"/>
    <m/>
    <d v="2022-07-03T06:24:00"/>
    <x v="9"/>
    <x v="2"/>
    <n v="2499"/>
    <s v="upi"/>
    <x v="0"/>
    <s v="NA"/>
  </r>
  <r>
    <s v="user5825"/>
    <x v="0"/>
    <x v="0"/>
    <m/>
    <d v="2022-07-03T06:11:00"/>
    <x v="28"/>
    <x v="2"/>
    <n v="2499"/>
    <m/>
    <x v="0"/>
    <m/>
  </r>
  <r>
    <s v="user6021"/>
    <x v="18"/>
    <x v="0"/>
    <m/>
    <d v="2022-07-03T06:03:00"/>
    <x v="28"/>
    <x v="0"/>
    <n v="2999"/>
    <m/>
    <x v="0"/>
    <m/>
  </r>
  <r>
    <s v="user3142"/>
    <x v="0"/>
    <x v="0"/>
    <m/>
    <d v="2022-07-03T05:43:00"/>
    <x v="28"/>
    <x v="2"/>
    <n v="2499"/>
    <m/>
    <x v="0"/>
    <m/>
  </r>
  <r>
    <s v="user6022"/>
    <x v="0"/>
    <x v="0"/>
    <m/>
    <d v="2022-07-03T05:31:00"/>
    <x v="28"/>
    <x v="2"/>
    <n v="2499"/>
    <m/>
    <x v="0"/>
    <m/>
  </r>
  <r>
    <s v="user5825"/>
    <x v="0"/>
    <x v="0"/>
    <m/>
    <d v="2022-07-03T05:27:00"/>
    <x v="29"/>
    <x v="2"/>
    <n v="2499"/>
    <m/>
    <x v="0"/>
    <m/>
  </r>
  <r>
    <s v="user5825"/>
    <x v="0"/>
    <x v="0"/>
    <m/>
    <d v="2022-07-03T05:21:00"/>
    <x v="29"/>
    <x v="0"/>
    <n v="2499"/>
    <m/>
    <x v="0"/>
    <m/>
  </r>
  <r>
    <s v="user5825"/>
    <x v="0"/>
    <x v="0"/>
    <m/>
    <d v="2022-07-03T05:13:00"/>
    <x v="29"/>
    <x v="2"/>
    <n v="2499"/>
    <m/>
    <x v="0"/>
    <m/>
  </r>
  <r>
    <s v="user6023"/>
    <x v="0"/>
    <x v="0"/>
    <m/>
    <d v="2022-07-03T04:07:00"/>
    <x v="29"/>
    <x v="2"/>
    <n v="2499"/>
    <m/>
    <x v="0"/>
    <m/>
  </r>
  <r>
    <s v="user6024"/>
    <x v="0"/>
    <x v="0"/>
    <m/>
    <d v="2022-07-03T03:00:00"/>
    <x v="29"/>
    <x v="2"/>
    <n v="2499"/>
    <m/>
    <x v="0"/>
    <m/>
  </r>
  <r>
    <s v="user6025"/>
    <x v="1"/>
    <x v="0"/>
    <m/>
    <d v="2022-07-03T01:47:00"/>
    <x v="29"/>
    <x v="0"/>
    <n v="999"/>
    <m/>
    <x v="0"/>
    <m/>
  </r>
  <r>
    <s v="user5825"/>
    <x v="0"/>
    <x v="0"/>
    <m/>
    <d v="2022-07-03T01:35:00"/>
    <x v="29"/>
    <x v="2"/>
    <n v="2499"/>
    <m/>
    <x v="0"/>
    <m/>
  </r>
  <r>
    <s v="user6027"/>
    <x v="0"/>
    <x v="1"/>
    <s v="Coupon1"/>
    <d v="2022-07-03T01:21:00"/>
    <x v="29"/>
    <x v="2"/>
    <n v="1874"/>
    <s v="paylater"/>
    <x v="0"/>
    <s v="NA"/>
  </r>
  <r>
    <s v="user6028"/>
    <x v="2"/>
    <x v="0"/>
    <m/>
    <d v="2022-07-03T01:09:00"/>
    <x v="29"/>
    <x v="0"/>
    <n v="1999"/>
    <m/>
    <x v="0"/>
    <m/>
  </r>
  <r>
    <s v="user6029"/>
    <x v="0"/>
    <x v="0"/>
    <m/>
    <d v="2022-07-03T00:55:00"/>
    <x v="29"/>
    <x v="2"/>
    <n v="2499"/>
    <m/>
    <x v="0"/>
    <m/>
  </r>
  <r>
    <s v="user5986"/>
    <x v="8"/>
    <x v="1"/>
    <m/>
    <d v="2022-07-03T09:01:00"/>
    <x v="28"/>
    <x v="0"/>
    <n v="999"/>
    <s v="upi"/>
    <x v="0"/>
    <s v="NA"/>
  </r>
  <r>
    <s v="user6032"/>
    <x v="0"/>
    <x v="0"/>
    <m/>
    <d v="2022-07-03T08:44:00"/>
    <x v="28"/>
    <x v="0"/>
    <n v="2499"/>
    <m/>
    <x v="0"/>
    <m/>
  </r>
  <r>
    <s v="user6009"/>
    <x v="0"/>
    <x v="0"/>
    <m/>
    <d v="2022-07-03T08:32:00"/>
    <x v="28"/>
    <x v="0"/>
    <n v="2499"/>
    <m/>
    <x v="0"/>
    <m/>
  </r>
  <r>
    <s v="user5930"/>
    <x v="106"/>
    <x v="0"/>
    <m/>
    <d v="2022-07-03T08:30:00"/>
    <x v="28"/>
    <x v="0"/>
    <n v="499"/>
    <m/>
    <x v="0"/>
    <m/>
  </r>
  <r>
    <s v="user6034"/>
    <x v="0"/>
    <x v="0"/>
    <m/>
    <d v="2022-07-03T08:17:00"/>
    <x v="28"/>
    <x v="2"/>
    <n v="2499"/>
    <m/>
    <x v="0"/>
    <m/>
  </r>
  <r>
    <s v="user387"/>
    <x v="2"/>
    <x v="0"/>
    <m/>
    <d v="2022-07-03T07:23:00"/>
    <x v="28"/>
    <x v="0"/>
    <n v="1999"/>
    <m/>
    <x v="0"/>
    <m/>
  </r>
  <r>
    <s v="user6038"/>
    <x v="0"/>
    <x v="0"/>
    <m/>
    <d v="2022-07-03T07:00:00"/>
    <x v="28"/>
    <x v="2"/>
    <n v="2499"/>
    <m/>
    <x v="0"/>
    <m/>
  </r>
  <r>
    <s v="user6039"/>
    <x v="1"/>
    <x v="1"/>
    <m/>
    <d v="2022-07-03T06:57:00"/>
    <x v="28"/>
    <x v="0"/>
    <n v="999"/>
    <s v="upi"/>
    <x v="0"/>
    <s v="NA"/>
  </r>
  <r>
    <s v="user6040"/>
    <x v="0"/>
    <x v="0"/>
    <m/>
    <d v="2022-07-03T06:40:00"/>
    <x v="28"/>
    <x v="2"/>
    <n v="2499"/>
    <m/>
    <x v="0"/>
    <m/>
  </r>
  <r>
    <s v="user5966"/>
    <x v="1"/>
    <x v="1"/>
    <m/>
    <d v="2022-07-03T06:20:00"/>
    <x v="28"/>
    <x v="0"/>
    <n v="999"/>
    <s v="upi"/>
    <x v="0"/>
    <s v="NA"/>
  </r>
  <r>
    <s v="user6041"/>
    <x v="0"/>
    <x v="0"/>
    <m/>
    <d v="2022-07-03T05:50:00"/>
    <x v="28"/>
    <x v="2"/>
    <n v="2499"/>
    <m/>
    <x v="0"/>
    <m/>
  </r>
  <r>
    <s v="user5825"/>
    <x v="0"/>
    <x v="0"/>
    <m/>
    <d v="2022-07-03T05:20:00"/>
    <x v="29"/>
    <x v="0"/>
    <n v="2499"/>
    <m/>
    <x v="0"/>
    <m/>
  </r>
  <r>
    <s v="user4215"/>
    <x v="0"/>
    <x v="0"/>
    <m/>
    <d v="2022-07-03T05:01:00"/>
    <x v="29"/>
    <x v="2"/>
    <n v="2499"/>
    <m/>
    <x v="0"/>
    <m/>
  </r>
  <r>
    <s v="user6042"/>
    <x v="0"/>
    <x v="1"/>
    <m/>
    <d v="2022-07-03T04:13:00"/>
    <x v="29"/>
    <x v="0"/>
    <n v="2499"/>
    <s v="netbanking"/>
    <x v="0"/>
    <s v="CNRB"/>
  </r>
  <r>
    <s v="user6042"/>
    <x v="0"/>
    <x v="0"/>
    <m/>
    <d v="2022-07-03T03:45:00"/>
    <x v="29"/>
    <x v="0"/>
    <n v="2499"/>
    <m/>
    <x v="0"/>
    <m/>
  </r>
  <r>
    <s v="user6044"/>
    <x v="8"/>
    <x v="0"/>
    <m/>
    <d v="2022-07-03T02:42:00"/>
    <x v="29"/>
    <x v="0"/>
    <n v="999"/>
    <m/>
    <x v="0"/>
    <m/>
  </r>
  <r>
    <s v="user5951"/>
    <x v="0"/>
    <x v="1"/>
    <m/>
    <d v="2022-07-03T01:53:00"/>
    <x v="29"/>
    <x v="0"/>
    <n v="2499"/>
    <s v="upi"/>
    <x v="0"/>
    <s v="NA"/>
  </r>
  <r>
    <s v="user6046"/>
    <x v="0"/>
    <x v="0"/>
    <m/>
    <d v="2022-07-03T01:32:00"/>
    <x v="29"/>
    <x v="0"/>
    <n v="2499"/>
    <m/>
    <x v="0"/>
    <m/>
  </r>
  <r>
    <s v="user6047"/>
    <x v="0"/>
    <x v="1"/>
    <m/>
    <d v="2022-07-03T01:00:00"/>
    <x v="29"/>
    <x v="0"/>
    <n v="2499"/>
    <s v="card"/>
    <x v="0"/>
    <s v="NA"/>
  </r>
  <r>
    <s v="user6029"/>
    <x v="0"/>
    <x v="0"/>
    <m/>
    <d v="2022-07-03T00:55:00"/>
    <x v="29"/>
    <x v="2"/>
    <n v="2499"/>
    <m/>
    <x v="0"/>
    <m/>
  </r>
  <r>
    <s v="user6029"/>
    <x v="0"/>
    <x v="0"/>
    <m/>
    <d v="2022-07-03T00:55:00"/>
    <x v="29"/>
    <x v="2"/>
    <n v="2499"/>
    <m/>
    <x v="0"/>
    <m/>
  </r>
  <r>
    <s v="user6048"/>
    <x v="106"/>
    <x v="0"/>
    <m/>
    <d v="2022-07-03T00:54:00"/>
    <x v="29"/>
    <x v="0"/>
    <n v="499"/>
    <m/>
    <x v="0"/>
    <m/>
  </r>
  <r>
    <s v="user6049"/>
    <x v="0"/>
    <x v="0"/>
    <m/>
    <d v="2022-07-03T00:39:00"/>
    <x v="29"/>
    <x v="0"/>
    <n v="2499"/>
    <m/>
    <x v="0"/>
    <m/>
  </r>
  <r>
    <s v="user6050"/>
    <x v="0"/>
    <x v="0"/>
    <m/>
    <d v="2022-07-03T00:29:00"/>
    <x v="29"/>
    <x v="0"/>
    <n v="2499"/>
    <m/>
    <x v="0"/>
    <m/>
  </r>
  <r>
    <s v="user5411"/>
    <x v="0"/>
    <x v="0"/>
    <m/>
    <d v="2022-07-03T00:26:00"/>
    <x v="29"/>
    <x v="2"/>
    <n v="2499"/>
    <m/>
    <x v="0"/>
    <m/>
  </r>
  <r>
    <s v="user3616"/>
    <x v="0"/>
    <x v="0"/>
    <s v="Coupon9"/>
    <d v="2022-07-03T00:21:00"/>
    <x v="29"/>
    <x v="2"/>
    <n v="2000"/>
    <m/>
    <x v="0"/>
    <m/>
  </r>
  <r>
    <s v="user6052"/>
    <x v="0"/>
    <x v="0"/>
    <m/>
    <d v="2022-07-03T00:20:00"/>
    <x v="29"/>
    <x v="2"/>
    <n v="2499"/>
    <m/>
    <x v="0"/>
    <m/>
  </r>
  <r>
    <s v="user6054"/>
    <x v="0"/>
    <x v="0"/>
    <s v="Coupon3"/>
    <d v="2022-07-03T06:15:00"/>
    <x v="28"/>
    <x v="2"/>
    <n v="2399"/>
    <m/>
    <x v="0"/>
    <m/>
  </r>
  <r>
    <s v="user6055"/>
    <x v="3"/>
    <x v="0"/>
    <m/>
    <d v="2022-07-03T06:05:00"/>
    <x v="28"/>
    <x v="0"/>
    <n v="2022"/>
    <m/>
    <x v="0"/>
    <m/>
  </r>
  <r>
    <s v="user6056"/>
    <x v="0"/>
    <x v="0"/>
    <s v="Coupon48"/>
    <d v="2022-07-03T05:59:00"/>
    <x v="28"/>
    <x v="2"/>
    <n v="1874"/>
    <m/>
    <x v="0"/>
    <m/>
  </r>
  <r>
    <s v="user4292"/>
    <x v="0"/>
    <x v="0"/>
    <m/>
    <d v="2022-07-03T04:27:00"/>
    <x v="29"/>
    <x v="2"/>
    <n v="2499"/>
    <m/>
    <x v="0"/>
    <m/>
  </r>
  <r>
    <s v="user6042"/>
    <x v="0"/>
    <x v="0"/>
    <m/>
    <d v="2022-07-03T03:59:00"/>
    <x v="29"/>
    <x v="0"/>
    <n v="2499"/>
    <m/>
    <x v="0"/>
    <m/>
  </r>
  <r>
    <s v="user6042"/>
    <x v="0"/>
    <x v="0"/>
    <m/>
    <d v="2022-07-03T03:44:00"/>
    <x v="29"/>
    <x v="0"/>
    <n v="2499"/>
    <m/>
    <x v="0"/>
    <m/>
  </r>
  <r>
    <s v="user6046"/>
    <x v="0"/>
    <x v="1"/>
    <m/>
    <d v="2022-07-03T01:32:00"/>
    <x v="29"/>
    <x v="0"/>
    <n v="2499"/>
    <s v="card"/>
    <x v="0"/>
    <s v="NA"/>
  </r>
  <r>
    <s v="user6027"/>
    <x v="0"/>
    <x v="0"/>
    <s v="Coupon1"/>
    <d v="2022-07-03T01:21:00"/>
    <x v="29"/>
    <x v="2"/>
    <n v="2999"/>
    <m/>
    <x v="0"/>
    <m/>
  </r>
  <r>
    <s v="user6029"/>
    <x v="0"/>
    <x v="0"/>
    <m/>
    <d v="2022-07-03T00:55:00"/>
    <x v="29"/>
    <x v="2"/>
    <n v="2499"/>
    <m/>
    <x v="0"/>
    <m/>
  </r>
  <r>
    <s v="user641"/>
    <x v="0"/>
    <x v="0"/>
    <m/>
    <d v="2022-07-03T00:53:00"/>
    <x v="29"/>
    <x v="2"/>
    <n v="2499"/>
    <m/>
    <x v="0"/>
    <m/>
  </r>
  <r>
    <s v="user6049"/>
    <x v="0"/>
    <x v="0"/>
    <m/>
    <d v="2022-07-03T00:39:00"/>
    <x v="29"/>
    <x v="0"/>
    <n v="2499"/>
    <m/>
    <x v="0"/>
    <m/>
  </r>
  <r>
    <s v="user3616"/>
    <x v="0"/>
    <x v="0"/>
    <s v="Coupon9"/>
    <d v="2022-07-03T00:34:00"/>
    <x v="29"/>
    <x v="2"/>
    <n v="1250"/>
    <m/>
    <x v="0"/>
    <m/>
  </r>
  <r>
    <s v="user6060"/>
    <x v="0"/>
    <x v="0"/>
    <m/>
    <d v="2022-07-03T00:24:00"/>
    <x v="29"/>
    <x v="2"/>
    <n v="2499"/>
    <m/>
    <x v="0"/>
    <m/>
  </r>
  <r>
    <s v="user6061"/>
    <x v="0"/>
    <x v="0"/>
    <m/>
    <d v="2022-07-03T00:21:00"/>
    <x v="29"/>
    <x v="2"/>
    <n v="2499"/>
    <m/>
    <x v="0"/>
    <m/>
  </r>
  <r>
    <s v="user2671"/>
    <x v="0"/>
    <x v="0"/>
    <m/>
    <d v="2022-07-03T00:12:00"/>
    <x v="29"/>
    <x v="2"/>
    <n v="2499"/>
    <m/>
    <x v="0"/>
    <m/>
  </r>
  <r>
    <s v="user5825"/>
    <x v="0"/>
    <x v="0"/>
    <m/>
    <d v="2022-07-03T00:11:00"/>
    <x v="29"/>
    <x v="2"/>
    <n v="2499"/>
    <m/>
    <x v="0"/>
    <m/>
  </r>
  <r>
    <s v="user6062"/>
    <x v="0"/>
    <x v="0"/>
    <m/>
    <d v="2022-07-03T00:10:00"/>
    <x v="29"/>
    <x v="2"/>
    <n v="2499"/>
    <m/>
    <x v="0"/>
    <m/>
  </r>
  <r>
    <s v="user6063"/>
    <x v="0"/>
    <x v="0"/>
    <m/>
    <d v="2022-07-03T00:06:00"/>
    <x v="29"/>
    <x v="2"/>
    <n v="2499"/>
    <m/>
    <x v="0"/>
    <m/>
  </r>
  <r>
    <s v="user6064"/>
    <x v="0"/>
    <x v="1"/>
    <m/>
    <d v="2022-07-02T23:57:00"/>
    <x v="29"/>
    <x v="0"/>
    <n v="2499"/>
    <s v="upi"/>
    <x v="0"/>
    <s v="NA"/>
  </r>
  <r>
    <s v="user6065"/>
    <x v="0"/>
    <x v="0"/>
    <m/>
    <d v="2022-07-02T23:51:00"/>
    <x v="29"/>
    <x v="0"/>
    <n v="2499"/>
    <m/>
    <x v="0"/>
    <m/>
  </r>
  <r>
    <s v="user5863"/>
    <x v="3"/>
    <x v="0"/>
    <m/>
    <d v="2022-07-02T23:50:00"/>
    <x v="29"/>
    <x v="0"/>
    <n v="199"/>
    <m/>
    <x v="1"/>
    <m/>
  </r>
  <r>
    <s v="user5063"/>
    <x v="36"/>
    <x v="0"/>
    <m/>
    <d v="2022-07-02T23:48:00"/>
    <x v="29"/>
    <x v="0"/>
    <n v="999"/>
    <m/>
    <x v="0"/>
    <m/>
  </r>
  <r>
    <s v="user6066"/>
    <x v="7"/>
    <x v="0"/>
    <m/>
    <d v="2022-07-02T23:31:00"/>
    <x v="29"/>
    <x v="1"/>
    <n v="59"/>
    <m/>
    <x v="1"/>
    <m/>
  </r>
  <r>
    <s v="user6067"/>
    <x v="2"/>
    <x v="0"/>
    <m/>
    <d v="2022-07-02T23:26:00"/>
    <x v="29"/>
    <x v="0"/>
    <n v="1999"/>
    <m/>
    <x v="0"/>
    <m/>
  </r>
  <r>
    <s v="user6068"/>
    <x v="0"/>
    <x v="0"/>
    <m/>
    <d v="2022-07-02T23:24:00"/>
    <x v="29"/>
    <x v="2"/>
    <n v="399"/>
    <m/>
    <x v="1"/>
    <m/>
  </r>
  <r>
    <s v="user6071"/>
    <x v="8"/>
    <x v="1"/>
    <m/>
    <d v="2022-07-02T23:19:00"/>
    <x v="29"/>
    <x v="0"/>
    <n v="999"/>
    <s v="upi"/>
    <x v="0"/>
    <s v="NA"/>
  </r>
  <r>
    <s v="user6072"/>
    <x v="7"/>
    <x v="1"/>
    <m/>
    <d v="2022-07-02T23:18:00"/>
    <x v="29"/>
    <x v="1"/>
    <n v="1499"/>
    <s v="upi"/>
    <x v="0"/>
    <s v="NA"/>
  </r>
  <r>
    <s v="user6074"/>
    <x v="0"/>
    <x v="0"/>
    <m/>
    <d v="2022-07-02T23:12:00"/>
    <x v="29"/>
    <x v="0"/>
    <n v="2499"/>
    <m/>
    <x v="0"/>
    <m/>
  </r>
  <r>
    <s v="user6075"/>
    <x v="8"/>
    <x v="0"/>
    <m/>
    <d v="2022-07-02T22:56:00"/>
    <x v="29"/>
    <x v="0"/>
    <n v="999"/>
    <m/>
    <x v="0"/>
    <m/>
  </r>
  <r>
    <s v="user6077"/>
    <x v="0"/>
    <x v="0"/>
    <m/>
    <d v="2022-07-02T22:48:00"/>
    <x v="29"/>
    <x v="0"/>
    <n v="2499"/>
    <m/>
    <x v="0"/>
    <m/>
  </r>
  <r>
    <s v="user6077"/>
    <x v="0"/>
    <x v="0"/>
    <m/>
    <d v="2022-07-02T22:48:00"/>
    <x v="29"/>
    <x v="0"/>
    <n v="2499"/>
    <m/>
    <x v="0"/>
    <m/>
  </r>
  <r>
    <s v="user6077"/>
    <x v="0"/>
    <x v="0"/>
    <m/>
    <d v="2022-07-02T22:48:00"/>
    <x v="29"/>
    <x v="0"/>
    <n v="2499"/>
    <m/>
    <x v="0"/>
    <m/>
  </r>
  <r>
    <s v="user6078"/>
    <x v="0"/>
    <x v="0"/>
    <m/>
    <d v="2022-07-02T22:45:00"/>
    <x v="29"/>
    <x v="0"/>
    <n v="2499"/>
    <m/>
    <x v="0"/>
    <m/>
  </r>
  <r>
    <s v="user6074"/>
    <x v="0"/>
    <x v="0"/>
    <m/>
    <d v="2022-07-02T22:43:00"/>
    <x v="29"/>
    <x v="0"/>
    <n v="2499"/>
    <m/>
    <x v="0"/>
    <m/>
  </r>
  <r>
    <s v="user6079"/>
    <x v="0"/>
    <x v="0"/>
    <m/>
    <d v="2022-07-02T22:41:00"/>
    <x v="29"/>
    <x v="0"/>
    <n v="2499"/>
    <m/>
    <x v="0"/>
    <m/>
  </r>
  <r>
    <s v="user6074"/>
    <x v="0"/>
    <x v="0"/>
    <m/>
    <d v="2022-07-02T22:37:00"/>
    <x v="29"/>
    <x v="0"/>
    <n v="2499"/>
    <m/>
    <x v="0"/>
    <m/>
  </r>
  <r>
    <s v="user6080"/>
    <x v="7"/>
    <x v="0"/>
    <m/>
    <d v="2022-07-02T22:33:00"/>
    <x v="29"/>
    <x v="1"/>
    <n v="1499"/>
    <m/>
    <x v="0"/>
    <m/>
  </r>
  <r>
    <s v="user6082"/>
    <x v="27"/>
    <x v="0"/>
    <m/>
    <d v="2022-07-03T00:10:00"/>
    <x v="29"/>
    <x v="0"/>
    <n v="2999"/>
    <m/>
    <x v="0"/>
    <m/>
  </r>
  <r>
    <s v="user662"/>
    <x v="0"/>
    <x v="1"/>
    <m/>
    <d v="2022-07-03T00:09:00"/>
    <x v="29"/>
    <x v="0"/>
    <n v="2499"/>
    <s v="upi"/>
    <x v="0"/>
    <s v="NA"/>
  </r>
  <r>
    <s v="user6083"/>
    <x v="6"/>
    <x v="1"/>
    <m/>
    <d v="2022-07-03T00:08:00"/>
    <x v="29"/>
    <x v="0"/>
    <n v="499"/>
    <s v="upi"/>
    <x v="0"/>
    <s v="NA"/>
  </r>
  <r>
    <s v="user6084"/>
    <x v="0"/>
    <x v="0"/>
    <m/>
    <d v="2022-07-03T00:03:00"/>
    <x v="29"/>
    <x v="2"/>
    <n v="2499"/>
    <m/>
    <x v="0"/>
    <m/>
  </r>
  <r>
    <s v="user6087"/>
    <x v="0"/>
    <x v="0"/>
    <m/>
    <d v="2022-07-02T23:54:00"/>
    <x v="29"/>
    <x v="2"/>
    <n v="2499"/>
    <m/>
    <x v="0"/>
    <m/>
  </r>
  <r>
    <s v="user5259"/>
    <x v="0"/>
    <x v="0"/>
    <m/>
    <d v="2022-07-02T23:50:00"/>
    <x v="29"/>
    <x v="2"/>
    <n v="2499"/>
    <m/>
    <x v="0"/>
    <m/>
  </r>
  <r>
    <s v="user5063"/>
    <x v="37"/>
    <x v="0"/>
    <m/>
    <d v="2022-07-02T23:50:00"/>
    <x v="29"/>
    <x v="0"/>
    <n v="499"/>
    <m/>
    <x v="0"/>
    <m/>
  </r>
  <r>
    <s v="user5863"/>
    <x v="3"/>
    <x v="0"/>
    <m/>
    <d v="2022-07-02T23:50:00"/>
    <x v="29"/>
    <x v="0"/>
    <n v="199"/>
    <m/>
    <x v="1"/>
    <m/>
  </r>
  <r>
    <s v="user5063"/>
    <x v="37"/>
    <x v="0"/>
    <m/>
    <d v="2022-07-02T23:49:00"/>
    <x v="29"/>
    <x v="0"/>
    <n v="499"/>
    <m/>
    <x v="0"/>
    <m/>
  </r>
  <r>
    <s v="user6088"/>
    <x v="0"/>
    <x v="1"/>
    <s v="Coupon1"/>
    <d v="2022-07-02T23:49:00"/>
    <x v="29"/>
    <x v="0"/>
    <n v="1874"/>
    <s v="upi"/>
    <x v="0"/>
    <s v="NA"/>
  </r>
  <r>
    <s v="user6089"/>
    <x v="0"/>
    <x v="0"/>
    <m/>
    <d v="2022-07-02T23:42:00"/>
    <x v="29"/>
    <x v="2"/>
    <n v="2499"/>
    <m/>
    <x v="0"/>
    <m/>
  </r>
  <r>
    <s v="user6066"/>
    <x v="7"/>
    <x v="0"/>
    <m/>
    <d v="2022-07-02T23:28:00"/>
    <x v="29"/>
    <x v="1"/>
    <n v="59"/>
    <m/>
    <x v="1"/>
    <m/>
  </r>
  <r>
    <s v="user6091"/>
    <x v="2"/>
    <x v="0"/>
    <m/>
    <d v="2022-07-02T23:18:00"/>
    <x v="29"/>
    <x v="0"/>
    <n v="1999"/>
    <m/>
    <x v="0"/>
    <m/>
  </r>
  <r>
    <s v="user6093"/>
    <x v="7"/>
    <x v="0"/>
    <m/>
    <d v="2022-07-02T23:02:00"/>
    <x v="29"/>
    <x v="1"/>
    <n v="59"/>
    <m/>
    <x v="1"/>
    <m/>
  </r>
  <r>
    <s v="user6095"/>
    <x v="106"/>
    <x v="0"/>
    <m/>
    <d v="2022-07-02T22:54:00"/>
    <x v="29"/>
    <x v="0"/>
    <n v="499"/>
    <m/>
    <x v="0"/>
    <m/>
  </r>
  <r>
    <s v="user6077"/>
    <x v="0"/>
    <x v="0"/>
    <m/>
    <d v="2022-07-02T22:48:00"/>
    <x v="29"/>
    <x v="0"/>
    <n v="2499"/>
    <m/>
    <x v="0"/>
    <m/>
  </r>
  <r>
    <s v="user6077"/>
    <x v="0"/>
    <x v="0"/>
    <m/>
    <d v="2022-07-02T22:48:00"/>
    <x v="29"/>
    <x v="0"/>
    <n v="2499"/>
    <m/>
    <x v="0"/>
    <m/>
  </r>
  <r>
    <s v="user6079"/>
    <x v="0"/>
    <x v="1"/>
    <s v="Coupon49"/>
    <d v="2022-07-02T22:38:00"/>
    <x v="29"/>
    <x v="2"/>
    <n v="2399"/>
    <s v="upi"/>
    <x v="0"/>
    <s v="NA"/>
  </r>
  <r>
    <s v="user6097"/>
    <x v="0"/>
    <x v="0"/>
    <m/>
    <d v="2022-07-02T22:34:00"/>
    <x v="29"/>
    <x v="0"/>
    <n v="2499"/>
    <m/>
    <x v="0"/>
    <m/>
  </r>
  <r>
    <s v="user6098"/>
    <x v="0"/>
    <x v="1"/>
    <m/>
    <d v="2022-07-02T22:33:00"/>
    <x v="29"/>
    <x v="2"/>
    <n v="2499"/>
    <s v="upi"/>
    <x v="0"/>
    <s v="NA"/>
  </r>
  <r>
    <s v="user6099"/>
    <x v="28"/>
    <x v="0"/>
    <m/>
    <d v="2022-07-02T22:11:00"/>
    <x v="29"/>
    <x v="1"/>
    <n v="1499"/>
    <m/>
    <x v="0"/>
    <m/>
  </r>
  <r>
    <s v="user6101"/>
    <x v="0"/>
    <x v="0"/>
    <m/>
    <d v="2022-07-02T22:02:00"/>
    <x v="29"/>
    <x v="0"/>
    <n v="2499"/>
    <m/>
    <x v="0"/>
    <m/>
  </r>
  <r>
    <s v="user6102"/>
    <x v="0"/>
    <x v="1"/>
    <m/>
    <d v="2022-07-02T21:54:00"/>
    <x v="29"/>
    <x v="0"/>
    <n v="2499"/>
    <s v="wallet"/>
    <x v="0"/>
    <s v="NA"/>
  </r>
  <r>
    <s v="user6103"/>
    <x v="0"/>
    <x v="0"/>
    <m/>
    <d v="2022-07-02T21:44:00"/>
    <x v="29"/>
    <x v="0"/>
    <n v="2499"/>
    <m/>
    <x v="0"/>
    <m/>
  </r>
  <r>
    <s v="user5965"/>
    <x v="0"/>
    <x v="0"/>
    <s v="Coupon3"/>
    <d v="2022-07-02T21:40:00"/>
    <x v="29"/>
    <x v="0"/>
    <n v="29992"/>
    <m/>
    <x v="0"/>
    <m/>
  </r>
  <r>
    <s v="user6105"/>
    <x v="94"/>
    <x v="0"/>
    <s v="Coupon26"/>
    <d v="2022-07-02T21:29:00"/>
    <x v="29"/>
    <x v="0"/>
    <n v="1499"/>
    <m/>
    <x v="0"/>
    <m/>
  </r>
  <r>
    <s v="user5965"/>
    <x v="0"/>
    <x v="0"/>
    <s v="Coupon3"/>
    <d v="2022-07-02T21:24:00"/>
    <x v="29"/>
    <x v="0"/>
    <n v="29992"/>
    <m/>
    <x v="0"/>
    <m/>
  </r>
  <r>
    <s v="user5965"/>
    <x v="0"/>
    <x v="0"/>
    <s v="Coupon3"/>
    <d v="2022-07-02T21:24:00"/>
    <x v="29"/>
    <x v="0"/>
    <n v="29992"/>
    <m/>
    <x v="0"/>
    <m/>
  </r>
  <r>
    <s v="user6107"/>
    <x v="7"/>
    <x v="0"/>
    <m/>
    <d v="2022-07-02T21:16:00"/>
    <x v="29"/>
    <x v="0"/>
    <n v="59"/>
    <m/>
    <x v="1"/>
    <m/>
  </r>
  <r>
    <s v="user6108"/>
    <x v="0"/>
    <x v="0"/>
    <m/>
    <d v="2022-07-02T21:14:00"/>
    <x v="29"/>
    <x v="0"/>
    <n v="2499"/>
    <m/>
    <x v="0"/>
    <m/>
  </r>
  <r>
    <s v="user6110"/>
    <x v="0"/>
    <x v="0"/>
    <m/>
    <d v="2022-07-03T00:43:00"/>
    <x v="29"/>
    <x v="2"/>
    <n v="399"/>
    <m/>
    <x v="1"/>
    <m/>
  </r>
  <r>
    <s v="user6111"/>
    <x v="0"/>
    <x v="0"/>
    <m/>
    <d v="2022-07-03T00:41:00"/>
    <x v="29"/>
    <x v="2"/>
    <n v="2499"/>
    <m/>
    <x v="0"/>
    <m/>
  </r>
  <r>
    <s v="user6049"/>
    <x v="0"/>
    <x v="0"/>
    <m/>
    <d v="2022-07-03T00:40:00"/>
    <x v="29"/>
    <x v="0"/>
    <n v="2499"/>
    <m/>
    <x v="0"/>
    <m/>
  </r>
  <r>
    <s v="user6049"/>
    <x v="0"/>
    <x v="0"/>
    <m/>
    <d v="2022-07-03T00:39:00"/>
    <x v="29"/>
    <x v="0"/>
    <n v="2499"/>
    <m/>
    <x v="0"/>
    <m/>
  </r>
  <r>
    <s v="user6049"/>
    <x v="0"/>
    <x v="0"/>
    <m/>
    <d v="2022-07-03T00:39:00"/>
    <x v="29"/>
    <x v="0"/>
    <n v="2499"/>
    <m/>
    <x v="0"/>
    <m/>
  </r>
  <r>
    <s v="user6049"/>
    <x v="0"/>
    <x v="0"/>
    <m/>
    <d v="2022-07-03T00:39:00"/>
    <x v="29"/>
    <x v="0"/>
    <n v="2499"/>
    <m/>
    <x v="0"/>
    <m/>
  </r>
  <r>
    <s v="user6112"/>
    <x v="7"/>
    <x v="0"/>
    <m/>
    <d v="2022-07-03T00:33:00"/>
    <x v="29"/>
    <x v="1"/>
    <n v="1499"/>
    <m/>
    <x v="0"/>
    <m/>
  </r>
  <r>
    <s v="user3616"/>
    <x v="0"/>
    <x v="0"/>
    <s v="Coupon9"/>
    <d v="2022-07-03T00:32:00"/>
    <x v="29"/>
    <x v="0"/>
    <n v="1250"/>
    <m/>
    <x v="0"/>
    <m/>
  </r>
  <r>
    <s v="user3616"/>
    <x v="0"/>
    <x v="0"/>
    <s v="Coupon9"/>
    <d v="2022-07-03T00:31:00"/>
    <x v="29"/>
    <x v="0"/>
    <n v="1250"/>
    <m/>
    <x v="0"/>
    <m/>
  </r>
  <r>
    <s v="user3616"/>
    <x v="0"/>
    <x v="0"/>
    <s v="Coupon9"/>
    <d v="2022-07-03T00:26:00"/>
    <x v="29"/>
    <x v="0"/>
    <n v="1250"/>
    <m/>
    <x v="0"/>
    <m/>
  </r>
  <r>
    <s v="user3616"/>
    <x v="0"/>
    <x v="0"/>
    <s v="Coupon9"/>
    <d v="2022-07-03T00:25:00"/>
    <x v="29"/>
    <x v="0"/>
    <n v="1250"/>
    <m/>
    <x v="0"/>
    <m/>
  </r>
  <r>
    <s v="user6113"/>
    <x v="0"/>
    <x v="0"/>
    <m/>
    <d v="2022-07-03T00:24:00"/>
    <x v="29"/>
    <x v="2"/>
    <n v="2499"/>
    <m/>
    <x v="0"/>
    <m/>
  </r>
  <r>
    <s v="user6115"/>
    <x v="0"/>
    <x v="1"/>
    <m/>
    <d v="2022-07-02T23:49:00"/>
    <x v="29"/>
    <x v="3"/>
    <n v="2499"/>
    <s v="upi"/>
    <x v="0"/>
    <s v="NA"/>
  </r>
  <r>
    <s v="user5259"/>
    <x v="0"/>
    <x v="0"/>
    <m/>
    <d v="2022-07-02T23:49:00"/>
    <x v="29"/>
    <x v="2"/>
    <n v="2499"/>
    <m/>
    <x v="0"/>
    <m/>
  </r>
  <r>
    <s v="user5063"/>
    <x v="37"/>
    <x v="0"/>
    <m/>
    <d v="2022-07-02T23:47:00"/>
    <x v="29"/>
    <x v="0"/>
    <n v="499"/>
    <m/>
    <x v="0"/>
    <m/>
  </r>
  <r>
    <s v="user6116"/>
    <x v="0"/>
    <x v="0"/>
    <m/>
    <d v="2022-07-02T23:43:00"/>
    <x v="29"/>
    <x v="2"/>
    <n v="2499"/>
    <m/>
    <x v="0"/>
    <m/>
  </r>
  <r>
    <s v="user5825"/>
    <x v="0"/>
    <x v="0"/>
    <m/>
    <d v="2022-07-02T23:42:00"/>
    <x v="29"/>
    <x v="2"/>
    <n v="2499"/>
    <m/>
    <x v="0"/>
    <m/>
  </r>
  <r>
    <s v="user6074"/>
    <x v="0"/>
    <x v="1"/>
    <m/>
    <d v="2022-07-02T23:12:00"/>
    <x v="29"/>
    <x v="0"/>
    <n v="2499"/>
    <s v="card"/>
    <x v="0"/>
    <s v="NA"/>
  </r>
  <r>
    <s v="user6081"/>
    <x v="3"/>
    <x v="0"/>
    <m/>
    <d v="2022-07-02T22:59:00"/>
    <x v="29"/>
    <x v="0"/>
    <n v="2022"/>
    <m/>
    <x v="0"/>
    <m/>
  </r>
  <r>
    <s v="user6077"/>
    <x v="0"/>
    <x v="0"/>
    <m/>
    <d v="2022-07-02T22:48:00"/>
    <x v="29"/>
    <x v="0"/>
    <n v="2499"/>
    <m/>
    <x v="0"/>
    <m/>
  </r>
  <r>
    <s v="user6120"/>
    <x v="2"/>
    <x v="0"/>
    <m/>
    <d v="2022-07-02T22:26:00"/>
    <x v="29"/>
    <x v="0"/>
    <n v="1999"/>
    <m/>
    <x v="0"/>
    <m/>
  </r>
  <r>
    <s v="user6102"/>
    <x v="0"/>
    <x v="0"/>
    <m/>
    <d v="2022-07-02T21:53:00"/>
    <x v="29"/>
    <x v="0"/>
    <n v="2499"/>
    <m/>
    <x v="0"/>
    <m/>
  </r>
  <r>
    <s v="user6122"/>
    <x v="0"/>
    <x v="0"/>
    <m/>
    <d v="2022-07-02T21:50:00"/>
    <x v="29"/>
    <x v="0"/>
    <n v="2499"/>
    <m/>
    <x v="0"/>
    <m/>
  </r>
  <r>
    <s v="user6124"/>
    <x v="0"/>
    <x v="0"/>
    <s v="Coupon13"/>
    <d v="2022-07-02T21:47:00"/>
    <x v="29"/>
    <x v="2"/>
    <n v="1250"/>
    <m/>
    <x v="0"/>
    <m/>
  </r>
  <r>
    <s v="user6102"/>
    <x v="0"/>
    <x v="0"/>
    <m/>
    <d v="2022-07-02T21:47:00"/>
    <x v="29"/>
    <x v="0"/>
    <n v="2499"/>
    <m/>
    <x v="0"/>
    <m/>
  </r>
  <r>
    <s v="user6125"/>
    <x v="0"/>
    <x v="0"/>
    <m/>
    <d v="2022-07-02T21:32:00"/>
    <x v="29"/>
    <x v="0"/>
    <n v="2499"/>
    <m/>
    <x v="0"/>
    <m/>
  </r>
  <r>
    <s v="user6127"/>
    <x v="1"/>
    <x v="0"/>
    <m/>
    <d v="2022-07-02T21:15:00"/>
    <x v="29"/>
    <x v="0"/>
    <n v="999"/>
    <m/>
    <x v="0"/>
    <m/>
  </r>
  <r>
    <s v="user6108"/>
    <x v="0"/>
    <x v="0"/>
    <m/>
    <d v="2022-07-02T21:13:00"/>
    <x v="29"/>
    <x v="0"/>
    <n v="2499"/>
    <m/>
    <x v="0"/>
    <m/>
  </r>
  <r>
    <s v="user6128"/>
    <x v="2"/>
    <x v="0"/>
    <m/>
    <d v="2022-07-02T21:11:00"/>
    <x v="29"/>
    <x v="0"/>
    <n v="1999"/>
    <m/>
    <x v="0"/>
    <m/>
  </r>
  <r>
    <s v="user6129"/>
    <x v="0"/>
    <x v="0"/>
    <m/>
    <d v="2022-07-02T21:02:00"/>
    <x v="29"/>
    <x v="0"/>
    <n v="2499"/>
    <m/>
    <x v="0"/>
    <m/>
  </r>
  <r>
    <s v="user6130"/>
    <x v="0"/>
    <x v="1"/>
    <s v="Coupon1"/>
    <d v="2022-07-02T22:28:00"/>
    <x v="29"/>
    <x v="2"/>
    <n v="1874"/>
    <s v="netbanking"/>
    <x v="0"/>
    <s v="ICIC"/>
  </r>
  <r>
    <s v="user6131"/>
    <x v="3"/>
    <x v="0"/>
    <m/>
    <d v="2022-07-02T22:17:00"/>
    <x v="29"/>
    <x v="0"/>
    <n v="2022"/>
    <m/>
    <x v="0"/>
    <m/>
  </r>
  <r>
    <s v="user6124"/>
    <x v="0"/>
    <x v="1"/>
    <s v="Coupon13"/>
    <d v="2022-07-02T21:50:00"/>
    <x v="29"/>
    <x v="0"/>
    <n v="1250"/>
    <s v="upi"/>
    <x v="0"/>
    <s v="NA"/>
  </r>
  <r>
    <s v="user6133"/>
    <x v="0"/>
    <x v="0"/>
    <m/>
    <d v="2022-07-02T21:35:00"/>
    <x v="29"/>
    <x v="2"/>
    <n v="399"/>
    <m/>
    <x v="1"/>
    <m/>
  </r>
  <r>
    <s v="user6074"/>
    <x v="0"/>
    <x v="0"/>
    <m/>
    <d v="2022-07-02T21:30:00"/>
    <x v="29"/>
    <x v="0"/>
    <n v="2499"/>
    <m/>
    <x v="0"/>
    <m/>
  </r>
  <r>
    <s v="user5965"/>
    <x v="0"/>
    <x v="0"/>
    <s v="Coupon3"/>
    <d v="2022-07-02T21:23:00"/>
    <x v="29"/>
    <x v="0"/>
    <n v="29992"/>
    <m/>
    <x v="0"/>
    <m/>
  </r>
  <r>
    <s v="user6128"/>
    <x v="2"/>
    <x v="1"/>
    <m/>
    <d v="2022-07-02T21:22:00"/>
    <x v="29"/>
    <x v="0"/>
    <n v="1999"/>
    <s v="upi"/>
    <x v="0"/>
    <s v="NA"/>
  </r>
  <r>
    <s v="user6134"/>
    <x v="0"/>
    <x v="0"/>
    <m/>
    <d v="2022-07-02T20:54:00"/>
    <x v="29"/>
    <x v="0"/>
    <n v="2499"/>
    <m/>
    <x v="0"/>
    <m/>
  </r>
  <r>
    <s v="user6136"/>
    <x v="0"/>
    <x v="0"/>
    <m/>
    <d v="2022-07-02T20:43:00"/>
    <x v="29"/>
    <x v="2"/>
    <n v="2499"/>
    <m/>
    <x v="0"/>
    <m/>
  </r>
  <r>
    <s v="user6137"/>
    <x v="2"/>
    <x v="0"/>
    <m/>
    <d v="2022-07-02T20:42:00"/>
    <x v="29"/>
    <x v="0"/>
    <n v="1999"/>
    <m/>
    <x v="0"/>
    <m/>
  </r>
  <r>
    <s v="user6139"/>
    <x v="0"/>
    <x v="1"/>
    <m/>
    <d v="2022-07-02T20:37:00"/>
    <x v="29"/>
    <x v="0"/>
    <n v="2499"/>
    <s v="upi"/>
    <x v="0"/>
    <s v="NA"/>
  </r>
  <r>
    <s v="user5194"/>
    <x v="0"/>
    <x v="0"/>
    <m/>
    <d v="2022-07-02T20:28:00"/>
    <x v="29"/>
    <x v="3"/>
    <n v="2499"/>
    <m/>
    <x v="0"/>
    <m/>
  </r>
  <r>
    <s v="user6142"/>
    <x v="0"/>
    <x v="0"/>
    <m/>
    <d v="2022-07-02T20:26:00"/>
    <x v="29"/>
    <x v="2"/>
    <n v="2499"/>
    <m/>
    <x v="0"/>
    <m/>
  </r>
  <r>
    <s v="user6143"/>
    <x v="0"/>
    <x v="1"/>
    <m/>
    <d v="2022-07-02T20:23:00"/>
    <x v="29"/>
    <x v="0"/>
    <n v="2499"/>
    <s v="upi"/>
    <x v="0"/>
    <s v="NA"/>
  </r>
  <r>
    <s v="user6145"/>
    <x v="2"/>
    <x v="0"/>
    <m/>
    <d v="2022-07-02T19:53:00"/>
    <x v="29"/>
    <x v="0"/>
    <n v="1999"/>
    <m/>
    <x v="0"/>
    <m/>
  </r>
  <r>
    <s v="user6143"/>
    <x v="7"/>
    <x v="0"/>
    <m/>
    <d v="2022-07-02T19:50:00"/>
    <x v="29"/>
    <x v="1"/>
    <n v="59"/>
    <m/>
    <x v="1"/>
    <m/>
  </r>
  <r>
    <s v="user6147"/>
    <x v="0"/>
    <x v="0"/>
    <m/>
    <d v="2022-07-02T19:29:00"/>
    <x v="29"/>
    <x v="2"/>
    <n v="2499"/>
    <m/>
    <x v="0"/>
    <m/>
  </r>
  <r>
    <s v="user6148"/>
    <x v="57"/>
    <x v="0"/>
    <m/>
    <d v="2022-07-02T19:27:00"/>
    <x v="29"/>
    <x v="0"/>
    <n v="990"/>
    <m/>
    <x v="0"/>
    <m/>
  </r>
  <r>
    <s v="user5770"/>
    <x v="0"/>
    <x v="0"/>
    <m/>
    <d v="2022-07-02T19:15:00"/>
    <x v="29"/>
    <x v="0"/>
    <n v="2499"/>
    <m/>
    <x v="0"/>
    <m/>
  </r>
  <r>
    <s v="user6152"/>
    <x v="57"/>
    <x v="0"/>
    <m/>
    <d v="2022-07-02T18:46:00"/>
    <x v="29"/>
    <x v="0"/>
    <n v="990"/>
    <m/>
    <x v="0"/>
    <m/>
  </r>
  <r>
    <s v="user6153"/>
    <x v="1"/>
    <x v="0"/>
    <m/>
    <d v="2022-07-02T18:21:00"/>
    <x v="29"/>
    <x v="0"/>
    <n v="999"/>
    <m/>
    <x v="0"/>
    <m/>
  </r>
  <r>
    <s v="user6154"/>
    <x v="7"/>
    <x v="0"/>
    <m/>
    <d v="2022-07-02T20:28:00"/>
    <x v="29"/>
    <x v="1"/>
    <n v="59"/>
    <m/>
    <x v="1"/>
    <m/>
  </r>
  <r>
    <s v="user3354"/>
    <x v="0"/>
    <x v="0"/>
    <m/>
    <d v="2022-07-02T20:13:00"/>
    <x v="29"/>
    <x v="0"/>
    <n v="2499"/>
    <m/>
    <x v="0"/>
    <m/>
  </r>
  <r>
    <s v="user4119"/>
    <x v="0"/>
    <x v="1"/>
    <s v="Coupon1"/>
    <d v="2022-07-02T20:03:00"/>
    <x v="29"/>
    <x v="0"/>
    <n v="1874"/>
    <s v="upi"/>
    <x v="0"/>
    <s v="NA"/>
  </r>
  <r>
    <s v="user6156"/>
    <x v="3"/>
    <x v="0"/>
    <m/>
    <d v="2022-07-02T19:58:00"/>
    <x v="29"/>
    <x v="0"/>
    <n v="2022"/>
    <m/>
    <x v="0"/>
    <m/>
  </r>
  <r>
    <s v="user6137"/>
    <x v="2"/>
    <x v="0"/>
    <m/>
    <d v="2022-07-02T19:57:00"/>
    <x v="29"/>
    <x v="0"/>
    <n v="1999"/>
    <m/>
    <x v="0"/>
    <m/>
  </r>
  <r>
    <s v="user6157"/>
    <x v="0"/>
    <x v="1"/>
    <m/>
    <d v="2022-07-02T19:56:00"/>
    <x v="29"/>
    <x v="0"/>
    <n v="2499"/>
    <s v="upi"/>
    <x v="0"/>
    <s v="NA"/>
  </r>
  <r>
    <s v="user6147"/>
    <x v="0"/>
    <x v="0"/>
    <m/>
    <d v="2022-07-02T19:28:00"/>
    <x v="29"/>
    <x v="2"/>
    <n v="2499"/>
    <m/>
    <x v="0"/>
    <m/>
  </r>
  <r>
    <s v="user6160"/>
    <x v="0"/>
    <x v="1"/>
    <m/>
    <d v="2022-07-02T19:20:00"/>
    <x v="29"/>
    <x v="0"/>
    <n v="2499"/>
    <s v="wallet"/>
    <x v="0"/>
    <s v="NA"/>
  </r>
  <r>
    <s v="user6162"/>
    <x v="57"/>
    <x v="0"/>
    <m/>
    <d v="2022-07-02T19:14:00"/>
    <x v="29"/>
    <x v="0"/>
    <n v="990"/>
    <m/>
    <x v="0"/>
    <m/>
  </r>
  <r>
    <s v="user4119"/>
    <x v="0"/>
    <x v="0"/>
    <s v="Coupon1"/>
    <d v="2022-07-02T19:06:00"/>
    <x v="29"/>
    <x v="0"/>
    <n v="1874"/>
    <m/>
    <x v="0"/>
    <m/>
  </r>
  <r>
    <s v="user4119"/>
    <x v="0"/>
    <x v="0"/>
    <s v="Coupon1"/>
    <d v="2022-07-02T19:05:00"/>
    <x v="29"/>
    <x v="0"/>
    <n v="1874"/>
    <m/>
    <x v="0"/>
    <m/>
  </r>
  <r>
    <s v="user1350"/>
    <x v="7"/>
    <x v="0"/>
    <m/>
    <d v="2022-07-02T18:55:00"/>
    <x v="29"/>
    <x v="0"/>
    <n v="1499"/>
    <m/>
    <x v="0"/>
    <m/>
  </r>
  <r>
    <s v="user6165"/>
    <x v="8"/>
    <x v="0"/>
    <m/>
    <d v="2022-07-02T18:22:00"/>
    <x v="29"/>
    <x v="0"/>
    <n v="999"/>
    <m/>
    <x v="0"/>
    <m/>
  </r>
  <r>
    <s v="user6166"/>
    <x v="3"/>
    <x v="1"/>
    <m/>
    <d v="2022-07-02T17:58:00"/>
    <x v="29"/>
    <x v="0"/>
    <n v="2022"/>
    <s v="upi"/>
    <x v="0"/>
    <s v="NA"/>
  </r>
  <r>
    <s v="user6167"/>
    <x v="7"/>
    <x v="0"/>
    <m/>
    <d v="2022-07-02T17:58:00"/>
    <x v="29"/>
    <x v="1"/>
    <n v="59"/>
    <m/>
    <x v="1"/>
    <m/>
  </r>
  <r>
    <s v="user6170"/>
    <x v="0"/>
    <x v="0"/>
    <s v="Coupon9"/>
    <d v="2022-07-02T17:17:00"/>
    <x v="29"/>
    <x v="2"/>
    <n v="2000"/>
    <m/>
    <x v="0"/>
    <m/>
  </r>
  <r>
    <s v="user6170"/>
    <x v="0"/>
    <x v="0"/>
    <s v="Coupon9"/>
    <d v="2022-07-02T17:15:00"/>
    <x v="29"/>
    <x v="2"/>
    <n v="2000"/>
    <m/>
    <x v="0"/>
    <m/>
  </r>
  <r>
    <s v="user6170"/>
    <x v="0"/>
    <x v="0"/>
    <s v="Coupon9"/>
    <d v="2022-07-02T17:13:00"/>
    <x v="29"/>
    <x v="2"/>
    <n v="2000"/>
    <m/>
    <x v="0"/>
    <m/>
  </r>
  <r>
    <s v="user6170"/>
    <x v="0"/>
    <x v="0"/>
    <s v="Coupon9"/>
    <d v="2022-07-02T17:10:00"/>
    <x v="29"/>
    <x v="2"/>
    <n v="2000"/>
    <m/>
    <x v="0"/>
    <m/>
  </r>
  <r>
    <s v="user6171"/>
    <x v="2"/>
    <x v="0"/>
    <m/>
    <d v="2022-07-02T20:59:00"/>
    <x v="29"/>
    <x v="0"/>
    <n v="1999"/>
    <m/>
    <x v="0"/>
    <m/>
  </r>
  <r>
    <s v="user6172"/>
    <x v="0"/>
    <x v="1"/>
    <m/>
    <d v="2022-07-02T20:58:00"/>
    <x v="29"/>
    <x v="0"/>
    <n v="2499"/>
    <s v="upi"/>
    <x v="0"/>
    <s v="NA"/>
  </r>
  <r>
    <s v="user6173"/>
    <x v="0"/>
    <x v="0"/>
    <m/>
    <d v="2022-07-02T20:56:00"/>
    <x v="29"/>
    <x v="2"/>
    <n v="2499"/>
    <m/>
    <x v="0"/>
    <m/>
  </r>
  <r>
    <s v="user6137"/>
    <x v="2"/>
    <x v="0"/>
    <m/>
    <d v="2022-07-02T20:40:00"/>
    <x v="29"/>
    <x v="0"/>
    <n v="1999"/>
    <m/>
    <x v="0"/>
    <m/>
  </r>
  <r>
    <s v="user6174"/>
    <x v="3"/>
    <x v="0"/>
    <m/>
    <d v="2022-07-02T20:06:00"/>
    <x v="29"/>
    <x v="0"/>
    <n v="2022"/>
    <m/>
    <x v="0"/>
    <m/>
  </r>
  <r>
    <s v="user6176"/>
    <x v="0"/>
    <x v="0"/>
    <m/>
    <d v="2022-07-02T19:49:00"/>
    <x v="29"/>
    <x v="2"/>
    <n v="2499"/>
    <m/>
    <x v="0"/>
    <m/>
  </r>
  <r>
    <s v="user6177"/>
    <x v="2"/>
    <x v="0"/>
    <m/>
    <d v="2022-07-02T19:33:00"/>
    <x v="29"/>
    <x v="0"/>
    <n v="1999"/>
    <m/>
    <x v="0"/>
    <m/>
  </r>
  <r>
    <s v="user6178"/>
    <x v="0"/>
    <x v="1"/>
    <s v="Coupon1"/>
    <d v="2022-07-02T19:23:00"/>
    <x v="29"/>
    <x v="0"/>
    <n v="1874"/>
    <s v="netbanking"/>
    <x v="0"/>
    <s v="CIUB"/>
  </r>
  <r>
    <s v="user6162"/>
    <x v="57"/>
    <x v="0"/>
    <m/>
    <d v="2022-07-02T19:16:00"/>
    <x v="29"/>
    <x v="0"/>
    <n v="990"/>
    <m/>
    <x v="0"/>
    <m/>
  </r>
  <r>
    <s v="user6162"/>
    <x v="57"/>
    <x v="0"/>
    <m/>
    <d v="2022-07-02T19:15:00"/>
    <x v="29"/>
    <x v="0"/>
    <n v="990"/>
    <m/>
    <x v="0"/>
    <m/>
  </r>
  <r>
    <s v="user6162"/>
    <x v="57"/>
    <x v="0"/>
    <m/>
    <d v="2022-07-02T19:13:00"/>
    <x v="29"/>
    <x v="0"/>
    <n v="990"/>
    <m/>
    <x v="0"/>
    <m/>
  </r>
  <r>
    <s v="user4119"/>
    <x v="0"/>
    <x v="0"/>
    <s v="Coupon1"/>
    <d v="2022-07-02T19:05:00"/>
    <x v="29"/>
    <x v="0"/>
    <n v="1874"/>
    <m/>
    <x v="0"/>
    <m/>
  </r>
  <r>
    <s v="user4119"/>
    <x v="0"/>
    <x v="0"/>
    <s v="Coupon1"/>
    <d v="2022-07-02T18:54:00"/>
    <x v="29"/>
    <x v="0"/>
    <n v="1874"/>
    <m/>
    <x v="0"/>
    <m/>
  </r>
  <r>
    <s v="user6182"/>
    <x v="57"/>
    <x v="0"/>
    <m/>
    <d v="2022-07-02T18:10:00"/>
    <x v="29"/>
    <x v="0"/>
    <n v="990"/>
    <m/>
    <x v="0"/>
    <m/>
  </r>
  <r>
    <s v="user4768"/>
    <x v="74"/>
    <x v="0"/>
    <m/>
    <d v="2022-07-02T18:05:00"/>
    <x v="29"/>
    <x v="0"/>
    <n v="1499"/>
    <m/>
    <x v="0"/>
    <m/>
  </r>
  <r>
    <s v="user6183"/>
    <x v="106"/>
    <x v="0"/>
    <m/>
    <d v="2022-07-02T18:00:00"/>
    <x v="29"/>
    <x v="0"/>
    <n v="499"/>
    <m/>
    <x v="0"/>
    <m/>
  </r>
  <r>
    <s v="user6167"/>
    <x v="7"/>
    <x v="0"/>
    <m/>
    <d v="2022-07-02T17:58:00"/>
    <x v="29"/>
    <x v="1"/>
    <n v="59"/>
    <m/>
    <x v="1"/>
    <m/>
  </r>
  <r>
    <s v="user6170"/>
    <x v="0"/>
    <x v="0"/>
    <s v="Coupon9"/>
    <d v="2022-07-02T17:16:00"/>
    <x v="29"/>
    <x v="2"/>
    <n v="2000"/>
    <m/>
    <x v="0"/>
    <m/>
  </r>
  <r>
    <s v="user6170"/>
    <x v="0"/>
    <x v="0"/>
    <s v="Coupon9"/>
    <d v="2022-07-02T17:12:00"/>
    <x v="29"/>
    <x v="2"/>
    <n v="2000"/>
    <m/>
    <x v="0"/>
    <m/>
  </r>
  <r>
    <s v="user6184"/>
    <x v="0"/>
    <x v="1"/>
    <m/>
    <d v="2022-07-02T17:00:00"/>
    <x v="29"/>
    <x v="0"/>
    <n v="2499"/>
    <s v="card"/>
    <x v="0"/>
    <s v="NA"/>
  </r>
  <r>
    <s v="user6185"/>
    <x v="0"/>
    <x v="0"/>
    <m/>
    <d v="2022-07-02T18:18:00"/>
    <x v="29"/>
    <x v="2"/>
    <n v="2499"/>
    <m/>
    <x v="0"/>
    <m/>
  </r>
  <r>
    <s v="user4768"/>
    <x v="74"/>
    <x v="0"/>
    <m/>
    <d v="2022-07-02T18:07:00"/>
    <x v="29"/>
    <x v="2"/>
    <n v="1499"/>
    <m/>
    <x v="0"/>
    <m/>
  </r>
  <r>
    <s v="user6190"/>
    <x v="0"/>
    <x v="0"/>
    <m/>
    <d v="2022-07-02T17:44:00"/>
    <x v="29"/>
    <x v="2"/>
    <n v="2499"/>
    <m/>
    <x v="0"/>
    <m/>
  </r>
  <r>
    <s v="user6191"/>
    <x v="1"/>
    <x v="0"/>
    <m/>
    <d v="2022-07-02T17:06:00"/>
    <x v="29"/>
    <x v="0"/>
    <n v="999"/>
    <m/>
    <x v="0"/>
    <m/>
  </r>
  <r>
    <s v="user6194"/>
    <x v="37"/>
    <x v="0"/>
    <m/>
    <d v="2022-07-02T16:30:00"/>
    <x v="29"/>
    <x v="0"/>
    <n v="499"/>
    <m/>
    <x v="0"/>
    <m/>
  </r>
  <r>
    <s v="user6196"/>
    <x v="7"/>
    <x v="0"/>
    <m/>
    <d v="2022-07-02T15:30:00"/>
    <x v="29"/>
    <x v="1"/>
    <n v="1499"/>
    <m/>
    <x v="0"/>
    <m/>
  </r>
  <r>
    <s v="user6198"/>
    <x v="3"/>
    <x v="0"/>
    <m/>
    <d v="2022-07-02T15:19:00"/>
    <x v="29"/>
    <x v="0"/>
    <n v="2022"/>
    <m/>
    <x v="0"/>
    <m/>
  </r>
  <r>
    <s v="user3484"/>
    <x v="0"/>
    <x v="1"/>
    <s v="Coupon9"/>
    <d v="2022-07-02T14:31:00"/>
    <x v="29"/>
    <x v="0"/>
    <n v="1250"/>
    <s v="paylater"/>
    <x v="0"/>
    <s v="NA"/>
  </r>
  <r>
    <s v="user6202"/>
    <x v="0"/>
    <x v="0"/>
    <m/>
    <d v="2022-07-02T14:26:00"/>
    <x v="29"/>
    <x v="0"/>
    <n v="2499"/>
    <m/>
    <x v="0"/>
    <m/>
  </r>
  <r>
    <s v="user6205"/>
    <x v="7"/>
    <x v="0"/>
    <m/>
    <d v="2022-07-02T14:05:00"/>
    <x v="29"/>
    <x v="1"/>
    <n v="1499"/>
    <m/>
    <x v="0"/>
    <m/>
  </r>
  <r>
    <s v="user6205"/>
    <x v="7"/>
    <x v="0"/>
    <m/>
    <d v="2022-07-02T14:05:00"/>
    <x v="29"/>
    <x v="1"/>
    <n v="1499"/>
    <m/>
    <x v="0"/>
    <m/>
  </r>
  <r>
    <s v="user6206"/>
    <x v="52"/>
    <x v="0"/>
    <m/>
    <d v="2022-07-02T16:32:00"/>
    <x v="29"/>
    <x v="0"/>
    <n v="59"/>
    <m/>
    <x v="1"/>
    <m/>
  </r>
  <r>
    <s v="user6210"/>
    <x v="3"/>
    <x v="1"/>
    <m/>
    <d v="2022-07-02T15:20:00"/>
    <x v="29"/>
    <x v="0"/>
    <n v="2022"/>
    <s v="upi"/>
    <x v="0"/>
    <s v="NA"/>
  </r>
  <r>
    <s v="user6198"/>
    <x v="3"/>
    <x v="0"/>
    <m/>
    <d v="2022-07-02T15:20:00"/>
    <x v="29"/>
    <x v="0"/>
    <n v="2022"/>
    <m/>
    <x v="0"/>
    <m/>
  </r>
  <r>
    <s v="user6212"/>
    <x v="0"/>
    <x v="0"/>
    <m/>
    <d v="2022-07-02T14:53:00"/>
    <x v="29"/>
    <x v="3"/>
    <n v="2499"/>
    <m/>
    <x v="0"/>
    <m/>
  </r>
  <r>
    <s v="user6212"/>
    <x v="0"/>
    <x v="0"/>
    <m/>
    <d v="2022-07-02T14:53:00"/>
    <x v="29"/>
    <x v="3"/>
    <n v="2499"/>
    <m/>
    <x v="0"/>
    <m/>
  </r>
  <r>
    <s v="user6212"/>
    <x v="0"/>
    <x v="0"/>
    <m/>
    <d v="2022-07-02T14:52:00"/>
    <x v="29"/>
    <x v="3"/>
    <n v="2499"/>
    <m/>
    <x v="0"/>
    <m/>
  </r>
  <r>
    <s v="user6214"/>
    <x v="7"/>
    <x v="0"/>
    <m/>
    <d v="2022-07-02T14:46:00"/>
    <x v="29"/>
    <x v="1"/>
    <n v="59"/>
    <m/>
    <x v="1"/>
    <m/>
  </r>
  <r>
    <s v="user6214"/>
    <x v="7"/>
    <x v="0"/>
    <m/>
    <d v="2022-07-02T14:46:00"/>
    <x v="29"/>
    <x v="1"/>
    <n v="59"/>
    <m/>
    <x v="1"/>
    <m/>
  </r>
  <r>
    <s v="user6215"/>
    <x v="7"/>
    <x v="0"/>
    <m/>
    <d v="2022-07-02T14:40:00"/>
    <x v="29"/>
    <x v="1"/>
    <n v="1499"/>
    <m/>
    <x v="0"/>
    <m/>
  </r>
  <r>
    <s v="user6205"/>
    <x v="7"/>
    <x v="0"/>
    <m/>
    <d v="2022-07-02T14:05:00"/>
    <x v="29"/>
    <x v="1"/>
    <n v="1499"/>
    <m/>
    <x v="0"/>
    <m/>
  </r>
  <r>
    <s v="user6217"/>
    <x v="7"/>
    <x v="0"/>
    <m/>
    <d v="2022-07-02T13:47:00"/>
    <x v="29"/>
    <x v="1"/>
    <n v="1499"/>
    <m/>
    <x v="0"/>
    <m/>
  </r>
  <r>
    <s v="user6218"/>
    <x v="106"/>
    <x v="0"/>
    <m/>
    <d v="2022-07-02T13:45:00"/>
    <x v="29"/>
    <x v="0"/>
    <n v="499"/>
    <m/>
    <x v="0"/>
    <m/>
  </r>
  <r>
    <s v="user6219"/>
    <x v="7"/>
    <x v="0"/>
    <m/>
    <d v="2022-07-02T13:23:00"/>
    <x v="29"/>
    <x v="1"/>
    <n v="59"/>
    <m/>
    <x v="1"/>
    <m/>
  </r>
  <r>
    <s v="user6220"/>
    <x v="15"/>
    <x v="0"/>
    <m/>
    <d v="2022-07-02T13:18:00"/>
    <x v="29"/>
    <x v="0"/>
    <n v="1999"/>
    <m/>
    <x v="0"/>
    <m/>
  </r>
  <r>
    <s v="user6221"/>
    <x v="0"/>
    <x v="1"/>
    <m/>
    <d v="2022-07-02T13:13:00"/>
    <x v="29"/>
    <x v="0"/>
    <n v="2499"/>
    <s v="upi"/>
    <x v="0"/>
    <s v="NA"/>
  </r>
  <r>
    <s v="user6222"/>
    <x v="0"/>
    <x v="0"/>
    <m/>
    <d v="2022-07-02T16:14:00"/>
    <x v="29"/>
    <x v="2"/>
    <n v="2499"/>
    <m/>
    <x v="0"/>
    <m/>
  </r>
  <r>
    <s v="user6196"/>
    <x v="7"/>
    <x v="0"/>
    <m/>
    <d v="2022-07-02T15:07:00"/>
    <x v="29"/>
    <x v="1"/>
    <n v="1499"/>
    <m/>
    <x v="0"/>
    <m/>
  </r>
  <r>
    <s v="user6225"/>
    <x v="17"/>
    <x v="0"/>
    <m/>
    <d v="2022-07-02T14:56:00"/>
    <x v="29"/>
    <x v="0"/>
    <n v="1999"/>
    <m/>
    <x v="0"/>
    <m/>
  </r>
  <r>
    <s v="user6212"/>
    <x v="0"/>
    <x v="0"/>
    <m/>
    <d v="2022-07-02T14:52:00"/>
    <x v="29"/>
    <x v="3"/>
    <n v="2499"/>
    <m/>
    <x v="0"/>
    <m/>
  </r>
  <r>
    <s v="user6226"/>
    <x v="0"/>
    <x v="1"/>
    <m/>
    <d v="2022-07-02T14:22:00"/>
    <x v="29"/>
    <x v="2"/>
    <n v="2499"/>
    <s v="upi"/>
    <x v="0"/>
    <s v="NA"/>
  </r>
  <r>
    <s v="user6227"/>
    <x v="2"/>
    <x v="0"/>
    <m/>
    <d v="2022-07-02T14:17:00"/>
    <x v="29"/>
    <x v="0"/>
    <n v="1999"/>
    <m/>
    <x v="0"/>
    <m/>
  </r>
  <r>
    <s v="user6228"/>
    <x v="2"/>
    <x v="0"/>
    <m/>
    <d v="2022-07-02T14:15:00"/>
    <x v="29"/>
    <x v="0"/>
    <n v="1999"/>
    <m/>
    <x v="0"/>
    <m/>
  </r>
  <r>
    <s v="user4864"/>
    <x v="0"/>
    <x v="0"/>
    <s v="Coupon39"/>
    <d v="2022-07-02T14:12:00"/>
    <x v="29"/>
    <x v="3"/>
    <n v="1499"/>
    <m/>
    <x v="0"/>
    <m/>
  </r>
  <r>
    <s v="user6229"/>
    <x v="2"/>
    <x v="0"/>
    <m/>
    <d v="2022-07-02T14:05:00"/>
    <x v="29"/>
    <x v="0"/>
    <n v="1999"/>
    <m/>
    <x v="0"/>
    <m/>
  </r>
  <r>
    <s v="user6205"/>
    <x v="7"/>
    <x v="0"/>
    <m/>
    <d v="2022-07-02T14:05:00"/>
    <x v="29"/>
    <x v="1"/>
    <n v="1499"/>
    <m/>
    <x v="0"/>
    <m/>
  </r>
  <r>
    <s v="user6230"/>
    <x v="0"/>
    <x v="1"/>
    <m/>
    <d v="2022-07-02T13:53:00"/>
    <x v="29"/>
    <x v="0"/>
    <n v="2499"/>
    <s v="upi"/>
    <x v="0"/>
    <s v="NA"/>
  </r>
  <r>
    <s v="user6217"/>
    <x v="7"/>
    <x v="0"/>
    <m/>
    <d v="2022-07-02T13:48:00"/>
    <x v="29"/>
    <x v="1"/>
    <n v="1499"/>
    <m/>
    <x v="0"/>
    <m/>
  </r>
  <r>
    <s v="user6231"/>
    <x v="0"/>
    <x v="0"/>
    <m/>
    <d v="2022-07-02T13:41:00"/>
    <x v="29"/>
    <x v="0"/>
    <n v="2499"/>
    <m/>
    <x v="0"/>
    <m/>
  </r>
  <r>
    <s v="user6233"/>
    <x v="7"/>
    <x v="0"/>
    <m/>
    <d v="2022-07-02T13:37:00"/>
    <x v="29"/>
    <x v="1"/>
    <n v="1499"/>
    <m/>
    <x v="0"/>
    <m/>
  </r>
  <r>
    <s v="user6219"/>
    <x v="7"/>
    <x v="0"/>
    <m/>
    <d v="2022-07-02T13:23:00"/>
    <x v="29"/>
    <x v="1"/>
    <n v="59"/>
    <m/>
    <x v="1"/>
    <m/>
  </r>
  <r>
    <s v="user6235"/>
    <x v="7"/>
    <x v="0"/>
    <m/>
    <d v="2022-07-02T12:43:00"/>
    <x v="29"/>
    <x v="1"/>
    <n v="1499"/>
    <m/>
    <x v="0"/>
    <m/>
  </r>
  <r>
    <s v="user6236"/>
    <x v="106"/>
    <x v="0"/>
    <m/>
    <d v="2022-07-02T13:46:00"/>
    <x v="29"/>
    <x v="0"/>
    <n v="49"/>
    <m/>
    <x v="1"/>
    <m/>
  </r>
  <r>
    <s v="user6233"/>
    <x v="7"/>
    <x v="0"/>
    <m/>
    <d v="2022-07-02T13:37:00"/>
    <x v="29"/>
    <x v="1"/>
    <n v="1499"/>
    <m/>
    <x v="0"/>
    <m/>
  </r>
  <r>
    <s v="user3725"/>
    <x v="106"/>
    <x v="0"/>
    <m/>
    <d v="2022-07-02T13:30:00"/>
    <x v="29"/>
    <x v="0"/>
    <n v="499"/>
    <m/>
    <x v="0"/>
    <m/>
  </r>
  <r>
    <s v="user6221"/>
    <x v="0"/>
    <x v="0"/>
    <m/>
    <d v="2022-07-02T13:12:00"/>
    <x v="29"/>
    <x v="0"/>
    <n v="2499"/>
    <m/>
    <x v="0"/>
    <m/>
  </r>
  <r>
    <s v="user6239"/>
    <x v="2"/>
    <x v="0"/>
    <m/>
    <d v="2022-07-02T12:56:00"/>
    <x v="29"/>
    <x v="0"/>
    <n v="1999"/>
    <m/>
    <x v="0"/>
    <m/>
  </r>
  <r>
    <s v="user6221"/>
    <x v="21"/>
    <x v="0"/>
    <m/>
    <d v="2022-07-02T12:30:00"/>
    <x v="29"/>
    <x v="0"/>
    <n v="1499"/>
    <m/>
    <x v="0"/>
    <m/>
  </r>
  <r>
    <s v="user6221"/>
    <x v="21"/>
    <x v="0"/>
    <m/>
    <d v="2022-07-02T12:30:00"/>
    <x v="29"/>
    <x v="0"/>
    <n v="1499"/>
    <m/>
    <x v="0"/>
    <m/>
  </r>
  <r>
    <s v="user6242"/>
    <x v="7"/>
    <x v="0"/>
    <m/>
    <d v="2022-07-02T12:08:00"/>
    <x v="29"/>
    <x v="1"/>
    <n v="59"/>
    <m/>
    <x v="1"/>
    <m/>
  </r>
  <r>
    <s v="user6242"/>
    <x v="7"/>
    <x v="0"/>
    <m/>
    <d v="2022-07-02T11:58:00"/>
    <x v="29"/>
    <x v="1"/>
    <n v="59"/>
    <m/>
    <x v="1"/>
    <m/>
  </r>
  <r>
    <s v="user6239"/>
    <x v="2"/>
    <x v="0"/>
    <m/>
    <d v="2022-07-02T12:54:00"/>
    <x v="29"/>
    <x v="0"/>
    <n v="1999"/>
    <m/>
    <x v="0"/>
    <m/>
  </r>
  <r>
    <s v="user6244"/>
    <x v="103"/>
    <x v="0"/>
    <m/>
    <d v="2022-07-02T12:52:00"/>
    <x v="29"/>
    <x v="1"/>
    <n v="765"/>
    <m/>
    <x v="0"/>
    <m/>
  </r>
  <r>
    <s v="user6242"/>
    <x v="7"/>
    <x v="0"/>
    <m/>
    <d v="2022-07-02T12:07:00"/>
    <x v="29"/>
    <x v="1"/>
    <n v="59"/>
    <m/>
    <x v="1"/>
    <m/>
  </r>
  <r>
    <s v="user6242"/>
    <x v="7"/>
    <x v="0"/>
    <m/>
    <d v="2022-07-02T12:05:00"/>
    <x v="29"/>
    <x v="1"/>
    <n v="59"/>
    <m/>
    <x v="1"/>
    <m/>
  </r>
  <r>
    <s v="user6242"/>
    <x v="7"/>
    <x v="0"/>
    <m/>
    <d v="2022-07-02T11:50:00"/>
    <x v="29"/>
    <x v="1"/>
    <n v="59"/>
    <m/>
    <x v="1"/>
    <m/>
  </r>
  <r>
    <s v="user6248"/>
    <x v="0"/>
    <x v="0"/>
    <m/>
    <d v="2022-07-02T11:26:00"/>
    <x v="29"/>
    <x v="2"/>
    <n v="2499"/>
    <m/>
    <x v="0"/>
    <m/>
  </r>
  <r>
    <s v="user6249"/>
    <x v="106"/>
    <x v="0"/>
    <m/>
    <d v="2022-07-02T12:21:00"/>
    <x v="29"/>
    <x v="0"/>
    <n v="499"/>
    <m/>
    <x v="0"/>
    <m/>
  </r>
  <r>
    <s v="user6242"/>
    <x v="7"/>
    <x v="0"/>
    <m/>
    <d v="2022-07-02T12:06:00"/>
    <x v="29"/>
    <x v="1"/>
    <n v="59"/>
    <m/>
    <x v="1"/>
    <m/>
  </r>
  <r>
    <s v="user6250"/>
    <x v="0"/>
    <x v="0"/>
    <m/>
    <d v="2022-07-02T12:05:00"/>
    <x v="29"/>
    <x v="2"/>
    <n v="2499"/>
    <m/>
    <x v="0"/>
    <m/>
  </r>
  <r>
    <s v="user6212"/>
    <x v="4"/>
    <x v="1"/>
    <m/>
    <d v="2022-07-02T11:18:00"/>
    <x v="29"/>
    <x v="0"/>
    <n v="1999"/>
    <s v="upi"/>
    <x v="0"/>
    <s v="NA"/>
  </r>
  <r>
    <s v="user6251"/>
    <x v="9"/>
    <x v="1"/>
    <m/>
    <d v="2022-07-02T10:59:00"/>
    <x v="29"/>
    <x v="0"/>
    <n v="999"/>
    <s v="upi"/>
    <x v="0"/>
    <s v="NA"/>
  </r>
  <r>
    <s v="user6252"/>
    <x v="7"/>
    <x v="0"/>
    <m/>
    <d v="2022-07-02T10:55:00"/>
    <x v="29"/>
    <x v="1"/>
    <n v="1499"/>
    <m/>
    <x v="0"/>
    <m/>
  </r>
  <r>
    <s v="user6253"/>
    <x v="0"/>
    <x v="0"/>
    <m/>
    <d v="2022-07-02T10:40:00"/>
    <x v="29"/>
    <x v="3"/>
    <n v="2499"/>
    <m/>
    <x v="0"/>
    <m/>
  </r>
  <r>
    <s v="user6254"/>
    <x v="0"/>
    <x v="0"/>
    <m/>
    <d v="2022-07-02T11:10:00"/>
    <x v="29"/>
    <x v="3"/>
    <n v="2499"/>
    <m/>
    <x v="0"/>
    <m/>
  </r>
  <r>
    <s v="user6212"/>
    <x v="4"/>
    <x v="0"/>
    <m/>
    <d v="2022-07-02T11:08:00"/>
    <x v="29"/>
    <x v="0"/>
    <n v="1999"/>
    <m/>
    <x v="0"/>
    <m/>
  </r>
  <r>
    <s v="user6255"/>
    <x v="0"/>
    <x v="0"/>
    <m/>
    <d v="2022-07-02T11:04:00"/>
    <x v="29"/>
    <x v="2"/>
    <n v="2499"/>
    <m/>
    <x v="0"/>
    <m/>
  </r>
  <r>
    <s v="user6258"/>
    <x v="57"/>
    <x v="0"/>
    <m/>
    <d v="2022-07-02T09:24:00"/>
    <x v="29"/>
    <x v="0"/>
    <n v="990"/>
    <m/>
    <x v="0"/>
    <m/>
  </r>
  <r>
    <s v="user6259"/>
    <x v="8"/>
    <x v="1"/>
    <m/>
    <d v="2022-07-02T08:50:00"/>
    <x v="29"/>
    <x v="0"/>
    <n v="999"/>
    <s v="upi"/>
    <x v="0"/>
    <s v="NA"/>
  </r>
  <r>
    <s v="user6261"/>
    <x v="3"/>
    <x v="0"/>
    <m/>
    <d v="2022-07-02T08:19:00"/>
    <x v="29"/>
    <x v="0"/>
    <n v="2022"/>
    <m/>
    <x v="0"/>
    <m/>
  </r>
  <r>
    <s v="user3755"/>
    <x v="7"/>
    <x v="0"/>
    <m/>
    <d v="2022-07-02T08:18:00"/>
    <x v="29"/>
    <x v="1"/>
    <n v="1499"/>
    <m/>
    <x v="0"/>
    <m/>
  </r>
  <r>
    <s v="user3755"/>
    <x v="7"/>
    <x v="0"/>
    <m/>
    <d v="2022-07-02T08:18:00"/>
    <x v="29"/>
    <x v="1"/>
    <n v="1499"/>
    <m/>
    <x v="0"/>
    <m/>
  </r>
  <r>
    <s v="user6262"/>
    <x v="37"/>
    <x v="0"/>
    <m/>
    <d v="2022-07-02T08:04:00"/>
    <x v="29"/>
    <x v="0"/>
    <n v="39"/>
    <m/>
    <x v="1"/>
    <m/>
  </r>
  <r>
    <s v="user6263"/>
    <x v="0"/>
    <x v="0"/>
    <m/>
    <d v="2022-07-02T07:41:00"/>
    <x v="29"/>
    <x v="0"/>
    <n v="2499"/>
    <m/>
    <x v="0"/>
    <m/>
  </r>
  <r>
    <s v="user6265"/>
    <x v="0"/>
    <x v="0"/>
    <m/>
    <d v="2022-07-02T07:05:00"/>
    <x v="29"/>
    <x v="0"/>
    <n v="2499"/>
    <m/>
    <x v="0"/>
    <m/>
  </r>
  <r>
    <s v="user6178"/>
    <x v="0"/>
    <x v="0"/>
    <s v="Coupon1"/>
    <d v="2022-07-02T06:50:00"/>
    <x v="29"/>
    <x v="2"/>
    <n v="1874"/>
    <m/>
    <x v="0"/>
    <m/>
  </r>
  <r>
    <s v="user6266"/>
    <x v="7"/>
    <x v="0"/>
    <m/>
    <d v="2022-07-02T06:47:00"/>
    <x v="29"/>
    <x v="1"/>
    <n v="1499"/>
    <m/>
    <x v="0"/>
    <m/>
  </r>
  <r>
    <s v="user6267"/>
    <x v="0"/>
    <x v="0"/>
    <m/>
    <d v="2022-07-02T04:16:00"/>
    <x v="30"/>
    <x v="2"/>
    <n v="2499"/>
    <m/>
    <x v="0"/>
    <m/>
  </r>
  <r>
    <s v="user6128"/>
    <x v="2"/>
    <x v="0"/>
    <m/>
    <d v="2022-07-02T04:02:00"/>
    <x v="30"/>
    <x v="0"/>
    <n v="149"/>
    <m/>
    <x v="1"/>
    <m/>
  </r>
  <r>
    <s v="user5965"/>
    <x v="0"/>
    <x v="0"/>
    <s v="Coupon3"/>
    <d v="2022-07-02T10:34:00"/>
    <x v="29"/>
    <x v="0"/>
    <n v="29992"/>
    <m/>
    <x v="0"/>
    <m/>
  </r>
  <r>
    <s v="user5399"/>
    <x v="8"/>
    <x v="0"/>
    <m/>
    <d v="2022-07-02T10:33:00"/>
    <x v="29"/>
    <x v="0"/>
    <n v="999"/>
    <m/>
    <x v="0"/>
    <m/>
  </r>
  <r>
    <s v="user5914"/>
    <x v="1"/>
    <x v="0"/>
    <m/>
    <d v="2022-07-02T10:26:00"/>
    <x v="29"/>
    <x v="0"/>
    <n v="999"/>
    <m/>
    <x v="0"/>
    <m/>
  </r>
  <r>
    <s v="user6269"/>
    <x v="2"/>
    <x v="1"/>
    <m/>
    <d v="2022-07-02T10:08:00"/>
    <x v="29"/>
    <x v="0"/>
    <n v="1999"/>
    <s v="card"/>
    <x v="0"/>
    <s v="NA"/>
  </r>
  <r>
    <s v="user6263"/>
    <x v="0"/>
    <x v="0"/>
    <m/>
    <d v="2022-07-02T09:54:00"/>
    <x v="29"/>
    <x v="0"/>
    <n v="2499"/>
    <m/>
    <x v="0"/>
    <m/>
  </r>
  <r>
    <s v="user6263"/>
    <x v="7"/>
    <x v="0"/>
    <m/>
    <d v="2022-07-02T09:53:00"/>
    <x v="29"/>
    <x v="0"/>
    <n v="1499"/>
    <m/>
    <x v="0"/>
    <m/>
  </r>
  <r>
    <s v="user6271"/>
    <x v="1"/>
    <x v="1"/>
    <m/>
    <d v="2022-07-02T09:34:00"/>
    <x v="29"/>
    <x v="0"/>
    <n v="999"/>
    <s v="upi"/>
    <x v="0"/>
    <s v="NA"/>
  </r>
  <r>
    <s v="user6272"/>
    <x v="17"/>
    <x v="0"/>
    <m/>
    <d v="2022-07-02T09:27:00"/>
    <x v="29"/>
    <x v="0"/>
    <n v="1999"/>
    <m/>
    <x v="0"/>
    <m/>
  </r>
  <r>
    <s v="user6278"/>
    <x v="57"/>
    <x v="0"/>
    <m/>
    <d v="2022-07-02T06:17:00"/>
    <x v="29"/>
    <x v="0"/>
    <n v="990"/>
    <m/>
    <x v="0"/>
    <m/>
  </r>
  <r>
    <s v="user6279"/>
    <x v="78"/>
    <x v="1"/>
    <m/>
    <d v="2022-07-02T06:05:00"/>
    <x v="29"/>
    <x v="0"/>
    <n v="1499"/>
    <s v="upi"/>
    <x v="0"/>
    <s v="NA"/>
  </r>
  <r>
    <s v="user6128"/>
    <x v="2"/>
    <x v="0"/>
    <m/>
    <d v="2022-07-02T04:04:00"/>
    <x v="30"/>
    <x v="0"/>
    <n v="149"/>
    <m/>
    <x v="1"/>
    <m/>
  </r>
  <r>
    <s v="user6280"/>
    <x v="0"/>
    <x v="0"/>
    <m/>
    <d v="2022-07-02T02:42:00"/>
    <x v="30"/>
    <x v="0"/>
    <n v="2499"/>
    <m/>
    <x v="0"/>
    <m/>
  </r>
  <r>
    <s v="user6281"/>
    <x v="0"/>
    <x v="1"/>
    <s v="Coupon1"/>
    <d v="2022-07-02T01:37:00"/>
    <x v="30"/>
    <x v="0"/>
    <n v="1874"/>
    <s v="cardless_emi"/>
    <x v="0"/>
    <s v="NA"/>
  </r>
  <r>
    <s v="user6284"/>
    <x v="7"/>
    <x v="0"/>
    <m/>
    <d v="2022-07-02T01:11:00"/>
    <x v="30"/>
    <x v="1"/>
    <n v="59"/>
    <m/>
    <x v="1"/>
    <m/>
  </r>
  <r>
    <s v="user6286"/>
    <x v="34"/>
    <x v="0"/>
    <m/>
    <d v="2022-07-02T00:44:00"/>
    <x v="30"/>
    <x v="0"/>
    <n v="69"/>
    <m/>
    <x v="1"/>
    <m/>
  </r>
  <r>
    <s v="user6287"/>
    <x v="0"/>
    <x v="1"/>
    <m/>
    <d v="2022-07-02T00:44:00"/>
    <x v="30"/>
    <x v="0"/>
    <n v="2499"/>
    <s v="upi"/>
    <x v="0"/>
    <s v="NA"/>
  </r>
  <r>
    <s v="user6290"/>
    <x v="0"/>
    <x v="1"/>
    <m/>
    <d v="2022-07-02T11:24:00"/>
    <x v="29"/>
    <x v="0"/>
    <n v="2499"/>
    <s v="upi"/>
    <x v="0"/>
    <s v="NA"/>
  </r>
  <r>
    <s v="user6291"/>
    <x v="7"/>
    <x v="0"/>
    <m/>
    <d v="2022-07-02T11:16:00"/>
    <x v="29"/>
    <x v="3"/>
    <n v="1499"/>
    <m/>
    <x v="0"/>
    <m/>
  </r>
  <r>
    <s v="user6290"/>
    <x v="0"/>
    <x v="0"/>
    <m/>
    <d v="2022-07-02T10:07:00"/>
    <x v="29"/>
    <x v="0"/>
    <n v="2499"/>
    <m/>
    <x v="0"/>
    <m/>
  </r>
  <r>
    <s v="user6292"/>
    <x v="125"/>
    <x v="2"/>
    <m/>
    <d v="2022-07-02T10:06:00"/>
    <x v="20"/>
    <x v="0"/>
    <n v="1770"/>
    <s v="card"/>
    <x v="0"/>
    <s v="NA"/>
  </r>
  <r>
    <s v="user3755"/>
    <x v="7"/>
    <x v="0"/>
    <m/>
    <d v="2022-07-02T08:18:00"/>
    <x v="29"/>
    <x v="1"/>
    <n v="1499"/>
    <m/>
    <x v="0"/>
    <m/>
  </r>
  <r>
    <s v="user3755"/>
    <x v="7"/>
    <x v="0"/>
    <m/>
    <d v="2022-07-02T08:18:00"/>
    <x v="29"/>
    <x v="1"/>
    <n v="1499"/>
    <m/>
    <x v="0"/>
    <m/>
  </r>
  <r>
    <s v="user3365"/>
    <x v="0"/>
    <x v="1"/>
    <s v="Coupon1"/>
    <d v="2022-07-02T01:45:00"/>
    <x v="30"/>
    <x v="0"/>
    <n v="1874"/>
    <s v="upi"/>
    <x v="0"/>
    <s v="NA"/>
  </r>
  <r>
    <s v="user6281"/>
    <x v="0"/>
    <x v="0"/>
    <s v="Coupon1"/>
    <d v="2022-07-02T01:26:00"/>
    <x v="30"/>
    <x v="0"/>
    <n v="1874"/>
    <m/>
    <x v="0"/>
    <m/>
  </r>
  <r>
    <s v="user6298"/>
    <x v="0"/>
    <x v="1"/>
    <m/>
    <d v="2022-07-01T23:16:00"/>
    <x v="30"/>
    <x v="0"/>
    <n v="2499"/>
    <s v="card"/>
    <x v="0"/>
    <s v="NA"/>
  </r>
  <r>
    <s v="user3755"/>
    <x v="7"/>
    <x v="0"/>
    <m/>
    <d v="2022-07-01T22:56:00"/>
    <x v="30"/>
    <x v="1"/>
    <n v="1499"/>
    <m/>
    <x v="0"/>
    <m/>
  </r>
  <r>
    <s v="user6303"/>
    <x v="106"/>
    <x v="0"/>
    <m/>
    <d v="2022-07-01T22:38:00"/>
    <x v="30"/>
    <x v="0"/>
    <n v="499"/>
    <m/>
    <x v="0"/>
    <m/>
  </r>
  <r>
    <s v="user6305"/>
    <x v="0"/>
    <x v="1"/>
    <m/>
    <d v="2022-07-01T22:35:00"/>
    <x v="30"/>
    <x v="2"/>
    <n v="2499"/>
    <s v="upi"/>
    <x v="0"/>
    <s v="NA"/>
  </r>
  <r>
    <s v="user6307"/>
    <x v="0"/>
    <x v="0"/>
    <m/>
    <d v="2022-07-01T21:59:00"/>
    <x v="30"/>
    <x v="0"/>
    <n v="2499"/>
    <m/>
    <x v="0"/>
    <m/>
  </r>
  <r>
    <s v="user2473"/>
    <x v="4"/>
    <x v="0"/>
    <m/>
    <d v="2022-07-01T21:25:00"/>
    <x v="30"/>
    <x v="0"/>
    <n v="1999"/>
    <m/>
    <x v="0"/>
    <m/>
  </r>
  <r>
    <s v="user6309"/>
    <x v="0"/>
    <x v="0"/>
    <m/>
    <d v="2022-07-01T21:17:00"/>
    <x v="30"/>
    <x v="0"/>
    <n v="2499"/>
    <m/>
    <x v="0"/>
    <m/>
  </r>
  <r>
    <s v="user6312"/>
    <x v="57"/>
    <x v="0"/>
    <m/>
    <d v="2022-07-01T20:55:00"/>
    <x v="30"/>
    <x v="0"/>
    <n v="990"/>
    <m/>
    <x v="0"/>
    <m/>
  </r>
  <r>
    <s v="user6315"/>
    <x v="106"/>
    <x v="0"/>
    <m/>
    <d v="2022-07-01T20:29:00"/>
    <x v="30"/>
    <x v="0"/>
    <n v="499"/>
    <m/>
    <x v="0"/>
    <m/>
  </r>
  <r>
    <s v="user6317"/>
    <x v="2"/>
    <x v="1"/>
    <m/>
    <d v="2022-07-01T20:19:00"/>
    <x v="30"/>
    <x v="0"/>
    <n v="1999"/>
    <s v="upi"/>
    <x v="0"/>
    <s v="NA"/>
  </r>
  <r>
    <s v="user6318"/>
    <x v="7"/>
    <x v="0"/>
    <m/>
    <d v="2022-07-01T20:16:00"/>
    <x v="30"/>
    <x v="0"/>
    <n v="1499"/>
    <m/>
    <x v="0"/>
    <m/>
  </r>
  <r>
    <s v="user6319"/>
    <x v="7"/>
    <x v="0"/>
    <m/>
    <d v="2022-07-01T20:05:00"/>
    <x v="30"/>
    <x v="1"/>
    <n v="1499"/>
    <m/>
    <x v="0"/>
    <m/>
  </r>
  <r>
    <s v="user6320"/>
    <x v="0"/>
    <x v="0"/>
    <m/>
    <d v="2022-07-01T19:58:00"/>
    <x v="30"/>
    <x v="2"/>
    <n v="2499"/>
    <m/>
    <x v="0"/>
    <m/>
  </r>
  <r>
    <s v="user6321"/>
    <x v="57"/>
    <x v="0"/>
    <m/>
    <d v="2022-07-01T19:57:00"/>
    <x v="30"/>
    <x v="0"/>
    <n v="990"/>
    <m/>
    <x v="0"/>
    <m/>
  </r>
  <r>
    <s v="user6322"/>
    <x v="3"/>
    <x v="0"/>
    <m/>
    <d v="2022-07-01T19:56:00"/>
    <x v="30"/>
    <x v="0"/>
    <n v="2022"/>
    <m/>
    <x v="0"/>
    <m/>
  </r>
  <r>
    <s v="user6323"/>
    <x v="0"/>
    <x v="1"/>
    <m/>
    <d v="2022-07-01T19:49:00"/>
    <x v="30"/>
    <x v="0"/>
    <n v="2499"/>
    <s v="upi"/>
    <x v="0"/>
    <s v="NA"/>
  </r>
  <r>
    <s v="user6298"/>
    <x v="0"/>
    <x v="0"/>
    <m/>
    <d v="2022-07-01T23:15:00"/>
    <x v="30"/>
    <x v="0"/>
    <n v="2499"/>
    <m/>
    <x v="0"/>
    <m/>
  </r>
  <r>
    <s v="user6333"/>
    <x v="0"/>
    <x v="1"/>
    <m/>
    <d v="2022-07-01T21:30:00"/>
    <x v="30"/>
    <x v="0"/>
    <n v="2499"/>
    <s v="card"/>
    <x v="0"/>
    <s v="NA"/>
  </r>
  <r>
    <s v="user6336"/>
    <x v="17"/>
    <x v="0"/>
    <m/>
    <d v="2022-07-01T21:16:00"/>
    <x v="30"/>
    <x v="0"/>
    <n v="1999"/>
    <m/>
    <x v="0"/>
    <m/>
  </r>
  <r>
    <s v="user6339"/>
    <x v="0"/>
    <x v="0"/>
    <m/>
    <d v="2022-07-01T20:54:00"/>
    <x v="30"/>
    <x v="2"/>
    <n v="2499"/>
    <m/>
    <x v="0"/>
    <m/>
  </r>
  <r>
    <s v="user6340"/>
    <x v="3"/>
    <x v="1"/>
    <m/>
    <d v="2022-07-01T20:47:00"/>
    <x v="30"/>
    <x v="0"/>
    <n v="2022"/>
    <s v="upi"/>
    <x v="0"/>
    <s v="NA"/>
  </r>
  <r>
    <s v="user6322"/>
    <x v="3"/>
    <x v="1"/>
    <m/>
    <d v="2022-07-01T20:31:00"/>
    <x v="30"/>
    <x v="0"/>
    <n v="2022"/>
    <s v="netbanking"/>
    <x v="0"/>
    <s v="KKBK"/>
  </r>
  <r>
    <s v="user6318"/>
    <x v="7"/>
    <x v="0"/>
    <m/>
    <d v="2022-07-01T20:30:00"/>
    <x v="30"/>
    <x v="0"/>
    <n v="1499"/>
    <m/>
    <x v="0"/>
    <m/>
  </r>
  <r>
    <s v="user6323"/>
    <x v="0"/>
    <x v="0"/>
    <m/>
    <d v="2022-07-01T20:13:00"/>
    <x v="30"/>
    <x v="0"/>
    <n v="2499"/>
    <m/>
    <x v="0"/>
    <m/>
  </r>
  <r>
    <s v="user6345"/>
    <x v="7"/>
    <x v="0"/>
    <m/>
    <d v="2022-07-01T20:05:00"/>
    <x v="30"/>
    <x v="1"/>
    <n v="59"/>
    <m/>
    <x v="1"/>
    <m/>
  </r>
  <r>
    <s v="user6346"/>
    <x v="4"/>
    <x v="0"/>
    <m/>
    <d v="2022-07-01T20:03:00"/>
    <x v="30"/>
    <x v="0"/>
    <n v="1999"/>
    <m/>
    <x v="0"/>
    <m/>
  </r>
  <r>
    <s v="user6348"/>
    <x v="0"/>
    <x v="0"/>
    <m/>
    <d v="2022-07-01T19:44:00"/>
    <x v="30"/>
    <x v="2"/>
    <n v="2499"/>
    <m/>
    <x v="0"/>
    <m/>
  </r>
  <r>
    <s v="user3819"/>
    <x v="7"/>
    <x v="0"/>
    <m/>
    <d v="2022-07-02T02:03:00"/>
    <x v="30"/>
    <x v="1"/>
    <n v="1499"/>
    <m/>
    <x v="0"/>
    <m/>
  </r>
  <r>
    <s v="user6349"/>
    <x v="3"/>
    <x v="0"/>
    <m/>
    <d v="2022-07-02T01:47:00"/>
    <x v="30"/>
    <x v="0"/>
    <n v="2022"/>
    <m/>
    <x v="0"/>
    <m/>
  </r>
  <r>
    <s v="user1741"/>
    <x v="2"/>
    <x v="0"/>
    <m/>
    <d v="2022-07-01T22:10:00"/>
    <x v="30"/>
    <x v="0"/>
    <n v="1999"/>
    <m/>
    <x v="0"/>
    <m/>
  </r>
  <r>
    <s v="user6307"/>
    <x v="0"/>
    <x v="0"/>
    <m/>
    <d v="2022-07-01T21:58:00"/>
    <x v="30"/>
    <x v="0"/>
    <n v="2499"/>
    <m/>
    <x v="0"/>
    <m/>
  </r>
  <r>
    <s v="user6360"/>
    <x v="106"/>
    <x v="0"/>
    <m/>
    <d v="2022-07-01T21:03:00"/>
    <x v="30"/>
    <x v="0"/>
    <n v="499"/>
    <m/>
    <x v="0"/>
    <m/>
  </r>
  <r>
    <s v="user6362"/>
    <x v="0"/>
    <x v="0"/>
    <m/>
    <d v="2022-07-01T20:35:00"/>
    <x v="30"/>
    <x v="0"/>
    <n v="2499"/>
    <m/>
    <x v="0"/>
    <m/>
  </r>
  <r>
    <s v="user6363"/>
    <x v="3"/>
    <x v="0"/>
    <m/>
    <d v="2022-07-01T20:19:00"/>
    <x v="30"/>
    <x v="0"/>
    <n v="2022"/>
    <m/>
    <x v="0"/>
    <m/>
  </r>
  <r>
    <s v="user3051"/>
    <x v="0"/>
    <x v="0"/>
    <m/>
    <d v="2022-07-01T19:49:00"/>
    <x v="30"/>
    <x v="0"/>
    <n v="2499"/>
    <m/>
    <x v="0"/>
    <m/>
  </r>
  <r>
    <s v="user6365"/>
    <x v="0"/>
    <x v="0"/>
    <m/>
    <d v="2022-07-01T19:42:00"/>
    <x v="30"/>
    <x v="2"/>
    <n v="2499"/>
    <m/>
    <x v="0"/>
    <m/>
  </r>
  <r>
    <s v="user2495"/>
    <x v="4"/>
    <x v="0"/>
    <m/>
    <d v="2022-07-01T19:27:00"/>
    <x v="30"/>
    <x v="0"/>
    <n v="1999"/>
    <m/>
    <x v="0"/>
    <m/>
  </r>
  <r>
    <s v="user2495"/>
    <x v="4"/>
    <x v="0"/>
    <m/>
    <d v="2022-07-01T19:27:00"/>
    <x v="30"/>
    <x v="0"/>
    <n v="1999"/>
    <m/>
    <x v="0"/>
    <m/>
  </r>
  <r>
    <s v="user6370"/>
    <x v="126"/>
    <x v="0"/>
    <m/>
    <d v="2022-07-01T18:50:00"/>
    <x v="30"/>
    <x v="0"/>
    <n v="1499"/>
    <m/>
    <x v="0"/>
    <m/>
  </r>
  <r>
    <s v="user6371"/>
    <x v="9"/>
    <x v="0"/>
    <m/>
    <d v="2022-07-01T18:40:00"/>
    <x v="30"/>
    <x v="0"/>
    <n v="999"/>
    <m/>
    <x v="1"/>
    <m/>
  </r>
  <r>
    <s v="user6372"/>
    <x v="7"/>
    <x v="0"/>
    <m/>
    <d v="2022-07-01T18:37:00"/>
    <x v="30"/>
    <x v="0"/>
    <n v="1499"/>
    <m/>
    <x v="0"/>
    <m/>
  </r>
  <r>
    <s v="user6374"/>
    <x v="0"/>
    <x v="0"/>
    <m/>
    <d v="2022-07-01T18:31:00"/>
    <x v="30"/>
    <x v="2"/>
    <n v="2499"/>
    <m/>
    <x v="0"/>
    <m/>
  </r>
  <r>
    <s v="user6375"/>
    <x v="0"/>
    <x v="0"/>
    <m/>
    <d v="2022-07-01T18:31:00"/>
    <x v="30"/>
    <x v="2"/>
    <n v="2499"/>
    <m/>
    <x v="0"/>
    <m/>
  </r>
  <r>
    <s v="user6377"/>
    <x v="0"/>
    <x v="0"/>
    <m/>
    <d v="2022-07-01T18:17:00"/>
    <x v="30"/>
    <x v="3"/>
    <n v="2499"/>
    <m/>
    <x v="0"/>
    <m/>
  </r>
  <r>
    <s v="user6380"/>
    <x v="7"/>
    <x v="0"/>
    <m/>
    <d v="2022-07-01T17:58:00"/>
    <x v="30"/>
    <x v="1"/>
    <n v="59"/>
    <m/>
    <x v="1"/>
    <m/>
  </r>
  <r>
    <s v="user6382"/>
    <x v="106"/>
    <x v="0"/>
    <m/>
    <d v="2022-07-01T17:38:00"/>
    <x v="30"/>
    <x v="0"/>
    <n v="499"/>
    <m/>
    <x v="0"/>
    <m/>
  </r>
  <r>
    <s v="user6383"/>
    <x v="0"/>
    <x v="1"/>
    <m/>
    <d v="2022-07-01T17:36:00"/>
    <x v="30"/>
    <x v="0"/>
    <n v="2499"/>
    <s v="upi"/>
    <x v="0"/>
    <s v="NA"/>
  </r>
  <r>
    <s v="user6386"/>
    <x v="0"/>
    <x v="1"/>
    <m/>
    <d v="2022-07-01T19:22:00"/>
    <x v="30"/>
    <x v="2"/>
    <n v="2499"/>
    <s v="cardless_emi"/>
    <x v="0"/>
    <s v="NA"/>
  </r>
  <r>
    <s v="user6388"/>
    <x v="0"/>
    <x v="0"/>
    <m/>
    <d v="2022-07-01T19:07:00"/>
    <x v="30"/>
    <x v="0"/>
    <n v="2499"/>
    <m/>
    <x v="0"/>
    <m/>
  </r>
  <r>
    <s v="user6371"/>
    <x v="9"/>
    <x v="0"/>
    <m/>
    <d v="2022-07-01T18:43:00"/>
    <x v="30"/>
    <x v="0"/>
    <n v="999"/>
    <m/>
    <x v="0"/>
    <m/>
  </r>
  <r>
    <s v="user6390"/>
    <x v="94"/>
    <x v="0"/>
    <m/>
    <d v="2022-07-01T18:38:00"/>
    <x v="30"/>
    <x v="0"/>
    <n v="1499"/>
    <m/>
    <x v="0"/>
    <m/>
  </r>
  <r>
    <s v="user6392"/>
    <x v="0"/>
    <x v="0"/>
    <m/>
    <d v="2022-07-01T18:29:00"/>
    <x v="30"/>
    <x v="2"/>
    <n v="2499"/>
    <m/>
    <x v="0"/>
    <m/>
  </r>
  <r>
    <s v="user6393"/>
    <x v="1"/>
    <x v="0"/>
    <m/>
    <d v="2022-07-01T18:28:00"/>
    <x v="30"/>
    <x v="0"/>
    <n v="999"/>
    <m/>
    <x v="0"/>
    <m/>
  </r>
  <r>
    <s v="user6394"/>
    <x v="0"/>
    <x v="0"/>
    <m/>
    <d v="2022-07-01T18:23:00"/>
    <x v="30"/>
    <x v="2"/>
    <n v="2499"/>
    <m/>
    <x v="0"/>
    <m/>
  </r>
  <r>
    <s v="user6371"/>
    <x v="9"/>
    <x v="0"/>
    <m/>
    <d v="2022-07-01T18:16:00"/>
    <x v="30"/>
    <x v="0"/>
    <n v="999"/>
    <m/>
    <x v="0"/>
    <m/>
  </r>
  <r>
    <s v="user6396"/>
    <x v="0"/>
    <x v="0"/>
    <m/>
    <d v="2022-07-01T17:48:00"/>
    <x v="30"/>
    <x v="0"/>
    <n v="2499"/>
    <m/>
    <x v="0"/>
    <m/>
  </r>
  <r>
    <s v="user6397"/>
    <x v="7"/>
    <x v="0"/>
    <m/>
    <d v="2022-07-01T17:47:00"/>
    <x v="30"/>
    <x v="1"/>
    <n v="59"/>
    <m/>
    <x v="1"/>
    <m/>
  </r>
  <r>
    <s v="user6398"/>
    <x v="77"/>
    <x v="0"/>
    <m/>
    <d v="2022-07-01T17:28:00"/>
    <x v="30"/>
    <x v="0"/>
    <n v="999"/>
    <m/>
    <x v="0"/>
    <m/>
  </r>
  <r>
    <s v="user6399"/>
    <x v="0"/>
    <x v="1"/>
    <m/>
    <d v="2022-07-01T17:16:00"/>
    <x v="30"/>
    <x v="0"/>
    <n v="2499"/>
    <s v="upi"/>
    <x v="0"/>
    <s v="NA"/>
  </r>
  <r>
    <s v="user6400"/>
    <x v="7"/>
    <x v="0"/>
    <m/>
    <d v="2022-07-01T17:11:00"/>
    <x v="30"/>
    <x v="1"/>
    <n v="1499"/>
    <m/>
    <x v="0"/>
    <m/>
  </r>
  <r>
    <s v="user6402"/>
    <x v="38"/>
    <x v="1"/>
    <m/>
    <d v="2022-07-01T19:31:00"/>
    <x v="30"/>
    <x v="0"/>
    <n v="1000"/>
    <s v="upi"/>
    <x v="0"/>
    <s v="NA"/>
  </r>
  <r>
    <s v="user6403"/>
    <x v="0"/>
    <x v="0"/>
    <m/>
    <d v="2022-07-01T19:28:00"/>
    <x v="30"/>
    <x v="0"/>
    <n v="2499"/>
    <m/>
    <x v="0"/>
    <m/>
  </r>
  <r>
    <s v="user6404"/>
    <x v="0"/>
    <x v="1"/>
    <s v="Coupon1"/>
    <d v="2022-07-01T19:21:00"/>
    <x v="30"/>
    <x v="0"/>
    <n v="1874"/>
    <s v="upi"/>
    <x v="0"/>
    <s v="NA"/>
  </r>
  <r>
    <s v="user5628"/>
    <x v="0"/>
    <x v="1"/>
    <m/>
    <d v="2022-07-01T18:42:00"/>
    <x v="30"/>
    <x v="0"/>
    <n v="2499"/>
    <s v="upi"/>
    <x v="0"/>
    <s v="NA"/>
  </r>
  <r>
    <s v="user2495"/>
    <x v="4"/>
    <x v="0"/>
    <m/>
    <d v="2022-07-01T18:40:00"/>
    <x v="30"/>
    <x v="0"/>
    <n v="1999"/>
    <m/>
    <x v="0"/>
    <m/>
  </r>
  <r>
    <s v="user6373"/>
    <x v="7"/>
    <x v="0"/>
    <m/>
    <d v="2022-07-01T18:14:00"/>
    <x v="30"/>
    <x v="1"/>
    <n v="1499"/>
    <m/>
    <x v="0"/>
    <m/>
  </r>
  <r>
    <s v="user4903"/>
    <x v="7"/>
    <x v="0"/>
    <m/>
    <d v="2022-07-01T18:07:00"/>
    <x v="30"/>
    <x v="1"/>
    <n v="1499"/>
    <m/>
    <x v="0"/>
    <m/>
  </r>
  <r>
    <s v="user6407"/>
    <x v="0"/>
    <x v="0"/>
    <m/>
    <d v="2022-07-01T17:50:00"/>
    <x v="30"/>
    <x v="2"/>
    <n v="2499"/>
    <m/>
    <x v="0"/>
    <m/>
  </r>
  <r>
    <s v="user6410"/>
    <x v="2"/>
    <x v="0"/>
    <m/>
    <d v="2022-07-01T17:14:00"/>
    <x v="30"/>
    <x v="0"/>
    <n v="1999"/>
    <m/>
    <x v="0"/>
    <m/>
  </r>
  <r>
    <s v="user6416"/>
    <x v="3"/>
    <x v="0"/>
    <m/>
    <d v="2022-07-01T16:16:00"/>
    <x v="30"/>
    <x v="0"/>
    <n v="2022"/>
    <m/>
    <x v="0"/>
    <m/>
  </r>
  <r>
    <s v="user6417"/>
    <x v="0"/>
    <x v="1"/>
    <m/>
    <d v="2022-07-01T16:02:00"/>
    <x v="30"/>
    <x v="0"/>
    <n v="2499"/>
    <s v="card"/>
    <x v="0"/>
    <s v="NA"/>
  </r>
  <r>
    <s v="user6419"/>
    <x v="7"/>
    <x v="0"/>
    <m/>
    <d v="2022-07-01T17:33:00"/>
    <x v="30"/>
    <x v="1"/>
    <n v="1499"/>
    <m/>
    <x v="0"/>
    <m/>
  </r>
  <r>
    <s v="user6421"/>
    <x v="0"/>
    <x v="0"/>
    <m/>
    <d v="2022-07-01T17:19:00"/>
    <x v="30"/>
    <x v="0"/>
    <n v="2499"/>
    <m/>
    <x v="0"/>
    <m/>
  </r>
  <r>
    <s v="user6399"/>
    <x v="0"/>
    <x v="0"/>
    <m/>
    <d v="2022-07-01T17:13:00"/>
    <x v="30"/>
    <x v="0"/>
    <n v="2499"/>
    <m/>
    <x v="0"/>
    <m/>
  </r>
  <r>
    <s v="user4200"/>
    <x v="2"/>
    <x v="0"/>
    <m/>
    <d v="2022-07-01T16:27:00"/>
    <x v="30"/>
    <x v="0"/>
    <n v="1999"/>
    <m/>
    <x v="0"/>
    <m/>
  </r>
  <r>
    <s v="user6423"/>
    <x v="4"/>
    <x v="0"/>
    <m/>
    <d v="2022-07-01T16:11:00"/>
    <x v="30"/>
    <x v="0"/>
    <n v="1999"/>
    <m/>
    <x v="0"/>
    <m/>
  </r>
  <r>
    <s v="user6424"/>
    <x v="49"/>
    <x v="0"/>
    <m/>
    <d v="2022-07-01T16:04:00"/>
    <x v="30"/>
    <x v="1"/>
    <n v="1499"/>
    <m/>
    <x v="0"/>
    <m/>
  </r>
  <r>
    <s v="user6318"/>
    <x v="7"/>
    <x v="0"/>
    <m/>
    <d v="2022-07-01T14:54:00"/>
    <x v="30"/>
    <x v="0"/>
    <n v="1499"/>
    <m/>
    <x v="0"/>
    <m/>
  </r>
  <r>
    <s v="user6427"/>
    <x v="0"/>
    <x v="0"/>
    <m/>
    <d v="2022-07-01T14:37:00"/>
    <x v="30"/>
    <x v="0"/>
    <n v="2499"/>
    <m/>
    <x v="0"/>
    <m/>
  </r>
  <r>
    <s v="user6429"/>
    <x v="0"/>
    <x v="0"/>
    <m/>
    <d v="2022-07-01T13:39:00"/>
    <x v="30"/>
    <x v="0"/>
    <n v="2499"/>
    <m/>
    <x v="0"/>
    <m/>
  </r>
  <r>
    <s v="user6430"/>
    <x v="7"/>
    <x v="0"/>
    <m/>
    <d v="2022-07-01T13:39:00"/>
    <x v="30"/>
    <x v="1"/>
    <n v="1499"/>
    <m/>
    <x v="0"/>
    <m/>
  </r>
  <r>
    <s v="user6431"/>
    <x v="3"/>
    <x v="1"/>
    <m/>
    <d v="2022-07-01T13:29:00"/>
    <x v="30"/>
    <x v="0"/>
    <n v="2022"/>
    <s v="upi"/>
    <x v="0"/>
    <s v="NA"/>
  </r>
  <r>
    <s v="user6431"/>
    <x v="3"/>
    <x v="0"/>
    <m/>
    <d v="2022-07-01T13:28:00"/>
    <x v="30"/>
    <x v="0"/>
    <n v="2022"/>
    <m/>
    <x v="0"/>
    <m/>
  </r>
  <r>
    <s v="user662"/>
    <x v="3"/>
    <x v="0"/>
    <m/>
    <d v="2022-07-01T12:53:00"/>
    <x v="30"/>
    <x v="0"/>
    <n v="2022"/>
    <m/>
    <x v="0"/>
    <m/>
  </r>
  <r>
    <s v="user6305"/>
    <x v="0"/>
    <x v="0"/>
    <m/>
    <d v="2022-07-01T12:20:00"/>
    <x v="30"/>
    <x v="2"/>
    <n v="2499"/>
    <m/>
    <x v="0"/>
    <m/>
  </r>
  <r>
    <s v="user6417"/>
    <x v="0"/>
    <x v="0"/>
    <m/>
    <d v="2022-07-01T16:02:00"/>
    <x v="30"/>
    <x v="0"/>
    <n v="2499"/>
    <m/>
    <x v="0"/>
    <m/>
  </r>
  <r>
    <s v="user6434"/>
    <x v="0"/>
    <x v="0"/>
    <m/>
    <d v="2022-07-01T16:01:00"/>
    <x v="30"/>
    <x v="0"/>
    <n v="2499"/>
    <m/>
    <x v="0"/>
    <m/>
  </r>
  <r>
    <s v="user6435"/>
    <x v="0"/>
    <x v="1"/>
    <m/>
    <d v="2022-07-01T15:59:00"/>
    <x v="30"/>
    <x v="0"/>
    <n v="2499"/>
    <s v="upi"/>
    <x v="0"/>
    <s v="NA"/>
  </r>
  <r>
    <s v="user6436"/>
    <x v="4"/>
    <x v="0"/>
    <m/>
    <d v="2022-07-01T15:16:00"/>
    <x v="30"/>
    <x v="0"/>
    <n v="1999"/>
    <m/>
    <x v="0"/>
    <m/>
  </r>
  <r>
    <s v="user6318"/>
    <x v="7"/>
    <x v="0"/>
    <m/>
    <d v="2022-07-01T15:08:00"/>
    <x v="30"/>
    <x v="0"/>
    <n v="1499"/>
    <m/>
    <x v="0"/>
    <m/>
  </r>
  <r>
    <s v="user6318"/>
    <x v="7"/>
    <x v="0"/>
    <m/>
    <d v="2022-07-01T14:44:00"/>
    <x v="30"/>
    <x v="0"/>
    <n v="1499"/>
    <m/>
    <x v="0"/>
    <m/>
  </r>
  <r>
    <s v="user6318"/>
    <x v="7"/>
    <x v="0"/>
    <m/>
    <d v="2022-07-01T14:42:00"/>
    <x v="30"/>
    <x v="0"/>
    <n v="1499"/>
    <m/>
    <x v="0"/>
    <m/>
  </r>
  <r>
    <s v="user6429"/>
    <x v="0"/>
    <x v="0"/>
    <m/>
    <d v="2022-07-01T14:37:00"/>
    <x v="30"/>
    <x v="0"/>
    <n v="2499"/>
    <m/>
    <x v="0"/>
    <m/>
  </r>
  <r>
    <s v="user6439"/>
    <x v="7"/>
    <x v="1"/>
    <m/>
    <d v="2022-07-01T13:48:00"/>
    <x v="30"/>
    <x v="1"/>
    <n v="1499"/>
    <s v="upi"/>
    <x v="0"/>
    <s v="NA"/>
  </r>
  <r>
    <s v="user6439"/>
    <x v="7"/>
    <x v="0"/>
    <m/>
    <d v="2022-07-01T13:48:00"/>
    <x v="30"/>
    <x v="1"/>
    <n v="1499"/>
    <m/>
    <x v="0"/>
    <m/>
  </r>
  <r>
    <s v="user6429"/>
    <x v="0"/>
    <x v="0"/>
    <m/>
    <d v="2022-07-01T13:44:00"/>
    <x v="30"/>
    <x v="0"/>
    <n v="2499"/>
    <m/>
    <x v="0"/>
    <m/>
  </r>
  <r>
    <s v="user6440"/>
    <x v="0"/>
    <x v="0"/>
    <m/>
    <d v="2022-07-01T13:06:00"/>
    <x v="30"/>
    <x v="0"/>
    <n v="2499"/>
    <m/>
    <x v="0"/>
    <m/>
  </r>
  <r>
    <s v="user6441"/>
    <x v="11"/>
    <x v="1"/>
    <m/>
    <d v="2022-07-01T12:37:00"/>
    <x v="30"/>
    <x v="0"/>
    <n v="1499"/>
    <s v="upi"/>
    <x v="0"/>
    <s v="NA"/>
  </r>
  <r>
    <s v="user5388"/>
    <x v="2"/>
    <x v="0"/>
    <m/>
    <d v="2022-07-01T11:38:00"/>
    <x v="30"/>
    <x v="0"/>
    <n v="1999"/>
    <m/>
    <x v="0"/>
    <m/>
  </r>
  <r>
    <s v="user6445"/>
    <x v="3"/>
    <x v="0"/>
    <m/>
    <d v="2022-07-01T11:36:00"/>
    <x v="30"/>
    <x v="0"/>
    <n v="2022"/>
    <m/>
    <x v="0"/>
    <m/>
  </r>
  <r>
    <s v="user6447"/>
    <x v="0"/>
    <x v="0"/>
    <m/>
    <d v="2022-07-01T15:37:00"/>
    <x v="30"/>
    <x v="3"/>
    <n v="2499"/>
    <m/>
    <x v="0"/>
    <m/>
  </r>
  <r>
    <s v="user6448"/>
    <x v="3"/>
    <x v="0"/>
    <m/>
    <d v="2022-07-01T15:27:00"/>
    <x v="30"/>
    <x v="0"/>
    <n v="199"/>
    <m/>
    <x v="1"/>
    <m/>
  </r>
  <r>
    <s v="user6449"/>
    <x v="7"/>
    <x v="0"/>
    <m/>
    <d v="2022-07-01T15:23:00"/>
    <x v="30"/>
    <x v="1"/>
    <n v="59"/>
    <m/>
    <x v="1"/>
    <m/>
  </r>
  <r>
    <s v="user6451"/>
    <x v="10"/>
    <x v="0"/>
    <m/>
    <d v="2022-07-01T15:08:00"/>
    <x v="30"/>
    <x v="1"/>
    <n v="1499"/>
    <m/>
    <x v="0"/>
    <m/>
  </r>
  <r>
    <s v="user6318"/>
    <x v="7"/>
    <x v="0"/>
    <m/>
    <d v="2022-07-01T14:57:00"/>
    <x v="30"/>
    <x v="0"/>
    <n v="1499"/>
    <m/>
    <x v="0"/>
    <m/>
  </r>
  <r>
    <s v="user6318"/>
    <x v="7"/>
    <x v="0"/>
    <m/>
    <d v="2022-07-01T14:43:00"/>
    <x v="30"/>
    <x v="0"/>
    <n v="1499"/>
    <m/>
    <x v="0"/>
    <m/>
  </r>
  <r>
    <s v="user5743"/>
    <x v="0"/>
    <x v="0"/>
    <m/>
    <d v="2022-07-01T14:38:00"/>
    <x v="30"/>
    <x v="0"/>
    <n v="2499"/>
    <m/>
    <x v="0"/>
    <m/>
  </r>
  <r>
    <s v="user6429"/>
    <x v="0"/>
    <x v="1"/>
    <m/>
    <d v="2022-07-01T14:32:00"/>
    <x v="30"/>
    <x v="0"/>
    <n v="2499"/>
    <s v="upi"/>
    <x v="0"/>
    <s v="NA"/>
  </r>
  <r>
    <s v="user6453"/>
    <x v="0"/>
    <x v="0"/>
    <m/>
    <d v="2022-07-01T14:10:00"/>
    <x v="30"/>
    <x v="0"/>
    <n v="2499"/>
    <m/>
    <x v="0"/>
    <m/>
  </r>
  <r>
    <s v="user6429"/>
    <x v="0"/>
    <x v="0"/>
    <m/>
    <d v="2022-07-01T13:47:00"/>
    <x v="30"/>
    <x v="0"/>
    <n v="2499"/>
    <m/>
    <x v="0"/>
    <m/>
  </r>
  <r>
    <s v="user6455"/>
    <x v="0"/>
    <x v="1"/>
    <s v="Coupon39"/>
    <d v="2022-07-01T13:39:00"/>
    <x v="30"/>
    <x v="0"/>
    <n v="1499"/>
    <s v="upi"/>
    <x v="0"/>
    <s v="NA"/>
  </r>
  <r>
    <s v="user6431"/>
    <x v="3"/>
    <x v="0"/>
    <m/>
    <d v="2022-07-01T13:28:00"/>
    <x v="30"/>
    <x v="0"/>
    <n v="2022"/>
    <m/>
    <x v="0"/>
    <m/>
  </r>
  <r>
    <s v="user6456"/>
    <x v="4"/>
    <x v="0"/>
    <m/>
    <d v="2022-07-01T13:24:00"/>
    <x v="30"/>
    <x v="0"/>
    <n v="1999"/>
    <m/>
    <x v="0"/>
    <m/>
  </r>
  <r>
    <s v="user6457"/>
    <x v="0"/>
    <x v="0"/>
    <m/>
    <d v="2022-07-01T12:47:00"/>
    <x v="30"/>
    <x v="2"/>
    <n v="2499"/>
    <m/>
    <x v="0"/>
    <m/>
  </r>
  <r>
    <s v="user4873"/>
    <x v="2"/>
    <x v="0"/>
    <m/>
    <d v="2022-07-01T12:46:00"/>
    <x v="30"/>
    <x v="0"/>
    <n v="1999"/>
    <m/>
    <x v="0"/>
    <m/>
  </r>
  <r>
    <s v="user652"/>
    <x v="0"/>
    <x v="0"/>
    <m/>
    <d v="2022-07-01T12:40:00"/>
    <x v="30"/>
    <x v="0"/>
    <n v="2499"/>
    <m/>
    <x v="0"/>
    <m/>
  </r>
  <r>
    <s v="user6458"/>
    <x v="0"/>
    <x v="1"/>
    <s v="Coupon50"/>
    <d v="2022-07-01T12:26:00"/>
    <x v="30"/>
    <x v="0"/>
    <n v="2249"/>
    <s v="upi"/>
    <x v="0"/>
    <s v="NA"/>
  </r>
  <r>
    <s v="user6459"/>
    <x v="0"/>
    <x v="0"/>
    <m/>
    <d v="2022-07-01T12:01:00"/>
    <x v="30"/>
    <x v="2"/>
    <n v="2499"/>
    <m/>
    <x v="0"/>
    <m/>
  </r>
  <r>
    <s v="user6460"/>
    <x v="0"/>
    <x v="0"/>
    <s v="Coupon1"/>
    <d v="2022-07-01T11:56:00"/>
    <x v="30"/>
    <x v="0"/>
    <n v="1874"/>
    <m/>
    <x v="0"/>
    <m/>
  </r>
  <r>
    <s v="user5388"/>
    <x v="2"/>
    <x v="0"/>
    <m/>
    <d v="2022-07-01T11:49:00"/>
    <x v="30"/>
    <x v="0"/>
    <n v="1999"/>
    <m/>
    <x v="0"/>
    <m/>
  </r>
  <r>
    <s v="user6462"/>
    <x v="7"/>
    <x v="0"/>
    <m/>
    <d v="2022-07-01T11:40:00"/>
    <x v="30"/>
    <x v="0"/>
    <n v="1499"/>
    <m/>
    <x v="0"/>
    <m/>
  </r>
  <r>
    <s v="user6463"/>
    <x v="0"/>
    <x v="1"/>
    <m/>
    <d v="2022-07-01T11:23:00"/>
    <x v="30"/>
    <x v="0"/>
    <n v="2499"/>
    <s v="card"/>
    <x v="0"/>
    <s v="NA"/>
  </r>
  <r>
    <s v="user6463"/>
    <x v="0"/>
    <x v="0"/>
    <m/>
    <d v="2022-07-01T11:15:00"/>
    <x v="30"/>
    <x v="0"/>
    <n v="2499"/>
    <m/>
    <x v="0"/>
    <m/>
  </r>
  <r>
    <s v="user6465"/>
    <x v="0"/>
    <x v="1"/>
    <s v="Coupon51"/>
    <d v="2022-07-01T11:11:00"/>
    <x v="30"/>
    <x v="0"/>
    <n v="2249"/>
    <s v="upi"/>
    <x v="0"/>
    <s v="NA"/>
  </r>
  <r>
    <s v="user6467"/>
    <x v="0"/>
    <x v="0"/>
    <m/>
    <d v="2022-07-01T10:37:00"/>
    <x v="30"/>
    <x v="2"/>
    <n v="2499"/>
    <m/>
    <x v="0"/>
    <m/>
  </r>
  <r>
    <s v="user6467"/>
    <x v="0"/>
    <x v="0"/>
    <m/>
    <d v="2022-07-01T10:37:00"/>
    <x v="30"/>
    <x v="2"/>
    <n v="2499"/>
    <m/>
    <x v="0"/>
    <m/>
  </r>
  <r>
    <s v="user4873"/>
    <x v="2"/>
    <x v="0"/>
    <m/>
    <d v="2022-07-01T10:05:00"/>
    <x v="30"/>
    <x v="0"/>
    <n v="1999"/>
    <m/>
    <x v="0"/>
    <m/>
  </r>
  <r>
    <s v="user6471"/>
    <x v="52"/>
    <x v="1"/>
    <m/>
    <d v="2022-07-01T09:01:00"/>
    <x v="30"/>
    <x v="0"/>
    <n v="59"/>
    <s v="card"/>
    <x v="1"/>
    <s v="NA"/>
  </r>
  <r>
    <s v="user5305"/>
    <x v="30"/>
    <x v="0"/>
    <s v="Coupon1"/>
    <d v="2022-07-01T08:51:00"/>
    <x v="30"/>
    <x v="0"/>
    <n v="1124"/>
    <m/>
    <x v="0"/>
    <m/>
  </r>
  <r>
    <s v="user6472"/>
    <x v="13"/>
    <x v="0"/>
    <s v="Coupon26"/>
    <d v="2022-07-01T08:24:00"/>
    <x v="30"/>
    <x v="1"/>
    <n v="699"/>
    <m/>
    <x v="0"/>
    <m/>
  </r>
  <r>
    <s v="user6473"/>
    <x v="7"/>
    <x v="0"/>
    <m/>
    <d v="2022-07-01T08:21:00"/>
    <x v="30"/>
    <x v="1"/>
    <n v="1499"/>
    <m/>
    <x v="0"/>
    <m/>
  </r>
  <r>
    <s v="user6474"/>
    <x v="7"/>
    <x v="0"/>
    <m/>
    <d v="2022-07-01T07:06:00"/>
    <x v="30"/>
    <x v="0"/>
    <n v="1499"/>
    <m/>
    <x v="0"/>
    <m/>
  </r>
  <r>
    <s v="user6476"/>
    <x v="0"/>
    <x v="0"/>
    <m/>
    <d v="2022-07-01T06:55:00"/>
    <x v="30"/>
    <x v="0"/>
    <n v="2499"/>
    <m/>
    <x v="0"/>
    <m/>
  </r>
  <r>
    <s v="user6477"/>
    <x v="11"/>
    <x v="1"/>
    <m/>
    <d v="2022-07-01T06:38:00"/>
    <x v="30"/>
    <x v="0"/>
    <n v="1499"/>
    <s v="upi"/>
    <x v="0"/>
    <s v="NA"/>
  </r>
  <r>
    <s v="user6477"/>
    <x v="11"/>
    <x v="0"/>
    <m/>
    <d v="2022-07-01T06:34:00"/>
    <x v="30"/>
    <x v="0"/>
    <n v="1499"/>
    <m/>
    <x v="0"/>
    <m/>
  </r>
  <r>
    <s v="user6478"/>
    <x v="7"/>
    <x v="0"/>
    <m/>
    <d v="2022-07-01T04:01:00"/>
    <x v="31"/>
    <x v="1"/>
    <n v="1499"/>
    <m/>
    <x v="0"/>
    <m/>
  </r>
  <r>
    <s v="user6478"/>
    <x v="7"/>
    <x v="0"/>
    <m/>
    <d v="2022-07-01T04:00:00"/>
    <x v="31"/>
    <x v="1"/>
    <n v="1499"/>
    <m/>
    <x v="0"/>
    <m/>
  </r>
  <r>
    <s v="user6482"/>
    <x v="0"/>
    <x v="0"/>
    <m/>
    <d v="2022-07-01T00:04:00"/>
    <x v="31"/>
    <x v="0"/>
    <n v="2499"/>
    <m/>
    <x v="0"/>
    <m/>
  </r>
  <r>
    <s v="user6484"/>
    <x v="4"/>
    <x v="1"/>
    <m/>
    <d v="2022-06-30T23:51:00"/>
    <x v="31"/>
    <x v="0"/>
    <n v="1999"/>
    <s v="upi"/>
    <x v="0"/>
    <s v="NA"/>
  </r>
  <r>
    <s v="user6462"/>
    <x v="0"/>
    <x v="0"/>
    <m/>
    <d v="2022-07-01T11:15:00"/>
    <x v="30"/>
    <x v="2"/>
    <n v="2499"/>
    <m/>
    <x v="0"/>
    <m/>
  </r>
  <r>
    <s v="user6465"/>
    <x v="0"/>
    <x v="0"/>
    <m/>
    <d v="2022-07-01T11:15:00"/>
    <x v="30"/>
    <x v="0"/>
    <n v="2499"/>
    <m/>
    <x v="0"/>
    <m/>
  </r>
  <r>
    <s v="user6465"/>
    <x v="0"/>
    <x v="0"/>
    <m/>
    <d v="2022-07-01T11:15:00"/>
    <x v="30"/>
    <x v="0"/>
    <n v="2499"/>
    <m/>
    <x v="0"/>
    <m/>
  </r>
  <r>
    <s v="user6463"/>
    <x v="0"/>
    <x v="0"/>
    <m/>
    <d v="2022-07-01T10:57:00"/>
    <x v="30"/>
    <x v="0"/>
    <n v="2499"/>
    <m/>
    <x v="0"/>
    <m/>
  </r>
  <r>
    <s v="user6486"/>
    <x v="0"/>
    <x v="1"/>
    <m/>
    <d v="2022-07-01T10:32:00"/>
    <x v="30"/>
    <x v="0"/>
    <n v="2499"/>
    <s v="upi"/>
    <x v="0"/>
    <s v="NA"/>
  </r>
  <r>
    <s v="user5985"/>
    <x v="0"/>
    <x v="0"/>
    <s v="Coupon47"/>
    <d v="2022-07-01T10:27:00"/>
    <x v="30"/>
    <x v="0"/>
    <n v="2249"/>
    <m/>
    <x v="0"/>
    <m/>
  </r>
  <r>
    <s v="user6487"/>
    <x v="7"/>
    <x v="0"/>
    <m/>
    <d v="2022-07-01T09:58:00"/>
    <x v="30"/>
    <x v="1"/>
    <n v="1499"/>
    <m/>
    <x v="0"/>
    <m/>
  </r>
  <r>
    <s v="user6488"/>
    <x v="0"/>
    <x v="0"/>
    <m/>
    <d v="2022-07-01T09:56:00"/>
    <x v="30"/>
    <x v="3"/>
    <n v="2499"/>
    <m/>
    <x v="0"/>
    <m/>
  </r>
  <r>
    <s v="user6489"/>
    <x v="24"/>
    <x v="0"/>
    <m/>
    <d v="2022-07-01T09:48:00"/>
    <x v="30"/>
    <x v="0"/>
    <n v="69"/>
    <m/>
    <x v="1"/>
    <m/>
  </r>
  <r>
    <s v="user6490"/>
    <x v="121"/>
    <x v="0"/>
    <m/>
    <d v="2022-07-01T09:45:00"/>
    <x v="30"/>
    <x v="0"/>
    <n v="599"/>
    <m/>
    <x v="0"/>
    <m/>
  </r>
  <r>
    <s v="user6251"/>
    <x v="9"/>
    <x v="0"/>
    <m/>
    <d v="2022-07-01T09:27:00"/>
    <x v="30"/>
    <x v="0"/>
    <n v="999"/>
    <m/>
    <x v="0"/>
    <m/>
  </r>
  <r>
    <s v="user6491"/>
    <x v="1"/>
    <x v="0"/>
    <m/>
    <d v="2022-07-01T09:18:00"/>
    <x v="30"/>
    <x v="0"/>
    <n v="999"/>
    <m/>
    <x v="0"/>
    <m/>
  </r>
  <r>
    <s v="user6492"/>
    <x v="90"/>
    <x v="0"/>
    <m/>
    <d v="2022-07-01T09:10:00"/>
    <x v="30"/>
    <x v="1"/>
    <n v="999"/>
    <m/>
    <x v="0"/>
    <m/>
  </r>
  <r>
    <s v="user6449"/>
    <x v="7"/>
    <x v="0"/>
    <m/>
    <d v="2022-07-01T08:21:00"/>
    <x v="30"/>
    <x v="0"/>
    <n v="59"/>
    <m/>
    <x v="1"/>
    <m/>
  </r>
  <r>
    <s v="user6494"/>
    <x v="49"/>
    <x v="1"/>
    <m/>
    <d v="2022-07-01T07:53:00"/>
    <x v="30"/>
    <x v="0"/>
    <n v="1499"/>
    <s v="upi"/>
    <x v="0"/>
    <s v="NA"/>
  </r>
  <r>
    <s v="user6495"/>
    <x v="7"/>
    <x v="0"/>
    <s v="Coupon52"/>
    <d v="2022-07-01T07:53:00"/>
    <x v="30"/>
    <x v="1"/>
    <n v="1499"/>
    <m/>
    <x v="0"/>
    <m/>
  </r>
  <r>
    <s v="user6494"/>
    <x v="49"/>
    <x v="0"/>
    <m/>
    <d v="2022-07-01T07:53:00"/>
    <x v="30"/>
    <x v="0"/>
    <n v="1499"/>
    <m/>
    <x v="0"/>
    <m/>
  </r>
  <r>
    <s v="user6449"/>
    <x v="7"/>
    <x v="0"/>
    <m/>
    <d v="2022-07-01T07:49:00"/>
    <x v="30"/>
    <x v="0"/>
    <n v="59"/>
    <m/>
    <x v="1"/>
    <m/>
  </r>
  <r>
    <s v="user6449"/>
    <x v="7"/>
    <x v="0"/>
    <m/>
    <d v="2022-07-01T07:44:00"/>
    <x v="30"/>
    <x v="1"/>
    <n v="59"/>
    <m/>
    <x v="1"/>
    <m/>
  </r>
  <r>
    <s v="user6489"/>
    <x v="24"/>
    <x v="0"/>
    <m/>
    <d v="2022-07-01T07:14:00"/>
    <x v="30"/>
    <x v="0"/>
    <n v="69"/>
    <m/>
    <x v="1"/>
    <m/>
  </r>
  <r>
    <s v="user6496"/>
    <x v="3"/>
    <x v="0"/>
    <m/>
    <d v="2022-07-01T02:35:00"/>
    <x v="31"/>
    <x v="0"/>
    <n v="2022"/>
    <m/>
    <x v="0"/>
    <m/>
  </r>
  <r>
    <s v="user6498"/>
    <x v="30"/>
    <x v="0"/>
    <s v="Coupon12"/>
    <d v="2022-07-01T00:22:00"/>
    <x v="31"/>
    <x v="0"/>
    <n v="1499"/>
    <m/>
    <x v="0"/>
    <m/>
  </r>
  <r>
    <s v="user6499"/>
    <x v="1"/>
    <x v="0"/>
    <m/>
    <d v="2022-06-30T23:44:00"/>
    <x v="31"/>
    <x v="0"/>
    <n v="999"/>
    <m/>
    <x v="0"/>
    <m/>
  </r>
  <r>
    <s v="user6500"/>
    <x v="3"/>
    <x v="0"/>
    <m/>
    <d v="2022-06-30T23:38:00"/>
    <x v="31"/>
    <x v="0"/>
    <n v="2022"/>
    <m/>
    <x v="0"/>
    <m/>
  </r>
  <r>
    <s v="user6460"/>
    <x v="88"/>
    <x v="0"/>
    <m/>
    <d v="2022-07-01T11:53:00"/>
    <x v="30"/>
    <x v="0"/>
    <n v="1699"/>
    <m/>
    <x v="0"/>
    <m/>
  </r>
  <r>
    <s v="user6502"/>
    <x v="6"/>
    <x v="1"/>
    <m/>
    <d v="2022-07-01T11:52:00"/>
    <x v="30"/>
    <x v="0"/>
    <n v="499"/>
    <s v="upi"/>
    <x v="0"/>
    <s v="NA"/>
  </r>
  <r>
    <s v="user6505"/>
    <x v="0"/>
    <x v="0"/>
    <m/>
    <d v="2022-07-01T11:16:00"/>
    <x v="30"/>
    <x v="0"/>
    <n v="399"/>
    <m/>
    <x v="1"/>
    <m/>
  </r>
  <r>
    <s v="user6465"/>
    <x v="0"/>
    <x v="0"/>
    <m/>
    <d v="2022-07-01T11:14:00"/>
    <x v="30"/>
    <x v="0"/>
    <n v="2499"/>
    <m/>
    <x v="0"/>
    <m/>
  </r>
  <r>
    <s v="user5985"/>
    <x v="0"/>
    <x v="0"/>
    <m/>
    <d v="2022-07-01T10:24:00"/>
    <x v="30"/>
    <x v="0"/>
    <n v="2499"/>
    <m/>
    <x v="0"/>
    <m/>
  </r>
  <r>
    <s v="user6508"/>
    <x v="0"/>
    <x v="0"/>
    <m/>
    <d v="2022-07-01T10:17:00"/>
    <x v="30"/>
    <x v="2"/>
    <n v="2499"/>
    <m/>
    <x v="0"/>
    <m/>
  </r>
  <r>
    <s v="user6509"/>
    <x v="3"/>
    <x v="0"/>
    <m/>
    <d v="2022-07-01T09:29:00"/>
    <x v="30"/>
    <x v="0"/>
    <n v="2022"/>
    <m/>
    <x v="0"/>
    <m/>
  </r>
  <r>
    <s v="user5305"/>
    <x v="30"/>
    <x v="1"/>
    <s v="Coupon1"/>
    <d v="2022-07-01T09:05:00"/>
    <x v="30"/>
    <x v="3"/>
    <n v="1124"/>
    <s v="netbanking"/>
    <x v="0"/>
    <s v="ICIC"/>
  </r>
  <r>
    <s v="user5305"/>
    <x v="30"/>
    <x v="0"/>
    <s v="Coupon1"/>
    <d v="2022-07-01T09:03:00"/>
    <x v="30"/>
    <x v="3"/>
    <n v="1124"/>
    <m/>
    <x v="0"/>
    <m/>
  </r>
  <r>
    <s v="user5305"/>
    <x v="30"/>
    <x v="0"/>
    <s v="Coupon1"/>
    <d v="2022-07-01T09:02:00"/>
    <x v="30"/>
    <x v="3"/>
    <n v="1124"/>
    <m/>
    <x v="0"/>
    <m/>
  </r>
  <r>
    <s v="user6471"/>
    <x v="52"/>
    <x v="0"/>
    <m/>
    <d v="2022-07-01T09:01:00"/>
    <x v="30"/>
    <x v="0"/>
    <n v="59"/>
    <m/>
    <x v="1"/>
    <m/>
  </r>
  <r>
    <s v="user6510"/>
    <x v="3"/>
    <x v="0"/>
    <m/>
    <d v="2022-07-01T02:30:00"/>
    <x v="31"/>
    <x v="0"/>
    <n v="2022"/>
    <m/>
    <x v="0"/>
    <m/>
  </r>
  <r>
    <s v="user6511"/>
    <x v="0"/>
    <x v="0"/>
    <m/>
    <d v="2022-07-01T01:18:00"/>
    <x v="31"/>
    <x v="0"/>
    <n v="2499"/>
    <m/>
    <x v="0"/>
    <m/>
  </r>
  <r>
    <s v="user6482"/>
    <x v="0"/>
    <x v="1"/>
    <m/>
    <d v="2022-07-01T00:56:00"/>
    <x v="31"/>
    <x v="0"/>
    <n v="2499"/>
    <s v="wallet"/>
    <x v="0"/>
    <s v="NA"/>
  </r>
  <r>
    <s v="user6513"/>
    <x v="7"/>
    <x v="0"/>
    <m/>
    <d v="2022-07-01T00:38:00"/>
    <x v="31"/>
    <x v="1"/>
    <n v="1499"/>
    <m/>
    <x v="0"/>
    <m/>
  </r>
  <r>
    <s v="user6498"/>
    <x v="30"/>
    <x v="0"/>
    <s v="Coupon53"/>
    <d v="2022-07-01T00:22:00"/>
    <x v="31"/>
    <x v="0"/>
    <n v="1499"/>
    <m/>
    <x v="0"/>
    <m/>
  </r>
  <r>
    <s v="user6515"/>
    <x v="0"/>
    <x v="0"/>
    <m/>
    <d v="2022-06-30T23:42:00"/>
    <x v="31"/>
    <x v="3"/>
    <n v="2499"/>
    <m/>
    <x v="0"/>
    <m/>
  </r>
  <r>
    <s v="user6517"/>
    <x v="0"/>
    <x v="2"/>
    <m/>
    <d v="2022-06-30T23:27:00"/>
    <x v="27"/>
    <x v="0"/>
    <n v="2499"/>
    <s v="upi"/>
    <x v="0"/>
    <s v="NA"/>
  </r>
  <r>
    <s v="user6517"/>
    <x v="0"/>
    <x v="0"/>
    <m/>
    <d v="2022-06-30T23:27:00"/>
    <x v="31"/>
    <x v="0"/>
    <n v="2499"/>
    <m/>
    <x v="0"/>
    <m/>
  </r>
  <r>
    <s v="user6519"/>
    <x v="3"/>
    <x v="1"/>
    <m/>
    <d v="2022-06-30T23:02:00"/>
    <x v="31"/>
    <x v="0"/>
    <n v="2022"/>
    <s v="upi"/>
    <x v="0"/>
    <s v="NA"/>
  </r>
  <r>
    <s v="user6521"/>
    <x v="3"/>
    <x v="0"/>
    <m/>
    <d v="2022-06-30T22:20:00"/>
    <x v="31"/>
    <x v="0"/>
    <n v="2022"/>
    <m/>
    <x v="0"/>
    <m/>
  </r>
  <r>
    <s v="user6523"/>
    <x v="7"/>
    <x v="0"/>
    <m/>
    <d v="2022-06-30T22:00:00"/>
    <x v="31"/>
    <x v="1"/>
    <n v="1499"/>
    <m/>
    <x v="0"/>
    <m/>
  </r>
  <r>
    <s v="user6525"/>
    <x v="3"/>
    <x v="0"/>
    <m/>
    <d v="2022-06-30T21:31:00"/>
    <x v="31"/>
    <x v="0"/>
    <n v="2022"/>
    <m/>
    <x v="0"/>
    <m/>
  </r>
  <r>
    <s v="user6526"/>
    <x v="3"/>
    <x v="0"/>
    <m/>
    <d v="2022-06-30T21:23:00"/>
    <x v="31"/>
    <x v="0"/>
    <n v="2022"/>
    <m/>
    <x v="0"/>
    <m/>
  </r>
  <r>
    <s v="user6527"/>
    <x v="0"/>
    <x v="0"/>
    <m/>
    <d v="2022-06-30T23:16:00"/>
    <x v="31"/>
    <x v="3"/>
    <n v="2499"/>
    <m/>
    <x v="0"/>
    <m/>
  </r>
  <r>
    <s v="user6527"/>
    <x v="0"/>
    <x v="0"/>
    <m/>
    <d v="2022-06-30T23:16:00"/>
    <x v="31"/>
    <x v="3"/>
    <n v="2499"/>
    <m/>
    <x v="0"/>
    <m/>
  </r>
  <r>
    <s v="user6529"/>
    <x v="74"/>
    <x v="0"/>
    <s v="Coupon26"/>
    <d v="2022-06-30T23:05:00"/>
    <x v="31"/>
    <x v="0"/>
    <n v="1499"/>
    <m/>
    <x v="0"/>
    <m/>
  </r>
  <r>
    <s v="user6519"/>
    <x v="3"/>
    <x v="0"/>
    <m/>
    <d v="2022-06-30T22:55:00"/>
    <x v="31"/>
    <x v="0"/>
    <n v="2022"/>
    <m/>
    <x v="0"/>
    <m/>
  </r>
  <r>
    <s v="user6531"/>
    <x v="16"/>
    <x v="1"/>
    <m/>
    <d v="2022-06-30T22:15:00"/>
    <x v="31"/>
    <x v="0"/>
    <n v="1999"/>
    <s v="card"/>
    <x v="0"/>
    <s v="NA"/>
  </r>
  <r>
    <s v="user6532"/>
    <x v="0"/>
    <x v="0"/>
    <m/>
    <d v="2022-06-30T22:12:00"/>
    <x v="31"/>
    <x v="3"/>
    <n v="2499"/>
    <m/>
    <x v="0"/>
    <m/>
  </r>
  <r>
    <s v="user6534"/>
    <x v="14"/>
    <x v="0"/>
    <m/>
    <d v="2022-06-30T21:33:00"/>
    <x v="31"/>
    <x v="0"/>
    <n v="1999"/>
    <m/>
    <x v="0"/>
    <m/>
  </r>
  <r>
    <s v="user6535"/>
    <x v="0"/>
    <x v="0"/>
    <m/>
    <d v="2022-06-30T21:30:00"/>
    <x v="31"/>
    <x v="0"/>
    <n v="399"/>
    <m/>
    <x v="1"/>
    <m/>
  </r>
  <r>
    <s v="user3956"/>
    <x v="0"/>
    <x v="0"/>
    <m/>
    <d v="2022-06-30T21:12:00"/>
    <x v="31"/>
    <x v="0"/>
    <n v="2499"/>
    <m/>
    <x v="0"/>
    <m/>
  </r>
  <r>
    <s v="user6539"/>
    <x v="2"/>
    <x v="0"/>
    <m/>
    <d v="2022-06-30T20:11:00"/>
    <x v="31"/>
    <x v="0"/>
    <n v="1999"/>
    <m/>
    <x v="0"/>
    <m/>
  </r>
  <r>
    <s v="user6540"/>
    <x v="3"/>
    <x v="0"/>
    <m/>
    <d v="2022-06-30T23:22:00"/>
    <x v="31"/>
    <x v="0"/>
    <n v="199"/>
    <m/>
    <x v="1"/>
    <m/>
  </r>
  <r>
    <s v="user6541"/>
    <x v="23"/>
    <x v="0"/>
    <m/>
    <d v="2022-06-30T23:12:00"/>
    <x v="31"/>
    <x v="0"/>
    <n v="666"/>
    <m/>
    <x v="0"/>
    <m/>
  </r>
  <r>
    <s v="user6541"/>
    <x v="23"/>
    <x v="1"/>
    <m/>
    <d v="2022-06-30T23:10:00"/>
    <x v="31"/>
    <x v="0"/>
    <n v="666"/>
    <s v="upi"/>
    <x v="0"/>
    <s v="NA"/>
  </r>
  <r>
    <s v="user6542"/>
    <x v="8"/>
    <x v="1"/>
    <m/>
    <d v="2022-06-30T22:58:00"/>
    <x v="31"/>
    <x v="0"/>
    <n v="999"/>
    <s v="upi"/>
    <x v="0"/>
    <s v="NA"/>
  </r>
  <r>
    <s v="user6543"/>
    <x v="0"/>
    <x v="0"/>
    <m/>
    <d v="2022-06-30T22:43:00"/>
    <x v="31"/>
    <x v="0"/>
    <n v="2499"/>
    <m/>
    <x v="0"/>
    <m/>
  </r>
  <r>
    <s v="user6544"/>
    <x v="0"/>
    <x v="1"/>
    <s v="Coupon1"/>
    <d v="2022-06-30T22:34:00"/>
    <x v="31"/>
    <x v="0"/>
    <n v="1874"/>
    <s v="netbanking"/>
    <x v="0"/>
    <s v="HDFC"/>
  </r>
  <r>
    <s v="user6544"/>
    <x v="0"/>
    <x v="0"/>
    <m/>
    <d v="2022-06-30T22:32:00"/>
    <x v="31"/>
    <x v="0"/>
    <n v="2499"/>
    <m/>
    <x v="0"/>
    <m/>
  </r>
  <r>
    <s v="user6545"/>
    <x v="8"/>
    <x v="0"/>
    <m/>
    <d v="2022-06-30T22:09:00"/>
    <x v="31"/>
    <x v="0"/>
    <n v="999"/>
    <m/>
    <x v="0"/>
    <m/>
  </r>
  <r>
    <s v="user6547"/>
    <x v="0"/>
    <x v="1"/>
    <m/>
    <d v="2022-06-30T22:00:00"/>
    <x v="31"/>
    <x v="0"/>
    <n v="2499"/>
    <s v="wallet"/>
    <x v="0"/>
    <s v="NA"/>
  </r>
  <r>
    <s v="user6548"/>
    <x v="2"/>
    <x v="0"/>
    <m/>
    <d v="2022-06-30T21:40:00"/>
    <x v="31"/>
    <x v="0"/>
    <n v="1999"/>
    <m/>
    <x v="0"/>
    <m/>
  </r>
  <r>
    <s v="user6549"/>
    <x v="1"/>
    <x v="0"/>
    <m/>
    <d v="2022-06-30T21:39:00"/>
    <x v="31"/>
    <x v="0"/>
    <n v="999"/>
    <m/>
    <x v="0"/>
    <m/>
  </r>
  <r>
    <s v="user6526"/>
    <x v="3"/>
    <x v="1"/>
    <m/>
    <d v="2022-06-30T21:38:00"/>
    <x v="31"/>
    <x v="0"/>
    <n v="2022"/>
    <s v="upi"/>
    <x v="0"/>
    <s v="NA"/>
  </r>
  <r>
    <s v="user6550"/>
    <x v="3"/>
    <x v="0"/>
    <m/>
    <d v="2022-06-30T21:25:00"/>
    <x v="31"/>
    <x v="0"/>
    <n v="2022"/>
    <m/>
    <x v="0"/>
    <m/>
  </r>
  <r>
    <s v="user6551"/>
    <x v="0"/>
    <x v="0"/>
    <m/>
    <d v="2022-06-30T21:16:00"/>
    <x v="31"/>
    <x v="3"/>
    <n v="2499"/>
    <m/>
    <x v="0"/>
    <m/>
  </r>
  <r>
    <s v="user6552"/>
    <x v="0"/>
    <x v="1"/>
    <m/>
    <d v="2022-06-30T21:01:00"/>
    <x v="31"/>
    <x v="2"/>
    <n v="2499"/>
    <s v="card"/>
    <x v="0"/>
    <s v="NA"/>
  </r>
  <r>
    <s v="user6554"/>
    <x v="7"/>
    <x v="0"/>
    <m/>
    <d v="2022-06-30T20:30:00"/>
    <x v="31"/>
    <x v="0"/>
    <n v="1499"/>
    <m/>
    <x v="0"/>
    <m/>
  </r>
  <r>
    <s v="user6556"/>
    <x v="1"/>
    <x v="0"/>
    <m/>
    <d v="2022-06-30T19:53:00"/>
    <x v="31"/>
    <x v="0"/>
    <n v="999"/>
    <m/>
    <x v="0"/>
    <m/>
  </r>
  <r>
    <s v="user2421"/>
    <x v="1"/>
    <x v="1"/>
    <m/>
    <d v="2022-06-30T19:18:00"/>
    <x v="31"/>
    <x v="0"/>
    <n v="999"/>
    <s v="wallet"/>
    <x v="0"/>
    <s v="NA"/>
  </r>
  <r>
    <s v="user2421"/>
    <x v="1"/>
    <x v="0"/>
    <m/>
    <d v="2022-06-30T19:08:00"/>
    <x v="31"/>
    <x v="0"/>
    <n v="999"/>
    <m/>
    <x v="0"/>
    <m/>
  </r>
  <r>
    <s v="user6403"/>
    <x v="0"/>
    <x v="0"/>
    <m/>
    <d v="2022-06-30T19:00:00"/>
    <x v="31"/>
    <x v="3"/>
    <n v="2499"/>
    <m/>
    <x v="0"/>
    <m/>
  </r>
  <r>
    <s v="user6557"/>
    <x v="0"/>
    <x v="0"/>
    <s v="Coupon10"/>
    <d v="2022-06-30T18:49:00"/>
    <x v="31"/>
    <x v="2"/>
    <n v="1499"/>
    <m/>
    <x v="0"/>
    <m/>
  </r>
  <r>
    <s v="user6557"/>
    <x v="0"/>
    <x v="0"/>
    <s v="Coupon10"/>
    <d v="2022-06-30T18:49:00"/>
    <x v="31"/>
    <x v="2"/>
    <n v="1499"/>
    <m/>
    <x v="0"/>
    <m/>
  </r>
  <r>
    <s v="user6557"/>
    <x v="42"/>
    <x v="1"/>
    <m/>
    <d v="2022-06-30T18:33:00"/>
    <x v="31"/>
    <x v="2"/>
    <n v="399"/>
    <s v="upi"/>
    <x v="0"/>
    <s v="NA"/>
  </r>
  <r>
    <s v="user6559"/>
    <x v="0"/>
    <x v="0"/>
    <m/>
    <d v="2022-06-30T18:12:00"/>
    <x v="31"/>
    <x v="0"/>
    <n v="2499"/>
    <m/>
    <x v="0"/>
    <m/>
  </r>
  <r>
    <s v="user6560"/>
    <x v="8"/>
    <x v="0"/>
    <m/>
    <d v="2022-06-30T21:17:00"/>
    <x v="31"/>
    <x v="0"/>
    <n v="999"/>
    <m/>
    <x v="0"/>
    <m/>
  </r>
  <r>
    <s v="user6526"/>
    <x v="3"/>
    <x v="0"/>
    <m/>
    <d v="2022-06-30T21:02:00"/>
    <x v="31"/>
    <x v="0"/>
    <n v="2022"/>
    <m/>
    <x v="0"/>
    <m/>
  </r>
  <r>
    <s v="user6561"/>
    <x v="11"/>
    <x v="0"/>
    <s v="Coupon26"/>
    <d v="2022-06-30T20:59:00"/>
    <x v="31"/>
    <x v="0"/>
    <n v="1499"/>
    <m/>
    <x v="0"/>
    <m/>
  </r>
  <r>
    <s v="user6562"/>
    <x v="11"/>
    <x v="0"/>
    <m/>
    <d v="2022-06-30T20:44:00"/>
    <x v="31"/>
    <x v="1"/>
    <n v="1499"/>
    <m/>
    <x v="0"/>
    <m/>
  </r>
  <r>
    <s v="user6563"/>
    <x v="3"/>
    <x v="0"/>
    <m/>
    <d v="2022-06-30T20:35:00"/>
    <x v="31"/>
    <x v="0"/>
    <n v="2022"/>
    <m/>
    <x v="0"/>
    <m/>
  </r>
  <r>
    <s v="user6566"/>
    <x v="0"/>
    <x v="0"/>
    <m/>
    <d v="2022-06-30T19:59:00"/>
    <x v="31"/>
    <x v="0"/>
    <n v="2499"/>
    <m/>
    <x v="0"/>
    <m/>
  </r>
  <r>
    <s v="user6567"/>
    <x v="23"/>
    <x v="0"/>
    <m/>
    <d v="2022-06-30T19:58:00"/>
    <x v="31"/>
    <x v="1"/>
    <n v="666"/>
    <m/>
    <x v="0"/>
    <m/>
  </r>
  <r>
    <s v="user4552"/>
    <x v="0"/>
    <x v="0"/>
    <m/>
    <d v="2022-06-30T19:49:00"/>
    <x v="31"/>
    <x v="0"/>
    <n v="2499"/>
    <m/>
    <x v="0"/>
    <m/>
  </r>
  <r>
    <s v="user6568"/>
    <x v="0"/>
    <x v="1"/>
    <m/>
    <d v="2022-06-30T19:47:00"/>
    <x v="31"/>
    <x v="0"/>
    <n v="2499"/>
    <s v="upi"/>
    <x v="0"/>
    <s v="NA"/>
  </r>
  <r>
    <s v="user3863"/>
    <x v="3"/>
    <x v="0"/>
    <m/>
    <d v="2022-06-30T19:44:00"/>
    <x v="31"/>
    <x v="0"/>
    <n v="2022"/>
    <m/>
    <x v="0"/>
    <m/>
  </r>
  <r>
    <s v="user6569"/>
    <x v="3"/>
    <x v="0"/>
    <m/>
    <d v="2022-06-30T19:38:00"/>
    <x v="31"/>
    <x v="0"/>
    <n v="2022"/>
    <m/>
    <x v="0"/>
    <m/>
  </r>
  <r>
    <s v="user6570"/>
    <x v="0"/>
    <x v="0"/>
    <m/>
    <d v="2022-06-30T19:09:00"/>
    <x v="31"/>
    <x v="0"/>
    <n v="2499"/>
    <m/>
    <x v="0"/>
    <m/>
  </r>
  <r>
    <s v="user6557"/>
    <x v="0"/>
    <x v="0"/>
    <s v="Coupon10"/>
    <d v="2022-06-30T19:00:00"/>
    <x v="31"/>
    <x v="2"/>
    <n v="1499"/>
    <m/>
    <x v="0"/>
    <m/>
  </r>
  <r>
    <s v="user6571"/>
    <x v="3"/>
    <x v="2"/>
    <m/>
    <d v="2022-06-30T18:51:00"/>
    <x v="25"/>
    <x v="0"/>
    <n v="2022"/>
    <s v="upi"/>
    <x v="0"/>
    <s v="NA"/>
  </r>
  <r>
    <s v="user6572"/>
    <x v="18"/>
    <x v="1"/>
    <m/>
    <d v="2022-06-30T18:28:00"/>
    <x v="31"/>
    <x v="0"/>
    <n v="2999"/>
    <s v="netbanking"/>
    <x v="0"/>
    <s v="HDFC"/>
  </r>
  <r>
    <s v="user6572"/>
    <x v="18"/>
    <x v="0"/>
    <m/>
    <d v="2022-06-30T18:25:00"/>
    <x v="31"/>
    <x v="0"/>
    <n v="2999"/>
    <m/>
    <x v="0"/>
    <m/>
  </r>
  <r>
    <s v="user6573"/>
    <x v="2"/>
    <x v="1"/>
    <m/>
    <d v="2022-06-30T18:03:00"/>
    <x v="31"/>
    <x v="0"/>
    <n v="1999"/>
    <s v="upi"/>
    <x v="0"/>
    <s v="NA"/>
  </r>
  <r>
    <s v="user6574"/>
    <x v="3"/>
    <x v="0"/>
    <m/>
    <d v="2022-06-30T18:02:00"/>
    <x v="31"/>
    <x v="0"/>
    <n v="2022"/>
    <m/>
    <x v="0"/>
    <m/>
  </r>
  <r>
    <s v="user6575"/>
    <x v="1"/>
    <x v="0"/>
    <m/>
    <d v="2022-06-30T17:58:00"/>
    <x v="31"/>
    <x v="0"/>
    <n v="999"/>
    <m/>
    <x v="0"/>
    <m/>
  </r>
  <r>
    <s v="user6577"/>
    <x v="2"/>
    <x v="0"/>
    <m/>
    <d v="2022-06-30T17:29:00"/>
    <x v="31"/>
    <x v="0"/>
    <n v="1999"/>
    <m/>
    <x v="0"/>
    <m/>
  </r>
  <r>
    <s v="user6578"/>
    <x v="0"/>
    <x v="0"/>
    <m/>
    <d v="2022-06-30T17:12:00"/>
    <x v="31"/>
    <x v="3"/>
    <n v="2499"/>
    <m/>
    <x v="0"/>
    <m/>
  </r>
  <r>
    <s v="user6580"/>
    <x v="9"/>
    <x v="1"/>
    <m/>
    <d v="2022-06-30T17:02:00"/>
    <x v="31"/>
    <x v="0"/>
    <n v="999"/>
    <s v="upi"/>
    <x v="0"/>
    <s v="NA"/>
  </r>
  <r>
    <s v="user6581"/>
    <x v="0"/>
    <x v="0"/>
    <m/>
    <d v="2022-06-30T16:58:00"/>
    <x v="31"/>
    <x v="0"/>
    <n v="2499"/>
    <m/>
    <x v="0"/>
    <m/>
  </r>
  <r>
    <s v="user6582"/>
    <x v="0"/>
    <x v="0"/>
    <m/>
    <d v="2022-06-30T16:53:00"/>
    <x v="31"/>
    <x v="0"/>
    <n v="2499"/>
    <m/>
    <x v="0"/>
    <m/>
  </r>
  <r>
    <s v="user6584"/>
    <x v="0"/>
    <x v="0"/>
    <s v="Coupon1"/>
    <d v="2022-06-30T16:48:00"/>
    <x v="31"/>
    <x v="0"/>
    <n v="1874"/>
    <m/>
    <x v="0"/>
    <m/>
  </r>
  <r>
    <s v="user6585"/>
    <x v="1"/>
    <x v="0"/>
    <m/>
    <d v="2022-06-30T16:23:00"/>
    <x v="31"/>
    <x v="0"/>
    <n v="999"/>
    <m/>
    <x v="0"/>
    <m/>
  </r>
  <r>
    <s v="user6586"/>
    <x v="0"/>
    <x v="0"/>
    <m/>
    <d v="2022-06-30T20:03:00"/>
    <x v="31"/>
    <x v="0"/>
    <n v="399"/>
    <m/>
    <x v="1"/>
    <m/>
  </r>
  <r>
    <s v="user6587"/>
    <x v="0"/>
    <x v="1"/>
    <m/>
    <d v="2022-06-30T20:00:00"/>
    <x v="31"/>
    <x v="0"/>
    <n v="2499"/>
    <s v="upi"/>
    <x v="0"/>
    <s v="NA"/>
  </r>
  <r>
    <s v="user6567"/>
    <x v="23"/>
    <x v="0"/>
    <m/>
    <d v="2022-06-30T19:58:00"/>
    <x v="31"/>
    <x v="1"/>
    <n v="666"/>
    <m/>
    <x v="0"/>
    <m/>
  </r>
  <r>
    <s v="user6588"/>
    <x v="0"/>
    <x v="0"/>
    <m/>
    <d v="2022-06-30T19:55:00"/>
    <x v="31"/>
    <x v="0"/>
    <n v="2499"/>
    <m/>
    <x v="0"/>
    <m/>
  </r>
  <r>
    <s v="user2421"/>
    <x v="1"/>
    <x v="0"/>
    <m/>
    <d v="2022-06-30T19:16:00"/>
    <x v="31"/>
    <x v="0"/>
    <n v="999"/>
    <m/>
    <x v="0"/>
    <m/>
  </r>
  <r>
    <s v="user6570"/>
    <x v="0"/>
    <x v="0"/>
    <m/>
    <d v="2022-06-30T19:12:00"/>
    <x v="31"/>
    <x v="0"/>
    <n v="2499"/>
    <m/>
    <x v="0"/>
    <m/>
  </r>
  <r>
    <s v="user6592"/>
    <x v="8"/>
    <x v="0"/>
    <m/>
    <d v="2022-06-30T19:11:00"/>
    <x v="31"/>
    <x v="0"/>
    <n v="999"/>
    <m/>
    <x v="0"/>
    <m/>
  </r>
  <r>
    <s v="user6594"/>
    <x v="7"/>
    <x v="0"/>
    <m/>
    <d v="2022-06-30T18:57:00"/>
    <x v="31"/>
    <x v="1"/>
    <n v="1499"/>
    <m/>
    <x v="0"/>
    <m/>
  </r>
  <r>
    <s v="user6557"/>
    <x v="0"/>
    <x v="0"/>
    <s v="Coupon10"/>
    <d v="2022-06-30T18:51:00"/>
    <x v="31"/>
    <x v="2"/>
    <n v="1499"/>
    <m/>
    <x v="0"/>
    <m/>
  </r>
  <r>
    <s v="user6557"/>
    <x v="0"/>
    <x v="0"/>
    <s v="Coupon10"/>
    <d v="2022-06-30T18:51:00"/>
    <x v="31"/>
    <x v="2"/>
    <n v="1499"/>
    <m/>
    <x v="0"/>
    <m/>
  </r>
  <r>
    <s v="user6596"/>
    <x v="0"/>
    <x v="0"/>
    <m/>
    <d v="2022-06-30T18:21:00"/>
    <x v="31"/>
    <x v="0"/>
    <n v="2499"/>
    <m/>
    <x v="0"/>
    <m/>
  </r>
  <r>
    <s v="user6597"/>
    <x v="3"/>
    <x v="0"/>
    <m/>
    <d v="2022-06-30T17:28:00"/>
    <x v="31"/>
    <x v="0"/>
    <n v="2022"/>
    <m/>
    <x v="0"/>
    <m/>
  </r>
  <r>
    <s v="user6577"/>
    <x v="2"/>
    <x v="0"/>
    <m/>
    <d v="2022-06-30T17:02:00"/>
    <x v="31"/>
    <x v="0"/>
    <n v="1999"/>
    <m/>
    <x v="0"/>
    <m/>
  </r>
  <r>
    <s v="user6584"/>
    <x v="0"/>
    <x v="0"/>
    <s v="Coupon3"/>
    <d v="2022-06-30T16:43:00"/>
    <x v="31"/>
    <x v="0"/>
    <n v="1499"/>
    <m/>
    <x v="0"/>
    <m/>
  </r>
  <r>
    <s v="user6599"/>
    <x v="0"/>
    <x v="0"/>
    <m/>
    <d v="2022-06-30T16:14:00"/>
    <x v="31"/>
    <x v="0"/>
    <n v="2499"/>
    <m/>
    <x v="0"/>
    <m/>
  </r>
  <r>
    <s v="user6600"/>
    <x v="7"/>
    <x v="0"/>
    <m/>
    <d v="2022-06-30T16:01:00"/>
    <x v="31"/>
    <x v="1"/>
    <n v="1499"/>
    <m/>
    <x v="0"/>
    <m/>
  </r>
  <r>
    <s v="user6383"/>
    <x v="0"/>
    <x v="0"/>
    <m/>
    <d v="2022-06-30T15:49:00"/>
    <x v="31"/>
    <x v="0"/>
    <n v="2499"/>
    <m/>
    <x v="0"/>
    <m/>
  </r>
  <r>
    <s v="user6601"/>
    <x v="0"/>
    <x v="1"/>
    <m/>
    <d v="2022-06-30T15:45:00"/>
    <x v="31"/>
    <x v="0"/>
    <n v="2499"/>
    <s v="card"/>
    <x v="0"/>
    <s v="NA"/>
  </r>
  <r>
    <s v="user6602"/>
    <x v="0"/>
    <x v="1"/>
    <m/>
    <d v="2022-06-30T15:42:00"/>
    <x v="31"/>
    <x v="2"/>
    <n v="2499"/>
    <s v="upi"/>
    <x v="0"/>
    <s v="NA"/>
  </r>
  <r>
    <s v="user6601"/>
    <x v="0"/>
    <x v="0"/>
    <m/>
    <d v="2022-06-30T15:41:00"/>
    <x v="31"/>
    <x v="3"/>
    <n v="2499"/>
    <m/>
    <x v="0"/>
    <m/>
  </r>
  <r>
    <s v="user1261"/>
    <x v="8"/>
    <x v="0"/>
    <m/>
    <d v="2022-06-30T14:51:00"/>
    <x v="31"/>
    <x v="0"/>
    <n v="999"/>
    <m/>
    <x v="0"/>
    <m/>
  </r>
  <r>
    <s v="user6606"/>
    <x v="2"/>
    <x v="1"/>
    <m/>
    <d v="2022-06-30T18:03:00"/>
    <x v="31"/>
    <x v="0"/>
    <n v="1999"/>
    <s v="card"/>
    <x v="0"/>
    <s v="NA"/>
  </r>
  <r>
    <s v="user2558"/>
    <x v="1"/>
    <x v="0"/>
    <m/>
    <d v="2022-06-30T17:34:00"/>
    <x v="31"/>
    <x v="0"/>
    <n v="999"/>
    <m/>
    <x v="0"/>
    <m/>
  </r>
  <r>
    <s v="user6599"/>
    <x v="0"/>
    <x v="1"/>
    <m/>
    <d v="2022-06-30T16:55:00"/>
    <x v="31"/>
    <x v="0"/>
    <n v="2499"/>
    <s v="wallet"/>
    <x v="0"/>
    <s v="NA"/>
  </r>
  <r>
    <s v="user6609"/>
    <x v="3"/>
    <x v="0"/>
    <m/>
    <d v="2022-06-30T16:51:00"/>
    <x v="31"/>
    <x v="0"/>
    <n v="2022"/>
    <m/>
    <x v="0"/>
    <m/>
  </r>
  <r>
    <s v="user6610"/>
    <x v="0"/>
    <x v="1"/>
    <s v="Coupon9"/>
    <d v="2022-06-30T16:42:00"/>
    <x v="31"/>
    <x v="0"/>
    <n v="1250"/>
    <s v="upi"/>
    <x v="0"/>
    <s v="NA"/>
  </r>
  <r>
    <s v="user6218"/>
    <x v="9"/>
    <x v="1"/>
    <m/>
    <d v="2022-06-30T16:37:00"/>
    <x v="31"/>
    <x v="0"/>
    <n v="999"/>
    <s v="upi"/>
    <x v="0"/>
    <s v="NA"/>
  </r>
  <r>
    <s v="user6218"/>
    <x v="9"/>
    <x v="0"/>
    <m/>
    <d v="2022-06-30T16:36:00"/>
    <x v="31"/>
    <x v="0"/>
    <n v="999"/>
    <m/>
    <x v="0"/>
    <m/>
  </r>
  <r>
    <s v="user6613"/>
    <x v="7"/>
    <x v="0"/>
    <m/>
    <d v="2022-06-30T15:52:00"/>
    <x v="31"/>
    <x v="1"/>
    <n v="1499"/>
    <m/>
    <x v="0"/>
    <m/>
  </r>
  <r>
    <s v="user6601"/>
    <x v="0"/>
    <x v="0"/>
    <m/>
    <d v="2022-06-30T15:39:00"/>
    <x v="31"/>
    <x v="3"/>
    <n v="2499"/>
    <m/>
    <x v="0"/>
    <m/>
  </r>
  <r>
    <s v="user2847"/>
    <x v="0"/>
    <x v="1"/>
    <m/>
    <d v="2022-06-30T14:56:00"/>
    <x v="31"/>
    <x v="0"/>
    <n v="2499"/>
    <s v="upi"/>
    <x v="0"/>
    <s v="NA"/>
  </r>
  <r>
    <s v="user6619"/>
    <x v="1"/>
    <x v="0"/>
    <m/>
    <d v="2022-06-30T14:07:00"/>
    <x v="31"/>
    <x v="0"/>
    <n v="999"/>
    <m/>
    <x v="0"/>
    <m/>
  </r>
  <r>
    <s v="user6620"/>
    <x v="7"/>
    <x v="0"/>
    <m/>
    <d v="2022-06-30T14:05:00"/>
    <x v="31"/>
    <x v="1"/>
    <n v="1499"/>
    <m/>
    <x v="0"/>
    <m/>
  </r>
  <r>
    <s v="user6082"/>
    <x v="0"/>
    <x v="0"/>
    <s v="Coupon1"/>
    <d v="2022-06-30T13:53:00"/>
    <x v="31"/>
    <x v="0"/>
    <n v="1874"/>
    <m/>
    <x v="0"/>
    <m/>
  </r>
  <r>
    <s v="user6621"/>
    <x v="3"/>
    <x v="0"/>
    <m/>
    <d v="2022-06-30T13:47:00"/>
    <x v="31"/>
    <x v="0"/>
    <n v="2022"/>
    <m/>
    <x v="0"/>
    <m/>
  </r>
  <r>
    <s v="user6622"/>
    <x v="7"/>
    <x v="0"/>
    <m/>
    <d v="2022-06-30T13:28:00"/>
    <x v="31"/>
    <x v="1"/>
    <n v="1499"/>
    <m/>
    <x v="0"/>
    <m/>
  </r>
  <r>
    <s v="user6082"/>
    <x v="0"/>
    <x v="0"/>
    <s v="Coupon1"/>
    <d v="2022-06-30T13:24:00"/>
    <x v="31"/>
    <x v="0"/>
    <n v="1874"/>
    <m/>
    <x v="0"/>
    <m/>
  </r>
  <r>
    <s v="user6082"/>
    <x v="0"/>
    <x v="0"/>
    <s v="Coupon1"/>
    <d v="2022-06-30T13:21:00"/>
    <x v="31"/>
    <x v="0"/>
    <n v="1874"/>
    <m/>
    <x v="0"/>
    <m/>
  </r>
  <r>
    <s v="user6624"/>
    <x v="11"/>
    <x v="1"/>
    <m/>
    <d v="2022-06-30T13:19:00"/>
    <x v="31"/>
    <x v="0"/>
    <n v="1499"/>
    <s v="upi"/>
    <x v="0"/>
    <s v="NA"/>
  </r>
  <r>
    <s v="user6625"/>
    <x v="0"/>
    <x v="0"/>
    <m/>
    <d v="2022-06-30T13:12:00"/>
    <x v="31"/>
    <x v="2"/>
    <n v="2499"/>
    <m/>
    <x v="0"/>
    <m/>
  </r>
  <r>
    <s v="user6626"/>
    <x v="7"/>
    <x v="0"/>
    <m/>
    <d v="2022-06-30T13:10:00"/>
    <x v="31"/>
    <x v="1"/>
    <n v="1499"/>
    <m/>
    <x v="0"/>
    <m/>
  </r>
  <r>
    <s v="user6627"/>
    <x v="44"/>
    <x v="0"/>
    <s v="Coupon1"/>
    <d v="2022-06-30T13:06:00"/>
    <x v="31"/>
    <x v="3"/>
    <n v="906"/>
    <m/>
    <x v="0"/>
    <m/>
  </r>
  <r>
    <s v="user6629"/>
    <x v="17"/>
    <x v="0"/>
    <m/>
    <d v="2022-06-30T12:54:00"/>
    <x v="31"/>
    <x v="0"/>
    <n v="1999"/>
    <m/>
    <x v="0"/>
    <m/>
  </r>
  <r>
    <s v="user6630"/>
    <x v="0"/>
    <x v="0"/>
    <m/>
    <d v="2022-06-30T12:47:00"/>
    <x v="31"/>
    <x v="0"/>
    <n v="2499"/>
    <m/>
    <x v="0"/>
    <m/>
  </r>
  <r>
    <s v="user6383"/>
    <x v="0"/>
    <x v="0"/>
    <m/>
    <d v="2022-06-30T15:49:00"/>
    <x v="31"/>
    <x v="0"/>
    <n v="2499"/>
    <m/>
    <x v="0"/>
    <m/>
  </r>
  <r>
    <s v="user5741"/>
    <x v="0"/>
    <x v="0"/>
    <m/>
    <d v="2022-06-30T15:45:00"/>
    <x v="31"/>
    <x v="3"/>
    <n v="2499"/>
    <m/>
    <x v="0"/>
    <m/>
  </r>
  <r>
    <s v="user6631"/>
    <x v="1"/>
    <x v="0"/>
    <m/>
    <d v="2022-06-30T15:32:00"/>
    <x v="31"/>
    <x v="0"/>
    <n v="999"/>
    <m/>
    <x v="0"/>
    <m/>
  </r>
  <r>
    <s v="user6632"/>
    <x v="3"/>
    <x v="0"/>
    <m/>
    <d v="2022-06-30T15:30:00"/>
    <x v="31"/>
    <x v="0"/>
    <n v="2022"/>
    <m/>
    <x v="0"/>
    <m/>
  </r>
  <r>
    <s v="user6633"/>
    <x v="0"/>
    <x v="0"/>
    <m/>
    <d v="2022-06-30T15:25:00"/>
    <x v="31"/>
    <x v="0"/>
    <n v="2499"/>
    <m/>
    <x v="0"/>
    <m/>
  </r>
  <r>
    <s v="user6633"/>
    <x v="0"/>
    <x v="0"/>
    <m/>
    <d v="2022-06-30T15:23:00"/>
    <x v="31"/>
    <x v="0"/>
    <n v="2499"/>
    <m/>
    <x v="0"/>
    <m/>
  </r>
  <r>
    <s v="user6634"/>
    <x v="0"/>
    <x v="0"/>
    <m/>
    <d v="2022-06-30T14:51:00"/>
    <x v="31"/>
    <x v="3"/>
    <n v="2499"/>
    <m/>
    <x v="0"/>
    <m/>
  </r>
  <r>
    <s v="user6638"/>
    <x v="0"/>
    <x v="0"/>
    <m/>
    <d v="2022-06-30T13:31:00"/>
    <x v="31"/>
    <x v="0"/>
    <n v="399"/>
    <m/>
    <x v="1"/>
    <m/>
  </r>
  <r>
    <s v="user6639"/>
    <x v="30"/>
    <x v="0"/>
    <m/>
    <d v="2022-06-30T13:31:00"/>
    <x v="31"/>
    <x v="1"/>
    <n v="1499"/>
    <m/>
    <x v="0"/>
    <m/>
  </r>
  <r>
    <s v="user6640"/>
    <x v="17"/>
    <x v="0"/>
    <m/>
    <d v="2022-06-30T13:20:00"/>
    <x v="31"/>
    <x v="0"/>
    <n v="1999"/>
    <m/>
    <x v="0"/>
    <m/>
  </r>
  <r>
    <s v="user6627"/>
    <x v="44"/>
    <x v="1"/>
    <s v="Coupon1"/>
    <d v="2022-06-30T13:13:00"/>
    <x v="31"/>
    <x v="0"/>
    <n v="906"/>
    <s v="upi"/>
    <x v="0"/>
    <s v="NA"/>
  </r>
  <r>
    <s v="user6643"/>
    <x v="0"/>
    <x v="0"/>
    <m/>
    <d v="2022-06-30T12:39:00"/>
    <x v="31"/>
    <x v="0"/>
    <n v="2499"/>
    <m/>
    <x v="0"/>
    <m/>
  </r>
  <r>
    <s v="user6644"/>
    <x v="0"/>
    <x v="0"/>
    <m/>
    <d v="2022-06-30T12:31:00"/>
    <x v="31"/>
    <x v="3"/>
    <n v="2499"/>
    <m/>
    <x v="0"/>
    <m/>
  </r>
  <r>
    <s v="user6645"/>
    <x v="4"/>
    <x v="0"/>
    <m/>
    <d v="2022-06-30T12:03:00"/>
    <x v="31"/>
    <x v="0"/>
    <n v="1999"/>
    <m/>
    <x v="0"/>
    <m/>
  </r>
  <r>
    <s v="user6646"/>
    <x v="7"/>
    <x v="0"/>
    <m/>
    <d v="2022-06-30T11:51:00"/>
    <x v="31"/>
    <x v="0"/>
    <n v="1499"/>
    <m/>
    <x v="0"/>
    <m/>
  </r>
  <r>
    <s v="user6647"/>
    <x v="2"/>
    <x v="0"/>
    <m/>
    <d v="2022-06-30T11:51:00"/>
    <x v="31"/>
    <x v="0"/>
    <n v="1999"/>
    <m/>
    <x v="0"/>
    <m/>
  </r>
  <r>
    <s v="user6646"/>
    <x v="7"/>
    <x v="0"/>
    <m/>
    <d v="2022-06-30T11:43:00"/>
    <x v="31"/>
    <x v="1"/>
    <n v="1499"/>
    <m/>
    <x v="0"/>
    <m/>
  </r>
  <r>
    <s v="user6586"/>
    <x v="0"/>
    <x v="0"/>
    <m/>
    <d v="2022-06-30T11:27:00"/>
    <x v="31"/>
    <x v="0"/>
    <n v="399"/>
    <m/>
    <x v="1"/>
    <m/>
  </r>
  <r>
    <s v="user6648"/>
    <x v="0"/>
    <x v="0"/>
    <m/>
    <d v="2022-06-30T11:23:00"/>
    <x v="31"/>
    <x v="0"/>
    <n v="2499"/>
    <m/>
    <x v="0"/>
    <m/>
  </r>
  <r>
    <s v="user6650"/>
    <x v="1"/>
    <x v="0"/>
    <m/>
    <d v="2022-06-30T11:17:00"/>
    <x v="31"/>
    <x v="0"/>
    <n v="999"/>
    <m/>
    <x v="0"/>
    <m/>
  </r>
  <r>
    <s v="user6652"/>
    <x v="0"/>
    <x v="0"/>
    <m/>
    <d v="2022-06-30T11:01:00"/>
    <x v="31"/>
    <x v="2"/>
    <n v="2499"/>
    <m/>
    <x v="0"/>
    <m/>
  </r>
  <r>
    <s v="user6653"/>
    <x v="0"/>
    <x v="0"/>
    <m/>
    <d v="2022-06-30T11:00:00"/>
    <x v="31"/>
    <x v="0"/>
    <n v="2499"/>
    <m/>
    <x v="0"/>
    <m/>
  </r>
  <r>
    <s v="user6654"/>
    <x v="106"/>
    <x v="0"/>
    <m/>
    <d v="2022-06-30T10:56:00"/>
    <x v="31"/>
    <x v="0"/>
    <n v="499"/>
    <m/>
    <x v="0"/>
    <m/>
  </r>
  <r>
    <s v="user6655"/>
    <x v="0"/>
    <x v="0"/>
    <m/>
    <d v="2022-06-30T10:53:00"/>
    <x v="31"/>
    <x v="0"/>
    <n v="2499"/>
    <m/>
    <x v="0"/>
    <m/>
  </r>
  <r>
    <s v="user6656"/>
    <x v="0"/>
    <x v="0"/>
    <m/>
    <d v="2022-06-30T10:52:00"/>
    <x v="31"/>
    <x v="0"/>
    <n v="2499"/>
    <m/>
    <x v="0"/>
    <m/>
  </r>
  <r>
    <s v="user6657"/>
    <x v="0"/>
    <x v="0"/>
    <m/>
    <d v="2022-06-30T10:47:00"/>
    <x v="31"/>
    <x v="0"/>
    <n v="2499"/>
    <m/>
    <x v="0"/>
    <m/>
  </r>
  <r>
    <s v="user6658"/>
    <x v="0"/>
    <x v="0"/>
    <m/>
    <d v="2022-06-30T10:45:00"/>
    <x v="31"/>
    <x v="3"/>
    <n v="2499"/>
    <m/>
    <x v="0"/>
    <m/>
  </r>
  <r>
    <s v="user6660"/>
    <x v="0"/>
    <x v="1"/>
    <m/>
    <d v="2022-06-30T14:19:00"/>
    <x v="31"/>
    <x v="0"/>
    <n v="2499"/>
    <s v="card"/>
    <x v="0"/>
    <s v="NA"/>
  </r>
  <r>
    <s v="user6660"/>
    <x v="0"/>
    <x v="0"/>
    <m/>
    <d v="2022-06-30T14:19:00"/>
    <x v="31"/>
    <x v="0"/>
    <n v="2499"/>
    <m/>
    <x v="0"/>
    <m/>
  </r>
  <r>
    <s v="user5930"/>
    <x v="3"/>
    <x v="0"/>
    <m/>
    <d v="2022-06-30T13:42:00"/>
    <x v="31"/>
    <x v="0"/>
    <n v="2022"/>
    <m/>
    <x v="0"/>
    <m/>
  </r>
  <r>
    <s v="user6082"/>
    <x v="0"/>
    <x v="0"/>
    <s v="Coupon1"/>
    <d v="2022-06-30T13:23:00"/>
    <x v="31"/>
    <x v="0"/>
    <n v="1874"/>
    <m/>
    <x v="0"/>
    <m/>
  </r>
  <r>
    <s v="user6662"/>
    <x v="2"/>
    <x v="0"/>
    <m/>
    <d v="2022-06-30T13:12:00"/>
    <x v="31"/>
    <x v="0"/>
    <n v="1999"/>
    <m/>
    <x v="0"/>
    <m/>
  </r>
  <r>
    <s v="user6663"/>
    <x v="3"/>
    <x v="1"/>
    <m/>
    <d v="2022-06-30T13:09:00"/>
    <x v="31"/>
    <x v="0"/>
    <n v="2022"/>
    <s v="upi"/>
    <x v="0"/>
    <s v="NA"/>
  </r>
  <r>
    <s v="user6664"/>
    <x v="4"/>
    <x v="1"/>
    <m/>
    <d v="2022-06-30T12:42:00"/>
    <x v="31"/>
    <x v="0"/>
    <n v="1999"/>
    <s v="upi"/>
    <x v="0"/>
    <s v="NA"/>
  </r>
  <r>
    <s v="user6644"/>
    <x v="0"/>
    <x v="0"/>
    <m/>
    <d v="2022-06-30T12:31:00"/>
    <x v="31"/>
    <x v="3"/>
    <n v="2499"/>
    <m/>
    <x v="0"/>
    <m/>
  </r>
  <r>
    <s v="user6665"/>
    <x v="0"/>
    <x v="1"/>
    <m/>
    <d v="2022-06-30T11:53:00"/>
    <x v="31"/>
    <x v="0"/>
    <n v="2499"/>
    <s v="upi"/>
    <x v="0"/>
    <s v="NA"/>
  </r>
  <r>
    <s v="user6667"/>
    <x v="7"/>
    <x v="0"/>
    <m/>
    <d v="2022-06-30T11:31:00"/>
    <x v="31"/>
    <x v="0"/>
    <n v="1499"/>
    <m/>
    <x v="0"/>
    <m/>
  </r>
  <r>
    <s v="user6668"/>
    <x v="0"/>
    <x v="0"/>
    <m/>
    <d v="2022-06-30T11:16:00"/>
    <x v="31"/>
    <x v="0"/>
    <n v="2499"/>
    <m/>
    <x v="0"/>
    <m/>
  </r>
  <r>
    <s v="user6669"/>
    <x v="3"/>
    <x v="0"/>
    <m/>
    <d v="2022-06-30T11:05:00"/>
    <x v="31"/>
    <x v="0"/>
    <n v="2022"/>
    <m/>
    <x v="0"/>
    <m/>
  </r>
  <r>
    <s v="user6670"/>
    <x v="0"/>
    <x v="0"/>
    <m/>
    <d v="2022-06-30T11:03:00"/>
    <x v="31"/>
    <x v="0"/>
    <n v="2499"/>
    <m/>
    <x v="0"/>
    <m/>
  </r>
  <r>
    <s v="user3730"/>
    <x v="0"/>
    <x v="0"/>
    <m/>
    <d v="2022-06-30T10:52:00"/>
    <x v="31"/>
    <x v="0"/>
    <n v="2499"/>
    <m/>
    <x v="0"/>
    <m/>
  </r>
  <r>
    <s v="user6672"/>
    <x v="0"/>
    <x v="0"/>
    <m/>
    <d v="2022-06-30T10:48:00"/>
    <x v="31"/>
    <x v="0"/>
    <n v="2499"/>
    <m/>
    <x v="0"/>
    <m/>
  </r>
  <r>
    <s v="user6673"/>
    <x v="0"/>
    <x v="0"/>
    <m/>
    <d v="2022-06-30T10:36:00"/>
    <x v="31"/>
    <x v="0"/>
    <n v="2499"/>
    <m/>
    <x v="0"/>
    <m/>
  </r>
  <r>
    <s v="user6674"/>
    <x v="37"/>
    <x v="0"/>
    <m/>
    <d v="2022-06-30T10:25:00"/>
    <x v="31"/>
    <x v="3"/>
    <n v="39"/>
    <m/>
    <x v="1"/>
    <m/>
  </r>
  <r>
    <s v="user6675"/>
    <x v="7"/>
    <x v="0"/>
    <m/>
    <d v="2022-06-30T10:01:00"/>
    <x v="31"/>
    <x v="1"/>
    <n v="1499"/>
    <m/>
    <x v="0"/>
    <m/>
  </r>
  <r>
    <s v="user6676"/>
    <x v="0"/>
    <x v="0"/>
    <m/>
    <d v="2022-06-30T09:46:00"/>
    <x v="31"/>
    <x v="0"/>
    <n v="2499"/>
    <m/>
    <x v="0"/>
    <m/>
  </r>
  <r>
    <s v="user3961"/>
    <x v="1"/>
    <x v="0"/>
    <m/>
    <d v="2022-06-30T09:12:00"/>
    <x v="31"/>
    <x v="0"/>
    <n v="999"/>
    <m/>
    <x v="0"/>
    <m/>
  </r>
  <r>
    <s v="user6630"/>
    <x v="0"/>
    <x v="0"/>
    <m/>
    <d v="2022-06-30T12:46:00"/>
    <x v="31"/>
    <x v="0"/>
    <n v="2499"/>
    <m/>
    <x v="0"/>
    <m/>
  </r>
  <r>
    <s v="user6677"/>
    <x v="0"/>
    <x v="0"/>
    <m/>
    <d v="2022-06-30T12:44:00"/>
    <x v="31"/>
    <x v="0"/>
    <n v="2499"/>
    <m/>
    <x v="0"/>
    <m/>
  </r>
  <r>
    <s v="user1334"/>
    <x v="0"/>
    <x v="0"/>
    <s v="Coupon3"/>
    <d v="2022-06-30T12:38:00"/>
    <x v="31"/>
    <x v="0"/>
    <n v="1499"/>
    <m/>
    <x v="0"/>
    <m/>
  </r>
  <r>
    <s v="user6679"/>
    <x v="13"/>
    <x v="0"/>
    <m/>
    <d v="2022-06-30T11:56:00"/>
    <x v="31"/>
    <x v="0"/>
    <n v="699"/>
    <m/>
    <x v="0"/>
    <m/>
  </r>
  <r>
    <s v="user6679"/>
    <x v="13"/>
    <x v="0"/>
    <m/>
    <d v="2022-06-30T11:56:00"/>
    <x v="31"/>
    <x v="0"/>
    <n v="699"/>
    <m/>
    <x v="0"/>
    <m/>
  </r>
  <r>
    <s v="user6676"/>
    <x v="0"/>
    <x v="0"/>
    <m/>
    <d v="2022-06-30T11:55:00"/>
    <x v="31"/>
    <x v="0"/>
    <n v="2499"/>
    <m/>
    <x v="0"/>
    <m/>
  </r>
  <r>
    <s v="user6646"/>
    <x v="7"/>
    <x v="0"/>
    <m/>
    <d v="2022-06-30T11:52:00"/>
    <x v="31"/>
    <x v="0"/>
    <n v="1499"/>
    <m/>
    <x v="0"/>
    <m/>
  </r>
  <r>
    <s v="user6647"/>
    <x v="2"/>
    <x v="0"/>
    <m/>
    <d v="2022-06-30T11:51:00"/>
    <x v="31"/>
    <x v="0"/>
    <n v="1999"/>
    <m/>
    <x v="0"/>
    <m/>
  </r>
  <r>
    <s v="user5819"/>
    <x v="0"/>
    <x v="0"/>
    <m/>
    <d v="2022-06-30T11:26:00"/>
    <x v="31"/>
    <x v="0"/>
    <n v="2499"/>
    <m/>
    <x v="0"/>
    <m/>
  </r>
  <r>
    <s v="user6680"/>
    <x v="3"/>
    <x v="1"/>
    <m/>
    <d v="2022-06-30T11:12:00"/>
    <x v="31"/>
    <x v="0"/>
    <n v="2022"/>
    <s v="upi"/>
    <x v="0"/>
    <s v="NA"/>
  </r>
  <r>
    <s v="user6681"/>
    <x v="0"/>
    <x v="0"/>
    <m/>
    <d v="2022-06-30T11:04:00"/>
    <x v="31"/>
    <x v="0"/>
    <n v="2499"/>
    <m/>
    <x v="0"/>
    <m/>
  </r>
  <r>
    <s v="user6656"/>
    <x v="0"/>
    <x v="0"/>
    <m/>
    <d v="2022-06-30T10:51:00"/>
    <x v="31"/>
    <x v="0"/>
    <n v="2499"/>
    <m/>
    <x v="0"/>
    <m/>
  </r>
  <r>
    <s v="user6684"/>
    <x v="7"/>
    <x v="0"/>
    <m/>
    <d v="2022-06-30T10:48:00"/>
    <x v="31"/>
    <x v="1"/>
    <n v="1499"/>
    <m/>
    <x v="0"/>
    <m/>
  </r>
  <r>
    <s v="user6685"/>
    <x v="1"/>
    <x v="0"/>
    <m/>
    <d v="2022-06-30T10:34:00"/>
    <x v="31"/>
    <x v="0"/>
    <n v="999"/>
    <m/>
    <x v="0"/>
    <m/>
  </r>
  <r>
    <s v="user6686"/>
    <x v="74"/>
    <x v="0"/>
    <m/>
    <d v="2022-06-30T10:21:00"/>
    <x v="31"/>
    <x v="1"/>
    <n v="1499"/>
    <m/>
    <x v="0"/>
    <m/>
  </r>
  <r>
    <s v="user6687"/>
    <x v="7"/>
    <x v="0"/>
    <m/>
    <d v="2022-06-30T09:54:00"/>
    <x v="31"/>
    <x v="1"/>
    <n v="1499"/>
    <m/>
    <x v="0"/>
    <m/>
  </r>
  <r>
    <s v="user6689"/>
    <x v="0"/>
    <x v="0"/>
    <m/>
    <d v="2022-06-30T09:26:00"/>
    <x v="31"/>
    <x v="0"/>
    <n v="2499"/>
    <m/>
    <x v="0"/>
    <m/>
  </r>
  <r>
    <s v="user6690"/>
    <x v="7"/>
    <x v="0"/>
    <m/>
    <d v="2022-06-30T09:13:00"/>
    <x v="31"/>
    <x v="1"/>
    <n v="1499"/>
    <m/>
    <x v="0"/>
    <m/>
  </r>
  <r>
    <s v="user6676"/>
    <x v="0"/>
    <x v="0"/>
    <m/>
    <d v="2022-06-30T09:13:00"/>
    <x v="31"/>
    <x v="0"/>
    <n v="2499"/>
    <m/>
    <x v="0"/>
    <m/>
  </r>
  <r>
    <s v="user6691"/>
    <x v="2"/>
    <x v="0"/>
    <m/>
    <d v="2022-06-30T09:02:00"/>
    <x v="31"/>
    <x v="0"/>
    <n v="1999"/>
    <m/>
    <x v="0"/>
    <m/>
  </r>
  <r>
    <s v="user6692"/>
    <x v="0"/>
    <x v="1"/>
    <m/>
    <d v="2022-06-30T08:40:00"/>
    <x v="31"/>
    <x v="0"/>
    <n v="2499"/>
    <s v="upi"/>
    <x v="0"/>
    <s v="NA"/>
  </r>
  <r>
    <s v="user6696"/>
    <x v="0"/>
    <x v="0"/>
    <m/>
    <d v="2022-06-30T06:57:00"/>
    <x v="31"/>
    <x v="0"/>
    <n v="2499"/>
    <m/>
    <x v="0"/>
    <m/>
  </r>
  <r>
    <s v="user6697"/>
    <x v="0"/>
    <x v="0"/>
    <m/>
    <d v="2022-06-30T06:41:00"/>
    <x v="31"/>
    <x v="0"/>
    <n v="2499"/>
    <m/>
    <x v="0"/>
    <m/>
  </r>
  <r>
    <s v="user6700"/>
    <x v="0"/>
    <x v="1"/>
    <m/>
    <d v="2022-06-30T10:32:00"/>
    <x v="31"/>
    <x v="0"/>
    <n v="2499"/>
    <s v="netbanking"/>
    <x v="0"/>
    <s v="SBIN"/>
  </r>
  <r>
    <s v="user6686"/>
    <x v="10"/>
    <x v="0"/>
    <m/>
    <d v="2022-06-30T10:23:00"/>
    <x v="31"/>
    <x v="1"/>
    <n v="1499"/>
    <m/>
    <x v="0"/>
    <m/>
  </r>
  <r>
    <s v="user6686"/>
    <x v="10"/>
    <x v="0"/>
    <m/>
    <d v="2022-06-30T10:22:00"/>
    <x v="31"/>
    <x v="1"/>
    <n v="1499"/>
    <m/>
    <x v="0"/>
    <m/>
  </r>
  <r>
    <s v="user6251"/>
    <x v="9"/>
    <x v="0"/>
    <m/>
    <d v="2022-06-30T10:11:00"/>
    <x v="31"/>
    <x v="0"/>
    <n v="999"/>
    <m/>
    <x v="0"/>
    <m/>
  </r>
  <r>
    <s v="user6701"/>
    <x v="3"/>
    <x v="1"/>
    <m/>
    <d v="2022-06-30T09:49:00"/>
    <x v="31"/>
    <x v="0"/>
    <n v="2022"/>
    <s v="upi"/>
    <x v="0"/>
    <s v="NA"/>
  </r>
  <r>
    <s v="user6704"/>
    <x v="0"/>
    <x v="0"/>
    <m/>
    <d v="2022-06-30T08:51:00"/>
    <x v="31"/>
    <x v="0"/>
    <n v="2499"/>
    <m/>
    <x v="0"/>
    <m/>
  </r>
  <r>
    <s v="user5921"/>
    <x v="0"/>
    <x v="0"/>
    <m/>
    <d v="2022-06-30T08:29:00"/>
    <x v="31"/>
    <x v="0"/>
    <n v="2499"/>
    <m/>
    <x v="0"/>
    <m/>
  </r>
  <r>
    <s v="user6706"/>
    <x v="0"/>
    <x v="0"/>
    <m/>
    <d v="2022-06-30T08:28:00"/>
    <x v="31"/>
    <x v="2"/>
    <n v="2499"/>
    <m/>
    <x v="0"/>
    <m/>
  </r>
  <r>
    <s v="user6708"/>
    <x v="0"/>
    <x v="0"/>
    <m/>
    <d v="2022-06-30T07:23:00"/>
    <x v="31"/>
    <x v="2"/>
    <n v="2499"/>
    <m/>
    <x v="0"/>
    <m/>
  </r>
  <r>
    <s v="user6709"/>
    <x v="1"/>
    <x v="0"/>
    <m/>
    <d v="2022-06-30T07:11:00"/>
    <x v="31"/>
    <x v="0"/>
    <n v="999"/>
    <m/>
    <x v="0"/>
    <m/>
  </r>
  <r>
    <s v="user6710"/>
    <x v="1"/>
    <x v="0"/>
    <m/>
    <d v="2022-06-30T06:53:00"/>
    <x v="31"/>
    <x v="0"/>
    <n v="999"/>
    <m/>
    <x v="0"/>
    <m/>
  </r>
  <r>
    <s v="user6712"/>
    <x v="0"/>
    <x v="0"/>
    <m/>
    <d v="2022-06-30T04:51:00"/>
    <x v="32"/>
    <x v="2"/>
    <n v="2499"/>
    <m/>
    <x v="0"/>
    <m/>
  </r>
  <r>
    <s v="user6713"/>
    <x v="99"/>
    <x v="0"/>
    <m/>
    <d v="2022-06-30T04:42:00"/>
    <x v="32"/>
    <x v="0"/>
    <n v="1499"/>
    <m/>
    <x v="0"/>
    <m/>
  </r>
  <r>
    <s v="user5721"/>
    <x v="70"/>
    <x v="0"/>
    <m/>
    <d v="2022-06-30T01:39:00"/>
    <x v="32"/>
    <x v="0"/>
    <n v="1499"/>
    <m/>
    <x v="0"/>
    <m/>
  </r>
  <r>
    <s v="user6714"/>
    <x v="7"/>
    <x v="0"/>
    <m/>
    <d v="2022-06-30T01:26:00"/>
    <x v="32"/>
    <x v="1"/>
    <n v="59"/>
    <m/>
    <x v="1"/>
    <m/>
  </r>
  <r>
    <s v="user6717"/>
    <x v="7"/>
    <x v="0"/>
    <m/>
    <d v="2022-06-30T00:54:00"/>
    <x v="32"/>
    <x v="1"/>
    <n v="1499"/>
    <m/>
    <x v="0"/>
    <m/>
  </r>
  <r>
    <s v="user6718"/>
    <x v="7"/>
    <x v="0"/>
    <m/>
    <d v="2022-06-30T00:38:00"/>
    <x v="32"/>
    <x v="0"/>
    <n v="59"/>
    <m/>
    <x v="1"/>
    <m/>
  </r>
  <r>
    <s v="user6718"/>
    <x v="7"/>
    <x v="0"/>
    <m/>
    <d v="2022-06-30T00:38:00"/>
    <x v="32"/>
    <x v="0"/>
    <n v="59"/>
    <m/>
    <x v="1"/>
    <m/>
  </r>
  <r>
    <s v="user6718"/>
    <x v="7"/>
    <x v="0"/>
    <m/>
    <d v="2022-06-30T00:38:00"/>
    <x v="32"/>
    <x v="0"/>
    <n v="59"/>
    <m/>
    <x v="1"/>
    <m/>
  </r>
  <r>
    <s v="user6718"/>
    <x v="7"/>
    <x v="0"/>
    <m/>
    <d v="2022-06-30T00:31:00"/>
    <x v="32"/>
    <x v="0"/>
    <n v="59"/>
    <m/>
    <x v="1"/>
    <m/>
  </r>
  <r>
    <s v="user6719"/>
    <x v="0"/>
    <x v="0"/>
    <m/>
    <d v="2022-06-30T00:25:00"/>
    <x v="32"/>
    <x v="0"/>
    <n v="2499"/>
    <m/>
    <x v="0"/>
    <m/>
  </r>
  <r>
    <s v="user6535"/>
    <x v="0"/>
    <x v="0"/>
    <m/>
    <d v="2022-06-30T00:09:00"/>
    <x v="32"/>
    <x v="0"/>
    <n v="399"/>
    <m/>
    <x v="1"/>
    <m/>
  </r>
  <r>
    <s v="user6535"/>
    <x v="0"/>
    <x v="0"/>
    <m/>
    <d v="2022-06-30T00:00:00"/>
    <x v="32"/>
    <x v="0"/>
    <n v="399"/>
    <m/>
    <x v="1"/>
    <m/>
  </r>
  <r>
    <s v="user6721"/>
    <x v="70"/>
    <x v="0"/>
    <m/>
    <d v="2022-06-29T23:58:00"/>
    <x v="32"/>
    <x v="0"/>
    <n v="1499"/>
    <m/>
    <x v="0"/>
    <m/>
  </r>
  <r>
    <s v="user6722"/>
    <x v="0"/>
    <x v="1"/>
    <m/>
    <d v="2022-06-29T23:41:00"/>
    <x v="32"/>
    <x v="0"/>
    <n v="2499"/>
    <s v="upi"/>
    <x v="0"/>
    <s v="NA"/>
  </r>
  <r>
    <s v="user6723"/>
    <x v="7"/>
    <x v="0"/>
    <m/>
    <d v="2022-06-29T23:35:00"/>
    <x v="32"/>
    <x v="1"/>
    <n v="1499"/>
    <m/>
    <x v="0"/>
    <m/>
  </r>
  <r>
    <s v="user5921"/>
    <x v="0"/>
    <x v="0"/>
    <m/>
    <d v="2022-06-30T08:29:00"/>
    <x v="31"/>
    <x v="0"/>
    <n v="2499"/>
    <m/>
    <x v="0"/>
    <m/>
  </r>
  <r>
    <s v="user6728"/>
    <x v="23"/>
    <x v="1"/>
    <m/>
    <d v="2022-06-30T07:46:00"/>
    <x v="31"/>
    <x v="0"/>
    <n v="666"/>
    <s v="upi"/>
    <x v="0"/>
    <s v="NA"/>
  </r>
  <r>
    <s v="user6729"/>
    <x v="0"/>
    <x v="0"/>
    <m/>
    <d v="2022-06-30T07:36:00"/>
    <x v="31"/>
    <x v="0"/>
    <n v="2499"/>
    <m/>
    <x v="0"/>
    <m/>
  </r>
  <r>
    <s v="user3335"/>
    <x v="0"/>
    <x v="0"/>
    <s v="Coupon3"/>
    <d v="2022-06-30T07:20:00"/>
    <x v="31"/>
    <x v="0"/>
    <n v="1499"/>
    <m/>
    <x v="0"/>
    <m/>
  </r>
  <r>
    <s v="user6732"/>
    <x v="0"/>
    <x v="1"/>
    <m/>
    <d v="2022-06-30T06:47:00"/>
    <x v="31"/>
    <x v="0"/>
    <n v="2499"/>
    <s v="upi"/>
    <x v="0"/>
    <s v="NA"/>
  </r>
  <r>
    <s v="user6712"/>
    <x v="0"/>
    <x v="0"/>
    <m/>
    <d v="2022-06-30T04:50:00"/>
    <x v="32"/>
    <x v="2"/>
    <n v="2499"/>
    <m/>
    <x v="0"/>
    <m/>
  </r>
  <r>
    <s v="user6734"/>
    <x v="0"/>
    <x v="0"/>
    <m/>
    <d v="2022-06-30T01:09:00"/>
    <x v="32"/>
    <x v="2"/>
    <n v="399"/>
    <m/>
    <x v="1"/>
    <m/>
  </r>
  <r>
    <s v="user6718"/>
    <x v="7"/>
    <x v="0"/>
    <m/>
    <d v="2022-06-30T00:38:00"/>
    <x v="32"/>
    <x v="0"/>
    <n v="59"/>
    <m/>
    <x v="1"/>
    <m/>
  </r>
  <r>
    <s v="user6735"/>
    <x v="77"/>
    <x v="0"/>
    <m/>
    <d v="2022-06-30T00:18:00"/>
    <x v="32"/>
    <x v="1"/>
    <n v="999"/>
    <m/>
    <x v="0"/>
    <m/>
  </r>
  <r>
    <s v="user6535"/>
    <x v="0"/>
    <x v="0"/>
    <m/>
    <d v="2022-06-30T00:12:00"/>
    <x v="32"/>
    <x v="0"/>
    <n v="399"/>
    <m/>
    <x v="1"/>
    <m/>
  </r>
  <r>
    <s v="user6737"/>
    <x v="0"/>
    <x v="0"/>
    <m/>
    <d v="2022-06-30T00:10:00"/>
    <x v="32"/>
    <x v="0"/>
    <n v="2499"/>
    <m/>
    <x v="0"/>
    <m/>
  </r>
  <r>
    <s v="user6535"/>
    <x v="0"/>
    <x v="0"/>
    <m/>
    <d v="2022-06-30T00:10:00"/>
    <x v="32"/>
    <x v="0"/>
    <n v="399"/>
    <m/>
    <x v="1"/>
    <m/>
  </r>
  <r>
    <s v="user6738"/>
    <x v="2"/>
    <x v="0"/>
    <m/>
    <d v="2022-06-30T00:08:00"/>
    <x v="32"/>
    <x v="0"/>
    <n v="1999"/>
    <m/>
    <x v="0"/>
    <m/>
  </r>
  <r>
    <s v="user6535"/>
    <x v="0"/>
    <x v="0"/>
    <m/>
    <d v="2022-06-30T00:05:00"/>
    <x v="32"/>
    <x v="0"/>
    <n v="399"/>
    <m/>
    <x v="1"/>
    <m/>
  </r>
  <r>
    <s v="user6535"/>
    <x v="0"/>
    <x v="0"/>
    <m/>
    <d v="2022-06-30T00:04:00"/>
    <x v="32"/>
    <x v="0"/>
    <n v="399"/>
    <m/>
    <x v="1"/>
    <m/>
  </r>
  <r>
    <s v="user6535"/>
    <x v="0"/>
    <x v="0"/>
    <m/>
    <d v="2022-06-29T23:59:00"/>
    <x v="32"/>
    <x v="0"/>
    <n v="399"/>
    <m/>
    <x v="1"/>
    <m/>
  </r>
  <r>
    <s v="user6721"/>
    <x v="40"/>
    <x v="0"/>
    <m/>
    <d v="2022-06-29T23:56:00"/>
    <x v="32"/>
    <x v="0"/>
    <n v="999"/>
    <m/>
    <x v="0"/>
    <m/>
  </r>
  <r>
    <s v="user6740"/>
    <x v="1"/>
    <x v="1"/>
    <m/>
    <d v="2022-06-29T23:19:00"/>
    <x v="32"/>
    <x v="0"/>
    <n v="999"/>
    <s v="upi"/>
    <x v="0"/>
    <s v="NA"/>
  </r>
  <r>
    <s v="user6741"/>
    <x v="0"/>
    <x v="1"/>
    <m/>
    <d v="2022-06-29T23:10:00"/>
    <x v="32"/>
    <x v="0"/>
    <n v="2499"/>
    <s v="upi"/>
    <x v="0"/>
    <s v="NA"/>
  </r>
  <r>
    <s v="user6743"/>
    <x v="49"/>
    <x v="0"/>
    <m/>
    <d v="2022-06-29T22:40:00"/>
    <x v="32"/>
    <x v="1"/>
    <n v="1499"/>
    <m/>
    <x v="0"/>
    <m/>
  </r>
  <r>
    <s v="user6427"/>
    <x v="18"/>
    <x v="0"/>
    <m/>
    <d v="2022-06-30T03:13:00"/>
    <x v="32"/>
    <x v="0"/>
    <n v="2999"/>
    <m/>
    <x v="0"/>
    <m/>
  </r>
  <r>
    <s v="user6744"/>
    <x v="2"/>
    <x v="0"/>
    <m/>
    <d v="2022-06-30T02:18:00"/>
    <x v="32"/>
    <x v="0"/>
    <n v="1999"/>
    <m/>
    <x v="0"/>
    <m/>
  </r>
  <r>
    <s v="user6746"/>
    <x v="0"/>
    <x v="1"/>
    <m/>
    <d v="2022-06-30T00:54:00"/>
    <x v="32"/>
    <x v="2"/>
    <n v="2499"/>
    <s v="wallet"/>
    <x v="0"/>
    <s v="NA"/>
  </r>
  <r>
    <s v="user6718"/>
    <x v="7"/>
    <x v="0"/>
    <m/>
    <d v="2022-06-30T00:38:00"/>
    <x v="32"/>
    <x v="0"/>
    <n v="59"/>
    <m/>
    <x v="1"/>
    <m/>
  </r>
  <r>
    <s v="user6747"/>
    <x v="7"/>
    <x v="0"/>
    <m/>
    <d v="2022-06-30T00:38:00"/>
    <x v="32"/>
    <x v="1"/>
    <n v="1499"/>
    <m/>
    <x v="0"/>
    <m/>
  </r>
  <r>
    <s v="user6719"/>
    <x v="0"/>
    <x v="1"/>
    <m/>
    <d v="2022-06-30T00:33:00"/>
    <x v="32"/>
    <x v="0"/>
    <n v="2499"/>
    <s v="upi"/>
    <x v="0"/>
    <s v="NA"/>
  </r>
  <r>
    <s v="user6748"/>
    <x v="3"/>
    <x v="0"/>
    <m/>
    <d v="2022-06-30T00:18:00"/>
    <x v="32"/>
    <x v="0"/>
    <n v="2022"/>
    <m/>
    <x v="0"/>
    <m/>
  </r>
  <r>
    <s v="user6535"/>
    <x v="0"/>
    <x v="0"/>
    <m/>
    <d v="2022-06-30T00:11:00"/>
    <x v="32"/>
    <x v="0"/>
    <n v="399"/>
    <m/>
    <x v="1"/>
    <m/>
  </r>
  <r>
    <s v="user6535"/>
    <x v="0"/>
    <x v="0"/>
    <m/>
    <d v="2022-06-30T00:11:00"/>
    <x v="32"/>
    <x v="0"/>
    <n v="399"/>
    <m/>
    <x v="1"/>
    <m/>
  </r>
  <r>
    <s v="user6535"/>
    <x v="0"/>
    <x v="0"/>
    <m/>
    <d v="2022-06-30T00:05:00"/>
    <x v="32"/>
    <x v="0"/>
    <n v="399"/>
    <m/>
    <x v="1"/>
    <m/>
  </r>
  <r>
    <s v="user6535"/>
    <x v="0"/>
    <x v="0"/>
    <m/>
    <d v="2022-06-30T00:03:00"/>
    <x v="32"/>
    <x v="0"/>
    <n v="399"/>
    <m/>
    <x v="1"/>
    <m/>
  </r>
  <r>
    <s v="user6738"/>
    <x v="2"/>
    <x v="0"/>
    <m/>
    <d v="2022-06-29T23:57:00"/>
    <x v="32"/>
    <x v="0"/>
    <n v="1999"/>
    <m/>
    <x v="0"/>
    <m/>
  </r>
  <r>
    <s v="user6427"/>
    <x v="0"/>
    <x v="1"/>
    <m/>
    <d v="2022-06-29T23:53:00"/>
    <x v="32"/>
    <x v="0"/>
    <n v="2499"/>
    <s v="upi"/>
    <x v="0"/>
    <s v="NA"/>
  </r>
  <r>
    <s v="user6750"/>
    <x v="24"/>
    <x v="0"/>
    <m/>
    <d v="2022-06-29T23:49:00"/>
    <x v="32"/>
    <x v="0"/>
    <n v="1499"/>
    <m/>
    <x v="0"/>
    <m/>
  </r>
  <r>
    <s v="user6751"/>
    <x v="7"/>
    <x v="0"/>
    <m/>
    <d v="2022-06-29T23:41:00"/>
    <x v="32"/>
    <x v="0"/>
    <n v="1499"/>
    <m/>
    <x v="0"/>
    <m/>
  </r>
  <r>
    <s v="user6752"/>
    <x v="4"/>
    <x v="0"/>
    <m/>
    <d v="2022-06-29T23:31:00"/>
    <x v="32"/>
    <x v="0"/>
    <n v="1999"/>
    <m/>
    <x v="0"/>
    <m/>
  </r>
  <r>
    <s v="user6753"/>
    <x v="18"/>
    <x v="0"/>
    <m/>
    <d v="2022-06-29T23:30:00"/>
    <x v="32"/>
    <x v="0"/>
    <n v="2999"/>
    <m/>
    <x v="0"/>
    <m/>
  </r>
  <r>
    <s v="user5596"/>
    <x v="3"/>
    <x v="0"/>
    <m/>
    <d v="2022-06-29T23:28:00"/>
    <x v="32"/>
    <x v="0"/>
    <n v="2022"/>
    <m/>
    <x v="0"/>
    <m/>
  </r>
  <r>
    <s v="user6722"/>
    <x v="0"/>
    <x v="0"/>
    <m/>
    <d v="2022-06-29T23:20:00"/>
    <x v="32"/>
    <x v="0"/>
    <n v="2499"/>
    <m/>
    <x v="0"/>
    <m/>
  </r>
  <r>
    <s v="user6754"/>
    <x v="3"/>
    <x v="0"/>
    <m/>
    <d v="2022-06-29T23:04:00"/>
    <x v="32"/>
    <x v="0"/>
    <n v="2022"/>
    <m/>
    <x v="0"/>
    <m/>
  </r>
  <r>
    <s v="user6756"/>
    <x v="0"/>
    <x v="1"/>
    <m/>
    <d v="2022-06-29T22:47:00"/>
    <x v="32"/>
    <x v="0"/>
    <n v="2499"/>
    <s v="upi"/>
    <x v="0"/>
    <s v="NA"/>
  </r>
  <r>
    <s v="user6757"/>
    <x v="7"/>
    <x v="0"/>
    <m/>
    <d v="2022-06-29T22:41:00"/>
    <x v="32"/>
    <x v="1"/>
    <n v="1499"/>
    <m/>
    <x v="0"/>
    <m/>
  </r>
  <r>
    <s v="user6758"/>
    <x v="11"/>
    <x v="0"/>
    <m/>
    <d v="2022-06-29T22:23:00"/>
    <x v="32"/>
    <x v="0"/>
    <n v="1499"/>
    <m/>
    <x v="0"/>
    <m/>
  </r>
  <r>
    <s v="user6759"/>
    <x v="0"/>
    <x v="0"/>
    <m/>
    <d v="2022-06-29T22:01:00"/>
    <x v="32"/>
    <x v="0"/>
    <n v="2499"/>
    <m/>
    <x v="0"/>
    <m/>
  </r>
  <r>
    <s v="user4402"/>
    <x v="0"/>
    <x v="0"/>
    <s v="Coupon1"/>
    <d v="2022-06-29T21:05:00"/>
    <x v="32"/>
    <x v="0"/>
    <n v="1874"/>
    <m/>
    <x v="0"/>
    <m/>
  </r>
  <r>
    <s v="user6764"/>
    <x v="0"/>
    <x v="0"/>
    <m/>
    <d v="2022-06-29T20:56:00"/>
    <x v="32"/>
    <x v="2"/>
    <n v="2499"/>
    <m/>
    <x v="0"/>
    <m/>
  </r>
  <r>
    <s v="user6765"/>
    <x v="0"/>
    <x v="0"/>
    <m/>
    <d v="2022-06-29T20:54:00"/>
    <x v="32"/>
    <x v="0"/>
    <n v="399"/>
    <m/>
    <x v="1"/>
    <m/>
  </r>
  <r>
    <s v="user3611"/>
    <x v="0"/>
    <x v="1"/>
    <m/>
    <d v="2022-06-29T22:32:00"/>
    <x v="32"/>
    <x v="0"/>
    <n v="2499"/>
    <s v="upi"/>
    <x v="0"/>
    <s v="NA"/>
  </r>
  <r>
    <s v="user6767"/>
    <x v="0"/>
    <x v="0"/>
    <m/>
    <d v="2022-06-29T22:26:00"/>
    <x v="32"/>
    <x v="2"/>
    <n v="2499"/>
    <m/>
    <x v="0"/>
    <m/>
  </r>
  <r>
    <s v="user6768"/>
    <x v="0"/>
    <x v="0"/>
    <m/>
    <d v="2022-06-29T22:18:00"/>
    <x v="32"/>
    <x v="2"/>
    <n v="2499"/>
    <m/>
    <x v="0"/>
    <m/>
  </r>
  <r>
    <s v="user6770"/>
    <x v="42"/>
    <x v="0"/>
    <m/>
    <d v="2022-06-29T22:02:00"/>
    <x v="32"/>
    <x v="2"/>
    <n v="399"/>
    <m/>
    <x v="0"/>
    <m/>
  </r>
  <r>
    <s v="user6771"/>
    <x v="0"/>
    <x v="0"/>
    <m/>
    <d v="2022-06-29T22:02:00"/>
    <x v="32"/>
    <x v="2"/>
    <n v="2499"/>
    <m/>
    <x v="0"/>
    <m/>
  </r>
  <r>
    <s v="user6772"/>
    <x v="7"/>
    <x v="0"/>
    <m/>
    <d v="2022-06-29T21:59:00"/>
    <x v="32"/>
    <x v="0"/>
    <n v="1499"/>
    <m/>
    <x v="0"/>
    <m/>
  </r>
  <r>
    <s v="user4402"/>
    <x v="0"/>
    <x v="0"/>
    <s v="Coupon1"/>
    <d v="2022-06-29T21:37:00"/>
    <x v="32"/>
    <x v="0"/>
    <n v="1874"/>
    <m/>
    <x v="0"/>
    <m/>
  </r>
  <r>
    <s v="user6773"/>
    <x v="0"/>
    <x v="1"/>
    <m/>
    <d v="2022-06-29T21:21:00"/>
    <x v="32"/>
    <x v="0"/>
    <n v="2499"/>
    <s v="upi"/>
    <x v="0"/>
    <s v="NA"/>
  </r>
  <r>
    <s v="user6774"/>
    <x v="7"/>
    <x v="0"/>
    <m/>
    <d v="2022-06-29T20:50:00"/>
    <x v="32"/>
    <x v="1"/>
    <n v="59"/>
    <m/>
    <x v="1"/>
    <m/>
  </r>
  <r>
    <s v="user6775"/>
    <x v="0"/>
    <x v="0"/>
    <m/>
    <d v="2022-06-29T20:44:00"/>
    <x v="32"/>
    <x v="3"/>
    <n v="2499"/>
    <m/>
    <x v="0"/>
    <m/>
  </r>
  <r>
    <s v="user6776"/>
    <x v="4"/>
    <x v="0"/>
    <s v="Coupon1"/>
    <d v="2022-06-29T20:35:00"/>
    <x v="32"/>
    <x v="0"/>
    <n v="1499"/>
    <m/>
    <x v="0"/>
    <m/>
  </r>
  <r>
    <s v="user6777"/>
    <x v="0"/>
    <x v="1"/>
    <s v="Coupon54"/>
    <d v="2022-06-29T20:22:00"/>
    <x v="32"/>
    <x v="0"/>
    <n v="2249"/>
    <s v="upi"/>
    <x v="0"/>
    <s v="NA"/>
  </r>
  <r>
    <s v="user6778"/>
    <x v="0"/>
    <x v="1"/>
    <m/>
    <d v="2022-06-29T20:21:00"/>
    <x v="32"/>
    <x v="3"/>
    <n v="2499"/>
    <s v="upi"/>
    <x v="0"/>
    <s v="NA"/>
  </r>
  <r>
    <s v="user6779"/>
    <x v="7"/>
    <x v="0"/>
    <m/>
    <d v="2022-06-29T20:04:00"/>
    <x v="32"/>
    <x v="1"/>
    <n v="1499"/>
    <m/>
    <x v="0"/>
    <m/>
  </r>
  <r>
    <s v="user4727"/>
    <x v="9"/>
    <x v="0"/>
    <m/>
    <d v="2022-06-29T19:44:00"/>
    <x v="32"/>
    <x v="0"/>
    <n v="999"/>
    <m/>
    <x v="0"/>
    <m/>
  </r>
  <r>
    <s v="user6782"/>
    <x v="3"/>
    <x v="0"/>
    <m/>
    <d v="2022-06-29T19:17:00"/>
    <x v="32"/>
    <x v="0"/>
    <n v="2022"/>
    <m/>
    <x v="0"/>
    <m/>
  </r>
  <r>
    <s v="user6783"/>
    <x v="0"/>
    <x v="1"/>
    <s v="Coupon55"/>
    <d v="2022-06-29T22:22:00"/>
    <x v="32"/>
    <x v="0"/>
    <n v="2249"/>
    <s v="upi"/>
    <x v="0"/>
    <s v="NA"/>
  </r>
  <r>
    <s v="user6768"/>
    <x v="0"/>
    <x v="0"/>
    <m/>
    <d v="2022-06-29T22:20:00"/>
    <x v="32"/>
    <x v="2"/>
    <n v="2499"/>
    <m/>
    <x v="0"/>
    <m/>
  </r>
  <r>
    <s v="user6784"/>
    <x v="0"/>
    <x v="0"/>
    <m/>
    <d v="2022-06-29T22:19:00"/>
    <x v="32"/>
    <x v="0"/>
    <n v="2499"/>
    <m/>
    <x v="0"/>
    <m/>
  </r>
  <r>
    <s v="user6786"/>
    <x v="0"/>
    <x v="0"/>
    <m/>
    <d v="2022-06-29T22:06:00"/>
    <x v="32"/>
    <x v="0"/>
    <n v="2499"/>
    <m/>
    <x v="0"/>
    <m/>
  </r>
  <r>
    <s v="user6786"/>
    <x v="0"/>
    <x v="0"/>
    <m/>
    <d v="2022-06-29T22:06:00"/>
    <x v="32"/>
    <x v="0"/>
    <n v="2499"/>
    <m/>
    <x v="0"/>
    <m/>
  </r>
  <r>
    <s v="user6759"/>
    <x v="0"/>
    <x v="1"/>
    <m/>
    <d v="2022-06-29T22:04:00"/>
    <x v="32"/>
    <x v="0"/>
    <n v="2499"/>
    <s v="paylater"/>
    <x v="0"/>
    <s v="NA"/>
  </r>
  <r>
    <s v="user6773"/>
    <x v="0"/>
    <x v="0"/>
    <m/>
    <d v="2022-06-29T21:21:00"/>
    <x v="32"/>
    <x v="0"/>
    <n v="2499"/>
    <m/>
    <x v="0"/>
    <m/>
  </r>
  <r>
    <s v="user4402"/>
    <x v="0"/>
    <x v="0"/>
    <s v="Coupon1"/>
    <d v="2022-06-29T21:09:00"/>
    <x v="32"/>
    <x v="0"/>
    <n v="1874"/>
    <m/>
    <x v="0"/>
    <m/>
  </r>
  <r>
    <s v="user4402"/>
    <x v="0"/>
    <x v="0"/>
    <s v="Coupon1"/>
    <d v="2022-06-29T21:07:00"/>
    <x v="32"/>
    <x v="0"/>
    <n v="1874"/>
    <m/>
    <x v="0"/>
    <m/>
  </r>
  <r>
    <s v="user4402"/>
    <x v="0"/>
    <x v="0"/>
    <s v="Coupon1"/>
    <d v="2022-06-29T21:03:00"/>
    <x v="32"/>
    <x v="0"/>
    <n v="1874"/>
    <m/>
    <x v="0"/>
    <m/>
  </r>
  <r>
    <s v="user6404"/>
    <x v="0"/>
    <x v="0"/>
    <s v="Coupon1"/>
    <d v="2022-06-29T21:01:00"/>
    <x v="32"/>
    <x v="3"/>
    <n v="1874"/>
    <m/>
    <x v="0"/>
    <m/>
  </r>
  <r>
    <s v="user4402"/>
    <x v="0"/>
    <x v="0"/>
    <s v="Coupon1"/>
    <d v="2022-06-29T21:00:00"/>
    <x v="32"/>
    <x v="0"/>
    <n v="1874"/>
    <m/>
    <x v="0"/>
    <m/>
  </r>
  <r>
    <s v="user6764"/>
    <x v="0"/>
    <x v="0"/>
    <m/>
    <d v="2022-06-29T20:56:00"/>
    <x v="32"/>
    <x v="2"/>
    <n v="2499"/>
    <m/>
    <x v="0"/>
    <m/>
  </r>
  <r>
    <s v="user6779"/>
    <x v="7"/>
    <x v="0"/>
    <m/>
    <d v="2022-06-29T20:03:00"/>
    <x v="32"/>
    <x v="1"/>
    <n v="1499"/>
    <m/>
    <x v="0"/>
    <m/>
  </r>
  <r>
    <s v="user6792"/>
    <x v="0"/>
    <x v="0"/>
    <m/>
    <d v="2022-06-29T20:02:00"/>
    <x v="32"/>
    <x v="2"/>
    <n v="2499"/>
    <m/>
    <x v="0"/>
    <m/>
  </r>
  <r>
    <s v="user6796"/>
    <x v="68"/>
    <x v="0"/>
    <m/>
    <d v="2022-06-29T18:55:00"/>
    <x v="32"/>
    <x v="0"/>
    <n v="1999"/>
    <m/>
    <x v="0"/>
    <m/>
  </r>
  <r>
    <s v="user6052"/>
    <x v="76"/>
    <x v="0"/>
    <m/>
    <d v="2022-06-29T18:54:00"/>
    <x v="32"/>
    <x v="0"/>
    <n v="2499"/>
    <m/>
    <x v="0"/>
    <m/>
  </r>
  <r>
    <s v="user6797"/>
    <x v="18"/>
    <x v="0"/>
    <m/>
    <d v="2022-06-29T18:44:00"/>
    <x v="32"/>
    <x v="0"/>
    <n v="2999"/>
    <m/>
    <x v="0"/>
    <m/>
  </r>
  <r>
    <s v="user6801"/>
    <x v="7"/>
    <x v="0"/>
    <m/>
    <d v="2022-06-29T18:25:00"/>
    <x v="32"/>
    <x v="1"/>
    <n v="1499"/>
    <m/>
    <x v="0"/>
    <m/>
  </r>
  <r>
    <s v="user6802"/>
    <x v="17"/>
    <x v="1"/>
    <m/>
    <d v="2022-06-29T18:23:00"/>
    <x v="32"/>
    <x v="0"/>
    <n v="1999"/>
    <s v="upi"/>
    <x v="0"/>
    <s v="NA"/>
  </r>
  <r>
    <s v="user6803"/>
    <x v="0"/>
    <x v="1"/>
    <m/>
    <d v="2022-06-29T18:17:00"/>
    <x v="32"/>
    <x v="0"/>
    <n v="2499"/>
    <s v="upi"/>
    <x v="0"/>
    <s v="NA"/>
  </r>
  <r>
    <s v="user6052"/>
    <x v="3"/>
    <x v="1"/>
    <m/>
    <d v="2022-06-29T18:13:00"/>
    <x v="32"/>
    <x v="0"/>
    <n v="2022"/>
    <s v="upi"/>
    <x v="0"/>
    <s v="NA"/>
  </r>
  <r>
    <s v="user6805"/>
    <x v="13"/>
    <x v="1"/>
    <m/>
    <d v="2022-06-29T20:13:00"/>
    <x v="32"/>
    <x v="0"/>
    <n v="699"/>
    <s v="upi"/>
    <x v="0"/>
    <s v="NA"/>
  </r>
  <r>
    <s v="user6806"/>
    <x v="2"/>
    <x v="0"/>
    <m/>
    <d v="2022-06-29T19:53:00"/>
    <x v="32"/>
    <x v="0"/>
    <n v="1999"/>
    <m/>
    <x v="0"/>
    <m/>
  </r>
  <r>
    <s v="user6807"/>
    <x v="3"/>
    <x v="0"/>
    <m/>
    <d v="2022-06-29T19:34:00"/>
    <x v="32"/>
    <x v="0"/>
    <n v="2022"/>
    <m/>
    <x v="0"/>
    <m/>
  </r>
  <r>
    <s v="user6782"/>
    <x v="3"/>
    <x v="1"/>
    <m/>
    <d v="2022-06-29T19:19:00"/>
    <x v="32"/>
    <x v="0"/>
    <n v="2022"/>
    <s v="upi"/>
    <x v="0"/>
    <s v="NA"/>
  </r>
  <r>
    <s v="user6810"/>
    <x v="0"/>
    <x v="0"/>
    <m/>
    <d v="2022-06-29T19:11:00"/>
    <x v="32"/>
    <x v="0"/>
    <n v="2499"/>
    <m/>
    <x v="0"/>
    <m/>
  </r>
  <r>
    <s v="user6796"/>
    <x v="68"/>
    <x v="0"/>
    <m/>
    <d v="2022-06-29T18:55:00"/>
    <x v="32"/>
    <x v="0"/>
    <n v="1999"/>
    <m/>
    <x v="0"/>
    <m/>
  </r>
  <r>
    <s v="user6813"/>
    <x v="80"/>
    <x v="0"/>
    <m/>
    <d v="2022-06-29T18:38:00"/>
    <x v="32"/>
    <x v="1"/>
    <n v="1799"/>
    <m/>
    <x v="0"/>
    <m/>
  </r>
  <r>
    <s v="user6801"/>
    <x v="7"/>
    <x v="0"/>
    <m/>
    <d v="2022-06-29T18:27:00"/>
    <x v="32"/>
    <x v="1"/>
    <n v="1499"/>
    <m/>
    <x v="0"/>
    <m/>
  </r>
  <r>
    <s v="user6801"/>
    <x v="7"/>
    <x v="0"/>
    <m/>
    <d v="2022-06-29T18:27:00"/>
    <x v="32"/>
    <x v="1"/>
    <n v="1499"/>
    <m/>
    <x v="0"/>
    <m/>
  </r>
  <r>
    <s v="user6801"/>
    <x v="7"/>
    <x v="0"/>
    <m/>
    <d v="2022-06-29T18:25:00"/>
    <x v="32"/>
    <x v="1"/>
    <n v="1499"/>
    <m/>
    <x v="0"/>
    <m/>
  </r>
  <r>
    <s v="user6801"/>
    <x v="7"/>
    <x v="0"/>
    <m/>
    <d v="2022-06-29T18:23:00"/>
    <x v="32"/>
    <x v="1"/>
    <n v="1499"/>
    <m/>
    <x v="0"/>
    <m/>
  </r>
  <r>
    <s v="user6802"/>
    <x v="17"/>
    <x v="0"/>
    <m/>
    <d v="2022-06-29T18:22:00"/>
    <x v="32"/>
    <x v="0"/>
    <n v="1999"/>
    <m/>
    <x v="0"/>
    <m/>
  </r>
  <r>
    <s v="user6814"/>
    <x v="0"/>
    <x v="0"/>
    <m/>
    <d v="2022-06-29T18:21:00"/>
    <x v="32"/>
    <x v="2"/>
    <n v="2499"/>
    <m/>
    <x v="0"/>
    <m/>
  </r>
  <r>
    <s v="user6803"/>
    <x v="0"/>
    <x v="0"/>
    <m/>
    <d v="2022-06-29T17:41:00"/>
    <x v="32"/>
    <x v="2"/>
    <n v="2499"/>
    <m/>
    <x v="0"/>
    <m/>
  </r>
  <r>
    <s v="user6818"/>
    <x v="7"/>
    <x v="0"/>
    <m/>
    <d v="2022-06-29T17:02:00"/>
    <x v="32"/>
    <x v="1"/>
    <n v="59"/>
    <m/>
    <x v="1"/>
    <m/>
  </r>
  <r>
    <s v="user6819"/>
    <x v="57"/>
    <x v="0"/>
    <m/>
    <d v="2022-06-29T17:01:00"/>
    <x v="32"/>
    <x v="0"/>
    <n v="990"/>
    <m/>
    <x v="0"/>
    <m/>
  </r>
  <r>
    <s v="user6818"/>
    <x v="7"/>
    <x v="0"/>
    <m/>
    <d v="2022-06-29T16:58:00"/>
    <x v="32"/>
    <x v="1"/>
    <n v="59"/>
    <m/>
    <x v="1"/>
    <m/>
  </r>
  <r>
    <s v="user1429"/>
    <x v="4"/>
    <x v="0"/>
    <m/>
    <d v="2022-06-29T16:48:00"/>
    <x v="32"/>
    <x v="0"/>
    <n v="1999"/>
    <m/>
    <x v="0"/>
    <m/>
  </r>
  <r>
    <s v="user6820"/>
    <x v="127"/>
    <x v="0"/>
    <m/>
    <d v="2022-06-29T16:07:00"/>
    <x v="32"/>
    <x v="0"/>
    <n v="1499"/>
    <m/>
    <x v="0"/>
    <m/>
  </r>
  <r>
    <s v="user6822"/>
    <x v="57"/>
    <x v="0"/>
    <m/>
    <d v="2022-06-29T15:50:00"/>
    <x v="32"/>
    <x v="0"/>
    <n v="990"/>
    <m/>
    <x v="0"/>
    <m/>
  </r>
  <r>
    <s v="user6824"/>
    <x v="4"/>
    <x v="1"/>
    <m/>
    <d v="2022-06-29T17:31:00"/>
    <x v="32"/>
    <x v="0"/>
    <n v="1999"/>
    <s v="wallet"/>
    <x v="0"/>
    <s v="NA"/>
  </r>
  <r>
    <s v="user6597"/>
    <x v="3"/>
    <x v="0"/>
    <m/>
    <d v="2022-06-29T17:22:00"/>
    <x v="32"/>
    <x v="0"/>
    <n v="2022"/>
    <m/>
    <x v="0"/>
    <m/>
  </r>
  <r>
    <s v="user6826"/>
    <x v="29"/>
    <x v="1"/>
    <m/>
    <d v="2022-06-29T17:06:00"/>
    <x v="32"/>
    <x v="2"/>
    <n v="1499"/>
    <s v="upi"/>
    <x v="0"/>
    <s v="NA"/>
  </r>
  <r>
    <s v="user6827"/>
    <x v="0"/>
    <x v="0"/>
    <m/>
    <d v="2022-06-29T17:02:00"/>
    <x v="32"/>
    <x v="0"/>
    <n v="2499"/>
    <m/>
    <x v="0"/>
    <m/>
  </r>
  <r>
    <s v="user6818"/>
    <x v="7"/>
    <x v="0"/>
    <m/>
    <d v="2022-06-29T17:01:00"/>
    <x v="32"/>
    <x v="1"/>
    <n v="59"/>
    <m/>
    <x v="1"/>
    <m/>
  </r>
  <r>
    <s v="user2583"/>
    <x v="0"/>
    <x v="0"/>
    <m/>
    <d v="2022-06-29T16:46:00"/>
    <x v="32"/>
    <x v="2"/>
    <n v="2499"/>
    <m/>
    <x v="0"/>
    <m/>
  </r>
  <r>
    <s v="user6778"/>
    <x v="0"/>
    <x v="0"/>
    <m/>
    <d v="2022-06-29T16:32:00"/>
    <x v="32"/>
    <x v="3"/>
    <n v="2499"/>
    <m/>
    <x v="0"/>
    <m/>
  </r>
  <r>
    <s v="user6830"/>
    <x v="0"/>
    <x v="0"/>
    <m/>
    <d v="2022-06-29T16:04:00"/>
    <x v="32"/>
    <x v="2"/>
    <n v="2499"/>
    <m/>
    <x v="0"/>
    <m/>
  </r>
  <r>
    <s v="user6822"/>
    <x v="57"/>
    <x v="0"/>
    <m/>
    <d v="2022-06-29T15:47:00"/>
    <x v="32"/>
    <x v="0"/>
    <n v="990"/>
    <m/>
    <x v="0"/>
    <m/>
  </r>
  <r>
    <s v="user6822"/>
    <x v="57"/>
    <x v="0"/>
    <m/>
    <d v="2022-06-29T15:46:00"/>
    <x v="32"/>
    <x v="0"/>
    <n v="990"/>
    <m/>
    <x v="0"/>
    <m/>
  </r>
  <r>
    <s v="user6831"/>
    <x v="34"/>
    <x v="0"/>
    <m/>
    <d v="2022-06-29T15:38:00"/>
    <x v="32"/>
    <x v="0"/>
    <n v="1499"/>
    <m/>
    <x v="0"/>
    <m/>
  </r>
  <r>
    <s v="user387"/>
    <x v="2"/>
    <x v="0"/>
    <m/>
    <d v="2022-06-29T15:05:00"/>
    <x v="32"/>
    <x v="0"/>
    <n v="1999"/>
    <m/>
    <x v="0"/>
    <m/>
  </r>
  <r>
    <s v="user4742"/>
    <x v="4"/>
    <x v="0"/>
    <m/>
    <d v="2022-06-29T14:47:00"/>
    <x v="32"/>
    <x v="0"/>
    <n v="1999"/>
    <m/>
    <x v="0"/>
    <m/>
  </r>
  <r>
    <s v="user6838"/>
    <x v="9"/>
    <x v="0"/>
    <m/>
    <d v="2022-06-29T14:20:00"/>
    <x v="32"/>
    <x v="0"/>
    <n v="999"/>
    <m/>
    <x v="0"/>
    <m/>
  </r>
  <r>
    <s v="user6839"/>
    <x v="4"/>
    <x v="1"/>
    <m/>
    <d v="2022-06-29T14:19:00"/>
    <x v="32"/>
    <x v="0"/>
    <n v="1999"/>
    <s v="wallet"/>
    <x v="0"/>
    <s v="NA"/>
  </r>
  <r>
    <s v="user6839"/>
    <x v="4"/>
    <x v="0"/>
    <m/>
    <d v="2022-06-29T14:16:00"/>
    <x v="32"/>
    <x v="0"/>
    <n v="1999"/>
    <m/>
    <x v="0"/>
    <m/>
  </r>
  <r>
    <s v="user6840"/>
    <x v="3"/>
    <x v="0"/>
    <m/>
    <d v="2022-06-29T14:02:00"/>
    <x v="32"/>
    <x v="0"/>
    <n v="2022"/>
    <m/>
    <x v="0"/>
    <m/>
  </r>
  <r>
    <s v="user6597"/>
    <x v="0"/>
    <x v="0"/>
    <m/>
    <d v="2022-06-29T13:42:00"/>
    <x v="32"/>
    <x v="0"/>
    <n v="2499"/>
    <m/>
    <x v="0"/>
    <m/>
  </r>
  <r>
    <s v="user6404"/>
    <x v="0"/>
    <x v="0"/>
    <s v="Coupon1"/>
    <d v="2022-06-29T13:23:00"/>
    <x v="32"/>
    <x v="3"/>
    <n v="1874"/>
    <m/>
    <x v="0"/>
    <m/>
  </r>
  <r>
    <s v="user6841"/>
    <x v="7"/>
    <x v="0"/>
    <m/>
    <d v="2022-06-29T12:58:00"/>
    <x v="32"/>
    <x v="1"/>
    <n v="1499"/>
    <m/>
    <x v="0"/>
    <m/>
  </r>
  <r>
    <s v="user6842"/>
    <x v="0"/>
    <x v="0"/>
    <m/>
    <d v="2022-06-29T18:11:00"/>
    <x v="32"/>
    <x v="2"/>
    <n v="2499"/>
    <m/>
    <x v="0"/>
    <m/>
  </r>
  <r>
    <s v="user6843"/>
    <x v="5"/>
    <x v="0"/>
    <m/>
    <d v="2022-06-29T18:10:00"/>
    <x v="32"/>
    <x v="0"/>
    <n v="899"/>
    <m/>
    <x v="0"/>
    <m/>
  </r>
  <r>
    <s v="user6845"/>
    <x v="1"/>
    <x v="0"/>
    <m/>
    <d v="2022-06-29T17:51:00"/>
    <x v="32"/>
    <x v="0"/>
    <n v="999"/>
    <m/>
    <x v="0"/>
    <m/>
  </r>
  <r>
    <s v="user6803"/>
    <x v="0"/>
    <x v="0"/>
    <m/>
    <d v="2022-06-29T17:42:00"/>
    <x v="32"/>
    <x v="2"/>
    <n v="2499"/>
    <m/>
    <x v="0"/>
    <m/>
  </r>
  <r>
    <s v="user6824"/>
    <x v="4"/>
    <x v="0"/>
    <m/>
    <d v="2022-06-29T17:36:00"/>
    <x v="32"/>
    <x v="0"/>
    <n v="1999"/>
    <m/>
    <x v="0"/>
    <m/>
  </r>
  <r>
    <s v="user6848"/>
    <x v="0"/>
    <x v="0"/>
    <m/>
    <d v="2022-06-29T17:26:00"/>
    <x v="32"/>
    <x v="2"/>
    <n v="399"/>
    <m/>
    <x v="1"/>
    <m/>
  </r>
  <r>
    <s v="user6849"/>
    <x v="7"/>
    <x v="0"/>
    <m/>
    <d v="2022-06-29T17:12:00"/>
    <x v="32"/>
    <x v="1"/>
    <n v="59"/>
    <m/>
    <x v="1"/>
    <m/>
  </r>
  <r>
    <s v="user6818"/>
    <x v="7"/>
    <x v="0"/>
    <m/>
    <d v="2022-06-29T16:59:00"/>
    <x v="32"/>
    <x v="1"/>
    <n v="59"/>
    <m/>
    <x v="1"/>
    <m/>
  </r>
  <r>
    <s v="user6850"/>
    <x v="1"/>
    <x v="0"/>
    <m/>
    <d v="2022-06-29T16:06:00"/>
    <x v="32"/>
    <x v="0"/>
    <n v="999"/>
    <m/>
    <x v="0"/>
    <m/>
  </r>
  <r>
    <s v="user6850"/>
    <x v="1"/>
    <x v="0"/>
    <m/>
    <d v="2022-06-29T15:59:00"/>
    <x v="32"/>
    <x v="0"/>
    <n v="999"/>
    <m/>
    <x v="0"/>
    <m/>
  </r>
  <r>
    <s v="user6851"/>
    <x v="0"/>
    <x v="0"/>
    <m/>
    <d v="2022-06-29T15:44:00"/>
    <x v="32"/>
    <x v="2"/>
    <n v="2499"/>
    <m/>
    <x v="0"/>
    <m/>
  </r>
  <r>
    <s v="user6831"/>
    <x v="34"/>
    <x v="1"/>
    <m/>
    <d v="2022-06-29T15:32:00"/>
    <x v="32"/>
    <x v="0"/>
    <n v="1499"/>
    <s v="upi"/>
    <x v="0"/>
    <s v="NA"/>
  </r>
  <r>
    <s v="user6853"/>
    <x v="7"/>
    <x v="0"/>
    <m/>
    <d v="2022-06-29T15:20:00"/>
    <x v="32"/>
    <x v="1"/>
    <n v="59"/>
    <m/>
    <x v="1"/>
    <m/>
  </r>
  <r>
    <s v="user6854"/>
    <x v="3"/>
    <x v="0"/>
    <m/>
    <d v="2022-06-29T14:42:00"/>
    <x v="32"/>
    <x v="0"/>
    <n v="2022"/>
    <m/>
    <x v="0"/>
    <m/>
  </r>
  <r>
    <s v="user6855"/>
    <x v="11"/>
    <x v="1"/>
    <m/>
    <d v="2022-06-29T14:32:00"/>
    <x v="32"/>
    <x v="0"/>
    <n v="1499"/>
    <s v="card"/>
    <x v="0"/>
    <s v="NA"/>
  </r>
  <r>
    <s v="user6597"/>
    <x v="8"/>
    <x v="0"/>
    <m/>
    <d v="2022-06-29T13:46:00"/>
    <x v="32"/>
    <x v="0"/>
    <n v="999"/>
    <m/>
    <x v="0"/>
    <m/>
  </r>
  <r>
    <s v="user6858"/>
    <x v="0"/>
    <x v="0"/>
    <m/>
    <d v="2022-06-29T13:24:00"/>
    <x v="32"/>
    <x v="2"/>
    <n v="2499"/>
    <m/>
    <x v="0"/>
    <m/>
  </r>
  <r>
    <s v="user6860"/>
    <x v="2"/>
    <x v="0"/>
    <m/>
    <d v="2022-06-29T15:37:00"/>
    <x v="32"/>
    <x v="0"/>
    <n v="1999"/>
    <m/>
    <x v="0"/>
    <m/>
  </r>
  <r>
    <s v="user6862"/>
    <x v="0"/>
    <x v="0"/>
    <m/>
    <d v="2022-06-29T15:19:00"/>
    <x v="32"/>
    <x v="2"/>
    <n v="2499"/>
    <m/>
    <x v="0"/>
    <m/>
  </r>
  <r>
    <s v="user6864"/>
    <x v="0"/>
    <x v="0"/>
    <m/>
    <d v="2022-06-29T15:06:00"/>
    <x v="32"/>
    <x v="0"/>
    <n v="2499"/>
    <m/>
    <x v="0"/>
    <m/>
  </r>
  <r>
    <s v="user6865"/>
    <x v="0"/>
    <x v="1"/>
    <m/>
    <d v="2022-06-29T14:42:00"/>
    <x v="32"/>
    <x v="0"/>
    <n v="2499"/>
    <s v="upi"/>
    <x v="0"/>
    <s v="NA"/>
  </r>
  <r>
    <s v="user6855"/>
    <x v="11"/>
    <x v="0"/>
    <m/>
    <d v="2022-06-29T14:31:00"/>
    <x v="32"/>
    <x v="0"/>
    <n v="1499"/>
    <m/>
    <x v="0"/>
    <m/>
  </r>
  <r>
    <s v="user6866"/>
    <x v="0"/>
    <x v="0"/>
    <m/>
    <d v="2022-06-29T14:26:00"/>
    <x v="32"/>
    <x v="2"/>
    <n v="2499"/>
    <m/>
    <x v="0"/>
    <m/>
  </r>
  <r>
    <s v="user6867"/>
    <x v="3"/>
    <x v="0"/>
    <m/>
    <d v="2022-06-29T14:20:00"/>
    <x v="32"/>
    <x v="0"/>
    <n v="2022"/>
    <m/>
    <x v="0"/>
    <m/>
  </r>
  <r>
    <s v="user6869"/>
    <x v="2"/>
    <x v="0"/>
    <m/>
    <d v="2022-06-29T13:46:00"/>
    <x v="32"/>
    <x v="0"/>
    <n v="1999"/>
    <m/>
    <x v="0"/>
    <m/>
  </r>
  <r>
    <s v="user6597"/>
    <x v="0"/>
    <x v="0"/>
    <m/>
    <d v="2022-06-29T13:40:00"/>
    <x v="32"/>
    <x v="0"/>
    <n v="2499"/>
    <m/>
    <x v="0"/>
    <m/>
  </r>
  <r>
    <s v="user6872"/>
    <x v="1"/>
    <x v="0"/>
    <m/>
    <d v="2022-06-29T13:15:00"/>
    <x v="32"/>
    <x v="0"/>
    <n v="999"/>
    <m/>
    <x v="0"/>
    <m/>
  </r>
  <r>
    <s v="user6597"/>
    <x v="0"/>
    <x v="0"/>
    <m/>
    <d v="2022-06-29T12:59:00"/>
    <x v="32"/>
    <x v="0"/>
    <n v="2499"/>
    <m/>
    <x v="0"/>
    <m/>
  </r>
  <r>
    <s v="user6874"/>
    <x v="1"/>
    <x v="0"/>
    <m/>
    <d v="2022-06-29T12:56:00"/>
    <x v="32"/>
    <x v="0"/>
    <n v="999"/>
    <m/>
    <x v="0"/>
    <m/>
  </r>
  <r>
    <s v="user6875"/>
    <x v="0"/>
    <x v="1"/>
    <s v="Coupon3"/>
    <d v="2022-06-29T12:56:00"/>
    <x v="32"/>
    <x v="0"/>
    <n v="1499"/>
    <s v="paylater"/>
    <x v="0"/>
    <s v="NA"/>
  </r>
  <r>
    <s v="user6875"/>
    <x v="0"/>
    <x v="0"/>
    <s v="Coupon3"/>
    <d v="2022-06-29T12:55:00"/>
    <x v="32"/>
    <x v="0"/>
    <n v="1499"/>
    <m/>
    <x v="0"/>
    <m/>
  </r>
  <r>
    <s v="user6876"/>
    <x v="30"/>
    <x v="0"/>
    <m/>
    <d v="2022-06-29T12:35:00"/>
    <x v="32"/>
    <x v="0"/>
    <n v="1499"/>
    <m/>
    <x v="0"/>
    <m/>
  </r>
  <r>
    <s v="user6877"/>
    <x v="3"/>
    <x v="2"/>
    <m/>
    <d v="2022-06-29T12:34:00"/>
    <x v="31"/>
    <x v="0"/>
    <n v="2022"/>
    <s v="upi"/>
    <x v="0"/>
    <s v="NA"/>
  </r>
  <r>
    <s v="user6878"/>
    <x v="0"/>
    <x v="0"/>
    <m/>
    <d v="2022-06-29T12:30:00"/>
    <x v="32"/>
    <x v="2"/>
    <n v="2499"/>
    <m/>
    <x v="0"/>
    <m/>
  </r>
  <r>
    <s v="user4729"/>
    <x v="57"/>
    <x v="0"/>
    <m/>
    <d v="2022-06-29T12:16:00"/>
    <x v="32"/>
    <x v="0"/>
    <n v="990"/>
    <m/>
    <x v="0"/>
    <m/>
  </r>
  <r>
    <s v="user6880"/>
    <x v="2"/>
    <x v="0"/>
    <m/>
    <d v="2022-06-29T11:51:00"/>
    <x v="32"/>
    <x v="0"/>
    <n v="1999"/>
    <m/>
    <x v="0"/>
    <m/>
  </r>
  <r>
    <s v="user6882"/>
    <x v="4"/>
    <x v="0"/>
    <m/>
    <d v="2022-06-29T11:35:00"/>
    <x v="32"/>
    <x v="0"/>
    <n v="1999"/>
    <m/>
    <x v="0"/>
    <m/>
  </r>
  <r>
    <s v="user6404"/>
    <x v="0"/>
    <x v="0"/>
    <s v="Coupon1"/>
    <d v="2022-06-29T11:31:00"/>
    <x v="32"/>
    <x v="3"/>
    <n v="1874"/>
    <m/>
    <x v="0"/>
    <m/>
  </r>
  <r>
    <s v="user6875"/>
    <x v="0"/>
    <x v="0"/>
    <s v="Coupon3"/>
    <d v="2022-06-29T12:55:00"/>
    <x v="32"/>
    <x v="0"/>
    <n v="1499"/>
    <m/>
    <x v="0"/>
    <m/>
  </r>
  <r>
    <s v="user6597"/>
    <x v="0"/>
    <x v="1"/>
    <s v="Coupon1"/>
    <d v="2022-06-29T12:44:00"/>
    <x v="32"/>
    <x v="0"/>
    <n v="1874"/>
    <s v="upi"/>
    <x v="0"/>
    <s v="NA"/>
  </r>
  <r>
    <s v="user6884"/>
    <x v="0"/>
    <x v="0"/>
    <m/>
    <d v="2022-06-29T12:39:00"/>
    <x v="32"/>
    <x v="0"/>
    <n v="2499"/>
    <m/>
    <x v="0"/>
    <m/>
  </r>
  <r>
    <s v="user6597"/>
    <x v="0"/>
    <x v="0"/>
    <s v="Coupon1"/>
    <d v="2022-06-29T12:35:00"/>
    <x v="32"/>
    <x v="0"/>
    <n v="1874"/>
    <m/>
    <x v="0"/>
    <m/>
  </r>
  <r>
    <s v="user6885"/>
    <x v="57"/>
    <x v="0"/>
    <m/>
    <d v="2022-06-29T12:33:00"/>
    <x v="32"/>
    <x v="0"/>
    <n v="990"/>
    <m/>
    <x v="0"/>
    <m/>
  </r>
  <r>
    <s v="user6597"/>
    <x v="0"/>
    <x v="0"/>
    <m/>
    <d v="2022-06-29T12:32:00"/>
    <x v="32"/>
    <x v="0"/>
    <n v="2499"/>
    <m/>
    <x v="0"/>
    <m/>
  </r>
  <r>
    <s v="user4729"/>
    <x v="0"/>
    <x v="0"/>
    <s v="Coupon1"/>
    <d v="2022-06-29T12:32:00"/>
    <x v="32"/>
    <x v="0"/>
    <n v="1874"/>
    <m/>
    <x v="0"/>
    <m/>
  </r>
  <r>
    <s v="user6886"/>
    <x v="0"/>
    <x v="1"/>
    <m/>
    <d v="2022-06-29T12:31:00"/>
    <x v="32"/>
    <x v="2"/>
    <n v="2499"/>
    <s v="upi"/>
    <x v="0"/>
    <s v="NA"/>
  </r>
  <r>
    <s v="user5184"/>
    <x v="0"/>
    <x v="0"/>
    <m/>
    <d v="2022-06-29T12:26:00"/>
    <x v="32"/>
    <x v="2"/>
    <n v="2499"/>
    <m/>
    <x v="0"/>
    <m/>
  </r>
  <r>
    <s v="user6887"/>
    <x v="0"/>
    <x v="0"/>
    <m/>
    <d v="2022-06-29T12:26:00"/>
    <x v="32"/>
    <x v="2"/>
    <n v="2499"/>
    <m/>
    <x v="0"/>
    <m/>
  </r>
  <r>
    <s v="user6888"/>
    <x v="7"/>
    <x v="0"/>
    <m/>
    <d v="2022-06-29T12:23:00"/>
    <x v="32"/>
    <x v="1"/>
    <n v="59"/>
    <m/>
    <x v="1"/>
    <m/>
  </r>
  <r>
    <s v="user6880"/>
    <x v="2"/>
    <x v="0"/>
    <m/>
    <d v="2022-06-29T11:57:00"/>
    <x v="32"/>
    <x v="0"/>
    <n v="1999"/>
    <m/>
    <x v="0"/>
    <m/>
  </r>
  <r>
    <s v="user6880"/>
    <x v="2"/>
    <x v="0"/>
    <m/>
    <d v="2022-06-29T11:56:00"/>
    <x v="32"/>
    <x v="0"/>
    <n v="1999"/>
    <m/>
    <x v="0"/>
    <m/>
  </r>
  <r>
    <s v="user6831"/>
    <x v="34"/>
    <x v="0"/>
    <m/>
    <d v="2022-06-29T11:40:00"/>
    <x v="32"/>
    <x v="0"/>
    <n v="1499"/>
    <m/>
    <x v="0"/>
    <m/>
  </r>
  <r>
    <s v="user6890"/>
    <x v="1"/>
    <x v="0"/>
    <m/>
    <d v="2022-06-29T11:25:00"/>
    <x v="32"/>
    <x v="0"/>
    <n v="999"/>
    <m/>
    <x v="0"/>
    <m/>
  </r>
  <r>
    <s v="user6892"/>
    <x v="0"/>
    <x v="0"/>
    <m/>
    <d v="2022-06-29T11:24:00"/>
    <x v="32"/>
    <x v="2"/>
    <n v="2499"/>
    <m/>
    <x v="0"/>
    <m/>
  </r>
  <r>
    <s v="user6892"/>
    <x v="0"/>
    <x v="0"/>
    <m/>
    <d v="2022-06-29T11:24:00"/>
    <x v="32"/>
    <x v="2"/>
    <n v="2499"/>
    <m/>
    <x v="0"/>
    <m/>
  </r>
  <r>
    <s v="user6893"/>
    <x v="4"/>
    <x v="0"/>
    <m/>
    <d v="2022-06-29T11:23:00"/>
    <x v="32"/>
    <x v="0"/>
    <n v="1999"/>
    <m/>
    <x v="0"/>
    <m/>
  </r>
  <r>
    <s v="user6822"/>
    <x v="34"/>
    <x v="0"/>
    <m/>
    <d v="2022-06-29T11:03:00"/>
    <x v="32"/>
    <x v="0"/>
    <n v="1499"/>
    <m/>
    <x v="0"/>
    <m/>
  </r>
  <r>
    <s v="user6853"/>
    <x v="7"/>
    <x v="0"/>
    <m/>
    <d v="2022-06-29T10:55:00"/>
    <x v="32"/>
    <x v="1"/>
    <n v="59"/>
    <m/>
    <x v="1"/>
    <m/>
  </r>
  <r>
    <s v="user6895"/>
    <x v="0"/>
    <x v="1"/>
    <m/>
    <d v="2022-06-29T10:54:00"/>
    <x v="32"/>
    <x v="0"/>
    <n v="2499"/>
    <s v="upi"/>
    <x v="0"/>
    <s v="NA"/>
  </r>
  <r>
    <s v="user6853"/>
    <x v="7"/>
    <x v="0"/>
    <m/>
    <d v="2022-06-29T10:48:00"/>
    <x v="32"/>
    <x v="1"/>
    <n v="59"/>
    <m/>
    <x v="1"/>
    <m/>
  </r>
  <r>
    <s v="user6897"/>
    <x v="0"/>
    <x v="0"/>
    <s v="Coupon1"/>
    <d v="2022-06-29T10:33:00"/>
    <x v="32"/>
    <x v="0"/>
    <n v="1874"/>
    <m/>
    <x v="0"/>
    <m/>
  </r>
  <r>
    <s v="user6898"/>
    <x v="0"/>
    <x v="0"/>
    <s v="Coupon54"/>
    <d v="2022-06-29T10:20:00"/>
    <x v="32"/>
    <x v="0"/>
    <n v="2249"/>
    <m/>
    <x v="0"/>
    <m/>
  </r>
  <r>
    <s v="user6899"/>
    <x v="7"/>
    <x v="0"/>
    <m/>
    <d v="2022-06-29T10:16:00"/>
    <x v="32"/>
    <x v="1"/>
    <n v="1499"/>
    <m/>
    <x v="0"/>
    <m/>
  </r>
  <r>
    <s v="user6900"/>
    <x v="0"/>
    <x v="1"/>
    <m/>
    <d v="2022-06-29T10:08:00"/>
    <x v="32"/>
    <x v="2"/>
    <n v="2499"/>
    <s v="card"/>
    <x v="0"/>
    <s v="NA"/>
  </r>
  <r>
    <s v="user2951"/>
    <x v="24"/>
    <x v="0"/>
    <m/>
    <d v="2022-06-29T10:03:00"/>
    <x v="32"/>
    <x v="0"/>
    <n v="1499"/>
    <m/>
    <x v="0"/>
    <m/>
  </r>
  <r>
    <s v="user6902"/>
    <x v="0"/>
    <x v="0"/>
    <m/>
    <d v="2022-06-29T09:48:00"/>
    <x v="32"/>
    <x v="2"/>
    <n v="2499"/>
    <m/>
    <x v="0"/>
    <m/>
  </r>
  <r>
    <s v="user6803"/>
    <x v="0"/>
    <x v="0"/>
    <m/>
    <d v="2022-06-29T09:47:00"/>
    <x v="32"/>
    <x v="2"/>
    <n v="2499"/>
    <m/>
    <x v="0"/>
    <m/>
  </r>
  <r>
    <s v="user2951"/>
    <x v="24"/>
    <x v="1"/>
    <m/>
    <d v="2022-06-29T09:45:00"/>
    <x v="32"/>
    <x v="0"/>
    <n v="1499"/>
    <s v="upi"/>
    <x v="0"/>
    <s v="NA"/>
  </r>
  <r>
    <s v="user6903"/>
    <x v="0"/>
    <x v="0"/>
    <m/>
    <d v="2022-06-29T09:44:00"/>
    <x v="32"/>
    <x v="0"/>
    <n v="2499"/>
    <m/>
    <x v="0"/>
    <m/>
  </r>
  <r>
    <s v="user6803"/>
    <x v="0"/>
    <x v="0"/>
    <m/>
    <d v="2022-06-29T09:41:00"/>
    <x v="32"/>
    <x v="2"/>
    <n v="2499"/>
    <m/>
    <x v="0"/>
    <m/>
  </r>
  <r>
    <s v="user6905"/>
    <x v="34"/>
    <x v="0"/>
    <m/>
    <d v="2022-06-29T09:30:00"/>
    <x v="32"/>
    <x v="0"/>
    <n v="1499"/>
    <m/>
    <x v="0"/>
    <m/>
  </r>
  <r>
    <s v="user6906"/>
    <x v="36"/>
    <x v="0"/>
    <s v="Coupon56"/>
    <d v="2022-06-29T09:22:00"/>
    <x v="32"/>
    <x v="0"/>
    <n v="999"/>
    <m/>
    <x v="0"/>
    <m/>
  </r>
  <r>
    <s v="user6570"/>
    <x v="0"/>
    <x v="0"/>
    <m/>
    <d v="2022-06-29T09:19:00"/>
    <x v="32"/>
    <x v="2"/>
    <n v="2499"/>
    <m/>
    <x v="0"/>
    <m/>
  </r>
  <r>
    <s v="user6907"/>
    <x v="5"/>
    <x v="0"/>
    <m/>
    <d v="2022-06-29T09:18:00"/>
    <x v="32"/>
    <x v="0"/>
    <n v="899"/>
    <m/>
    <x v="0"/>
    <m/>
  </r>
  <r>
    <s v="user6908"/>
    <x v="0"/>
    <x v="1"/>
    <s v="Coupon9"/>
    <d v="2022-06-29T09:13:00"/>
    <x v="32"/>
    <x v="2"/>
    <n v="1250"/>
    <s v="upi"/>
    <x v="0"/>
    <s v="NA"/>
  </r>
  <r>
    <s v="user6597"/>
    <x v="0"/>
    <x v="0"/>
    <s v="Coupon1"/>
    <d v="2022-06-29T12:39:00"/>
    <x v="32"/>
    <x v="0"/>
    <n v="1874"/>
    <m/>
    <x v="0"/>
    <m/>
  </r>
  <r>
    <s v="user4729"/>
    <x v="5"/>
    <x v="0"/>
    <m/>
    <d v="2022-06-29T12:38:00"/>
    <x v="32"/>
    <x v="0"/>
    <n v="899"/>
    <m/>
    <x v="0"/>
    <m/>
  </r>
  <r>
    <s v="user6909"/>
    <x v="3"/>
    <x v="0"/>
    <m/>
    <d v="2022-06-29T12:33:00"/>
    <x v="32"/>
    <x v="0"/>
    <n v="2022"/>
    <m/>
    <x v="0"/>
    <m/>
  </r>
  <r>
    <s v="user6910"/>
    <x v="0"/>
    <x v="0"/>
    <m/>
    <d v="2022-06-29T12:28:00"/>
    <x v="32"/>
    <x v="2"/>
    <n v="2499"/>
    <m/>
    <x v="0"/>
    <m/>
  </r>
  <r>
    <s v="user6886"/>
    <x v="0"/>
    <x v="0"/>
    <m/>
    <d v="2022-06-29T12:28:00"/>
    <x v="32"/>
    <x v="2"/>
    <n v="2499"/>
    <m/>
    <x v="0"/>
    <m/>
  </r>
  <r>
    <s v="user6888"/>
    <x v="7"/>
    <x v="0"/>
    <m/>
    <d v="2022-06-29T12:17:00"/>
    <x v="32"/>
    <x v="1"/>
    <n v="59"/>
    <m/>
    <x v="1"/>
    <m/>
  </r>
  <r>
    <s v="user6719"/>
    <x v="0"/>
    <x v="0"/>
    <m/>
    <d v="2022-06-29T11:57:00"/>
    <x v="32"/>
    <x v="2"/>
    <n v="2499"/>
    <m/>
    <x v="0"/>
    <m/>
  </r>
  <r>
    <s v="user6914"/>
    <x v="0"/>
    <x v="0"/>
    <m/>
    <d v="2022-06-29T11:53:00"/>
    <x v="32"/>
    <x v="0"/>
    <n v="2499"/>
    <m/>
    <x v="0"/>
    <m/>
  </r>
  <r>
    <s v="user5946"/>
    <x v="0"/>
    <x v="0"/>
    <s v="Coupon1"/>
    <d v="2022-06-29T11:47:00"/>
    <x v="32"/>
    <x v="0"/>
    <n v="1874"/>
    <m/>
    <x v="0"/>
    <m/>
  </r>
  <r>
    <s v="user6915"/>
    <x v="4"/>
    <x v="0"/>
    <m/>
    <d v="2022-06-29T11:12:00"/>
    <x v="32"/>
    <x v="0"/>
    <n v="1999"/>
    <m/>
    <x v="0"/>
    <m/>
  </r>
  <r>
    <s v="user6917"/>
    <x v="0"/>
    <x v="0"/>
    <s v="Coupon9"/>
    <d v="2022-06-29T10:49:00"/>
    <x v="32"/>
    <x v="0"/>
    <n v="1250"/>
    <m/>
    <x v="1"/>
    <m/>
  </r>
  <r>
    <s v="user6917"/>
    <x v="0"/>
    <x v="0"/>
    <s v="Coupon9"/>
    <d v="2022-06-29T10:48:00"/>
    <x v="32"/>
    <x v="0"/>
    <n v="1250"/>
    <m/>
    <x v="1"/>
    <m/>
  </r>
  <r>
    <s v="user6918"/>
    <x v="4"/>
    <x v="0"/>
    <m/>
    <d v="2022-06-29T10:48:00"/>
    <x v="32"/>
    <x v="0"/>
    <n v="1999"/>
    <m/>
    <x v="0"/>
    <m/>
  </r>
  <r>
    <s v="user6897"/>
    <x v="0"/>
    <x v="0"/>
    <s v="Coupon1"/>
    <d v="2022-06-29T10:33:00"/>
    <x v="32"/>
    <x v="0"/>
    <n v="1874"/>
    <m/>
    <x v="0"/>
    <m/>
  </r>
  <r>
    <s v="user6919"/>
    <x v="7"/>
    <x v="0"/>
    <m/>
    <d v="2022-06-29T10:30:00"/>
    <x v="32"/>
    <x v="1"/>
    <n v="1499"/>
    <m/>
    <x v="0"/>
    <m/>
  </r>
  <r>
    <s v="user6920"/>
    <x v="9"/>
    <x v="1"/>
    <m/>
    <d v="2022-06-29T10:16:00"/>
    <x v="32"/>
    <x v="0"/>
    <n v="999"/>
    <s v="upi"/>
    <x v="0"/>
    <s v="NA"/>
  </r>
  <r>
    <s v="user6921"/>
    <x v="28"/>
    <x v="0"/>
    <m/>
    <d v="2022-06-29T10:09:00"/>
    <x v="32"/>
    <x v="0"/>
    <n v="1499"/>
    <m/>
    <x v="0"/>
    <m/>
  </r>
  <r>
    <s v="user6803"/>
    <x v="0"/>
    <x v="0"/>
    <m/>
    <d v="2022-06-29T09:50:00"/>
    <x v="32"/>
    <x v="2"/>
    <n v="2499"/>
    <m/>
    <x v="0"/>
    <m/>
  </r>
  <r>
    <s v="user6923"/>
    <x v="18"/>
    <x v="0"/>
    <m/>
    <d v="2022-06-29T09:45:00"/>
    <x v="32"/>
    <x v="0"/>
    <n v="2999"/>
    <m/>
    <x v="0"/>
    <m/>
  </r>
  <r>
    <s v="user6905"/>
    <x v="34"/>
    <x v="0"/>
    <m/>
    <d v="2022-06-29T09:30:00"/>
    <x v="32"/>
    <x v="0"/>
    <n v="1499"/>
    <m/>
    <x v="0"/>
    <m/>
  </r>
  <r>
    <s v="user6803"/>
    <x v="0"/>
    <x v="0"/>
    <m/>
    <d v="2022-06-29T09:15:00"/>
    <x v="32"/>
    <x v="2"/>
    <n v="2499"/>
    <m/>
    <x v="0"/>
    <m/>
  </r>
  <r>
    <s v="user6906"/>
    <x v="0"/>
    <x v="0"/>
    <s v="Coupon1"/>
    <d v="2022-06-29T09:15:00"/>
    <x v="32"/>
    <x v="0"/>
    <n v="2999"/>
    <m/>
    <x v="0"/>
    <m/>
  </r>
  <r>
    <s v="user6908"/>
    <x v="0"/>
    <x v="0"/>
    <s v="Coupon9"/>
    <d v="2022-06-29T09:12:00"/>
    <x v="32"/>
    <x v="2"/>
    <n v="1250"/>
    <m/>
    <x v="0"/>
    <m/>
  </r>
  <r>
    <s v="user6924"/>
    <x v="3"/>
    <x v="0"/>
    <m/>
    <d v="2022-06-29T11:12:00"/>
    <x v="32"/>
    <x v="0"/>
    <n v="2022"/>
    <m/>
    <x v="0"/>
    <m/>
  </r>
  <r>
    <s v="user6925"/>
    <x v="0"/>
    <x v="0"/>
    <m/>
    <d v="2022-06-29T11:09:00"/>
    <x v="32"/>
    <x v="2"/>
    <n v="2499"/>
    <m/>
    <x v="0"/>
    <m/>
  </r>
  <r>
    <s v="user6926"/>
    <x v="0"/>
    <x v="0"/>
    <s v="Coupon1"/>
    <d v="2022-06-29T11:05:00"/>
    <x v="32"/>
    <x v="2"/>
    <n v="1874"/>
    <m/>
    <x v="0"/>
    <m/>
  </r>
  <r>
    <s v="user6927"/>
    <x v="0"/>
    <x v="1"/>
    <m/>
    <d v="2022-06-29T11:05:00"/>
    <x v="32"/>
    <x v="2"/>
    <n v="2499"/>
    <s v="netbanking"/>
    <x v="0"/>
    <s v="HDFC"/>
  </r>
  <r>
    <s v="user6853"/>
    <x v="7"/>
    <x v="0"/>
    <m/>
    <d v="2022-06-29T10:59:00"/>
    <x v="32"/>
    <x v="1"/>
    <n v="59"/>
    <m/>
    <x v="1"/>
    <m/>
  </r>
  <r>
    <s v="user6853"/>
    <x v="7"/>
    <x v="0"/>
    <m/>
    <d v="2022-06-29T10:56:00"/>
    <x v="32"/>
    <x v="1"/>
    <n v="59"/>
    <m/>
    <x v="1"/>
    <m/>
  </r>
  <r>
    <s v="user6928"/>
    <x v="10"/>
    <x v="0"/>
    <m/>
    <d v="2022-06-29T10:54:00"/>
    <x v="32"/>
    <x v="0"/>
    <n v="1499"/>
    <m/>
    <x v="0"/>
    <m/>
  </r>
  <r>
    <s v="user6929"/>
    <x v="0"/>
    <x v="1"/>
    <m/>
    <d v="2022-06-29T10:40:00"/>
    <x v="32"/>
    <x v="0"/>
    <n v="2499"/>
    <s v="card"/>
    <x v="0"/>
    <s v="NA"/>
  </r>
  <r>
    <s v="user6897"/>
    <x v="0"/>
    <x v="1"/>
    <s v="Coupon1"/>
    <d v="2022-06-29T10:33:00"/>
    <x v="32"/>
    <x v="0"/>
    <n v="1874"/>
    <s v="upi"/>
    <x v="0"/>
    <s v="NA"/>
  </r>
  <r>
    <s v="user6930"/>
    <x v="0"/>
    <x v="0"/>
    <m/>
    <d v="2022-06-29T10:29:00"/>
    <x v="32"/>
    <x v="2"/>
    <n v="2499"/>
    <m/>
    <x v="0"/>
    <m/>
  </r>
  <r>
    <s v="user2951"/>
    <x v="24"/>
    <x v="0"/>
    <m/>
    <d v="2022-06-29T10:18:00"/>
    <x v="32"/>
    <x v="0"/>
    <n v="1499"/>
    <m/>
    <x v="0"/>
    <m/>
  </r>
  <r>
    <s v="user6931"/>
    <x v="0"/>
    <x v="1"/>
    <m/>
    <d v="2022-06-29T10:16:00"/>
    <x v="32"/>
    <x v="0"/>
    <n v="2499"/>
    <s v="upi"/>
    <x v="0"/>
    <s v="NA"/>
  </r>
  <r>
    <s v="user4146"/>
    <x v="0"/>
    <x v="0"/>
    <m/>
    <d v="2022-06-29T10:13:00"/>
    <x v="32"/>
    <x v="2"/>
    <n v="399"/>
    <m/>
    <x v="1"/>
    <m/>
  </r>
  <r>
    <s v="user6932"/>
    <x v="2"/>
    <x v="0"/>
    <m/>
    <d v="2022-06-29T10:03:00"/>
    <x v="32"/>
    <x v="0"/>
    <n v="1999"/>
    <m/>
    <x v="0"/>
    <m/>
  </r>
  <r>
    <s v="user6803"/>
    <x v="0"/>
    <x v="0"/>
    <m/>
    <d v="2022-06-29T09:40:00"/>
    <x v="32"/>
    <x v="2"/>
    <n v="2499"/>
    <m/>
    <x v="0"/>
    <m/>
  </r>
  <r>
    <s v="user6935"/>
    <x v="0"/>
    <x v="0"/>
    <m/>
    <d v="2022-06-29T09:34:00"/>
    <x v="32"/>
    <x v="0"/>
    <n v="2499"/>
    <m/>
    <x v="0"/>
    <m/>
  </r>
  <r>
    <s v="user6906"/>
    <x v="0"/>
    <x v="0"/>
    <s v="Coupon1"/>
    <d v="2022-06-29T09:34:00"/>
    <x v="32"/>
    <x v="0"/>
    <n v="2999"/>
    <m/>
    <x v="0"/>
    <m/>
  </r>
  <r>
    <s v="user6906"/>
    <x v="0"/>
    <x v="0"/>
    <s v="Coupon1"/>
    <d v="2022-06-29T09:16:00"/>
    <x v="32"/>
    <x v="0"/>
    <n v="2999"/>
    <m/>
    <x v="0"/>
    <m/>
  </r>
  <r>
    <s v="user6936"/>
    <x v="3"/>
    <x v="0"/>
    <m/>
    <d v="2022-06-29T09:13:00"/>
    <x v="32"/>
    <x v="0"/>
    <n v="2022"/>
    <m/>
    <x v="0"/>
    <m/>
  </r>
  <r>
    <s v="user6937"/>
    <x v="0"/>
    <x v="0"/>
    <m/>
    <d v="2022-06-29T09:10:00"/>
    <x v="32"/>
    <x v="2"/>
    <n v="2499"/>
    <m/>
    <x v="0"/>
    <m/>
  </r>
  <r>
    <s v="user6938"/>
    <x v="0"/>
    <x v="1"/>
    <m/>
    <d v="2022-06-29T08:54:00"/>
    <x v="32"/>
    <x v="0"/>
    <n v="2499"/>
    <s v="card"/>
    <x v="0"/>
    <s v="NA"/>
  </r>
  <r>
    <s v="user2550"/>
    <x v="0"/>
    <x v="0"/>
    <m/>
    <d v="2022-06-29T08:43:00"/>
    <x v="32"/>
    <x v="2"/>
    <n v="2499"/>
    <m/>
    <x v="0"/>
    <m/>
  </r>
  <r>
    <s v="user6941"/>
    <x v="2"/>
    <x v="0"/>
    <m/>
    <d v="2022-06-29T08:16:00"/>
    <x v="32"/>
    <x v="0"/>
    <n v="1999"/>
    <m/>
    <x v="0"/>
    <m/>
  </r>
  <r>
    <s v="user6942"/>
    <x v="0"/>
    <x v="0"/>
    <m/>
    <d v="2022-06-29T08:12:00"/>
    <x v="32"/>
    <x v="3"/>
    <n v="2499"/>
    <m/>
    <x v="0"/>
    <m/>
  </r>
  <r>
    <s v="user6943"/>
    <x v="7"/>
    <x v="0"/>
    <m/>
    <d v="2022-06-29T08:11:00"/>
    <x v="32"/>
    <x v="1"/>
    <n v="1499"/>
    <m/>
    <x v="0"/>
    <m/>
  </r>
  <r>
    <s v="user6944"/>
    <x v="0"/>
    <x v="0"/>
    <m/>
    <d v="2022-06-29T07:58:00"/>
    <x v="32"/>
    <x v="2"/>
    <n v="2499"/>
    <m/>
    <x v="0"/>
    <m/>
  </r>
  <r>
    <s v="user3568"/>
    <x v="4"/>
    <x v="1"/>
    <m/>
    <d v="2022-06-29T07:56:00"/>
    <x v="32"/>
    <x v="0"/>
    <n v="1999"/>
    <s v="upi"/>
    <x v="0"/>
    <s v="NA"/>
  </r>
  <r>
    <s v="user6897"/>
    <x v="0"/>
    <x v="0"/>
    <s v="Coupon1"/>
    <d v="2022-06-29T07:46:00"/>
    <x v="32"/>
    <x v="0"/>
    <n v="1874"/>
    <m/>
    <x v="0"/>
    <m/>
  </r>
  <r>
    <s v="user6897"/>
    <x v="0"/>
    <x v="0"/>
    <s v="Coupon1"/>
    <d v="2022-06-29T07:45:00"/>
    <x v="32"/>
    <x v="0"/>
    <n v="1874"/>
    <m/>
    <x v="0"/>
    <m/>
  </r>
  <r>
    <s v="user6897"/>
    <x v="0"/>
    <x v="0"/>
    <m/>
    <d v="2022-06-29T07:41:00"/>
    <x v="32"/>
    <x v="3"/>
    <n v="2499"/>
    <m/>
    <x v="0"/>
    <m/>
  </r>
  <r>
    <s v="user6931"/>
    <x v="0"/>
    <x v="0"/>
    <m/>
    <d v="2022-06-29T07:41:00"/>
    <x v="32"/>
    <x v="3"/>
    <n v="2499"/>
    <m/>
    <x v="0"/>
    <m/>
  </r>
  <r>
    <s v="user6897"/>
    <x v="0"/>
    <x v="0"/>
    <m/>
    <d v="2022-06-29T07:38:00"/>
    <x v="32"/>
    <x v="2"/>
    <n v="2499"/>
    <m/>
    <x v="0"/>
    <m/>
  </r>
  <r>
    <s v="user6945"/>
    <x v="16"/>
    <x v="0"/>
    <m/>
    <d v="2022-06-29T07:35:00"/>
    <x v="32"/>
    <x v="0"/>
    <n v="1999"/>
    <m/>
    <x v="0"/>
    <m/>
  </r>
  <r>
    <s v="user6908"/>
    <x v="0"/>
    <x v="0"/>
    <s v="Coupon9"/>
    <d v="2022-06-29T09:10:00"/>
    <x v="32"/>
    <x v="2"/>
    <n v="1250"/>
    <m/>
    <x v="0"/>
    <m/>
  </r>
  <r>
    <s v="user6947"/>
    <x v="0"/>
    <x v="0"/>
    <m/>
    <d v="2022-06-29T08:48:00"/>
    <x v="32"/>
    <x v="2"/>
    <n v="2499"/>
    <m/>
    <x v="0"/>
    <m/>
  </r>
  <r>
    <s v="user6948"/>
    <x v="0"/>
    <x v="0"/>
    <m/>
    <d v="2022-06-29T08:22:00"/>
    <x v="32"/>
    <x v="2"/>
    <n v="2499"/>
    <m/>
    <x v="0"/>
    <m/>
  </r>
  <r>
    <s v="user6920"/>
    <x v="9"/>
    <x v="0"/>
    <m/>
    <d v="2022-06-29T08:21:00"/>
    <x v="32"/>
    <x v="0"/>
    <n v="999"/>
    <m/>
    <x v="0"/>
    <m/>
  </r>
  <r>
    <s v="user6943"/>
    <x v="7"/>
    <x v="0"/>
    <m/>
    <d v="2022-06-29T08:13:00"/>
    <x v="32"/>
    <x v="1"/>
    <n v="1499"/>
    <m/>
    <x v="0"/>
    <m/>
  </r>
  <r>
    <s v="user6949"/>
    <x v="0"/>
    <x v="0"/>
    <m/>
    <d v="2022-06-29T08:07:00"/>
    <x v="32"/>
    <x v="2"/>
    <n v="2499"/>
    <m/>
    <x v="0"/>
    <m/>
  </r>
  <r>
    <s v="user6950"/>
    <x v="1"/>
    <x v="0"/>
    <m/>
    <d v="2022-06-29T08:06:00"/>
    <x v="32"/>
    <x v="0"/>
    <n v="999"/>
    <m/>
    <x v="0"/>
    <m/>
  </r>
  <r>
    <s v="user1691"/>
    <x v="0"/>
    <x v="0"/>
    <s v="Coupon3"/>
    <d v="2022-06-29T07:55:00"/>
    <x v="32"/>
    <x v="0"/>
    <n v="2399"/>
    <m/>
    <x v="0"/>
    <m/>
  </r>
  <r>
    <s v="user1691"/>
    <x v="0"/>
    <x v="0"/>
    <s v="Coupon3"/>
    <d v="2022-06-29T07:54:00"/>
    <x v="32"/>
    <x v="0"/>
    <n v="2399"/>
    <m/>
    <x v="0"/>
    <m/>
  </r>
  <r>
    <s v="user6897"/>
    <x v="0"/>
    <x v="0"/>
    <s v="Coupon1"/>
    <d v="2022-06-29T07:49:00"/>
    <x v="32"/>
    <x v="0"/>
    <n v="1874"/>
    <m/>
    <x v="0"/>
    <m/>
  </r>
  <r>
    <s v="user6897"/>
    <x v="0"/>
    <x v="0"/>
    <s v="Coupon1"/>
    <d v="2022-06-29T07:43:00"/>
    <x v="32"/>
    <x v="3"/>
    <n v="1874"/>
    <m/>
    <x v="0"/>
    <m/>
  </r>
  <r>
    <s v="user6952"/>
    <x v="0"/>
    <x v="0"/>
    <m/>
    <d v="2022-06-29T07:40:00"/>
    <x v="32"/>
    <x v="2"/>
    <n v="2499"/>
    <m/>
    <x v="0"/>
    <m/>
  </r>
  <r>
    <s v="user6945"/>
    <x v="16"/>
    <x v="1"/>
    <m/>
    <d v="2022-06-29T07:35:00"/>
    <x v="32"/>
    <x v="0"/>
    <n v="1999"/>
    <s v="upi"/>
    <x v="0"/>
    <s v="NA"/>
  </r>
  <r>
    <s v="user6953"/>
    <x v="7"/>
    <x v="0"/>
    <m/>
    <d v="2022-06-29T07:27:00"/>
    <x v="32"/>
    <x v="1"/>
    <n v="1499"/>
    <m/>
    <x v="0"/>
    <m/>
  </r>
  <r>
    <s v="user6954"/>
    <x v="0"/>
    <x v="0"/>
    <m/>
    <d v="2022-06-29T07:23:00"/>
    <x v="32"/>
    <x v="2"/>
    <n v="2499"/>
    <m/>
    <x v="0"/>
    <m/>
  </r>
  <r>
    <s v="user6956"/>
    <x v="0"/>
    <x v="0"/>
    <m/>
    <d v="2022-06-29T07:16:00"/>
    <x v="32"/>
    <x v="2"/>
    <n v="2499"/>
    <m/>
    <x v="0"/>
    <m/>
  </r>
  <r>
    <s v="user5537"/>
    <x v="0"/>
    <x v="0"/>
    <m/>
    <d v="2022-06-29T07:14:00"/>
    <x v="32"/>
    <x v="2"/>
    <n v="2499"/>
    <m/>
    <x v="0"/>
    <m/>
  </r>
  <r>
    <s v="user6957"/>
    <x v="7"/>
    <x v="0"/>
    <m/>
    <d v="2022-06-29T07:06:00"/>
    <x v="32"/>
    <x v="1"/>
    <n v="59"/>
    <m/>
    <x v="1"/>
    <m/>
  </r>
  <r>
    <s v="user6958"/>
    <x v="0"/>
    <x v="0"/>
    <m/>
    <d v="2022-06-29T06:55:00"/>
    <x v="32"/>
    <x v="2"/>
    <n v="2499"/>
    <m/>
    <x v="0"/>
    <m/>
  </r>
  <r>
    <s v="user6959"/>
    <x v="11"/>
    <x v="0"/>
    <m/>
    <d v="2022-06-29T06:43:00"/>
    <x v="32"/>
    <x v="1"/>
    <n v="1499"/>
    <m/>
    <x v="0"/>
    <m/>
  </r>
  <r>
    <s v="user6960"/>
    <x v="1"/>
    <x v="0"/>
    <m/>
    <d v="2022-06-29T06:32:00"/>
    <x v="32"/>
    <x v="0"/>
    <n v="999"/>
    <m/>
    <x v="0"/>
    <m/>
  </r>
  <r>
    <s v="user6961"/>
    <x v="38"/>
    <x v="1"/>
    <m/>
    <d v="2022-06-29T06:08:00"/>
    <x v="32"/>
    <x v="0"/>
    <n v="1000"/>
    <s v="netbanking"/>
    <x v="0"/>
    <s v="SBIN"/>
  </r>
  <r>
    <s v="user6962"/>
    <x v="0"/>
    <x v="0"/>
    <m/>
    <d v="2022-06-29T05:55:00"/>
    <x v="32"/>
    <x v="2"/>
    <n v="2499"/>
    <m/>
    <x v="0"/>
    <m/>
  </r>
  <r>
    <s v="user6963"/>
    <x v="0"/>
    <x v="0"/>
    <m/>
    <d v="2022-06-29T05:47:00"/>
    <x v="32"/>
    <x v="2"/>
    <n v="2499"/>
    <m/>
    <x v="0"/>
    <m/>
  </r>
  <r>
    <s v="user6964"/>
    <x v="0"/>
    <x v="0"/>
    <m/>
    <d v="2022-06-29T05:07:00"/>
    <x v="33"/>
    <x v="2"/>
    <n v="2499"/>
    <m/>
    <x v="0"/>
    <m/>
  </r>
  <r>
    <s v="user6923"/>
    <x v="0"/>
    <x v="0"/>
    <m/>
    <d v="2022-06-29T05:03:00"/>
    <x v="33"/>
    <x v="0"/>
    <n v="2499"/>
    <m/>
    <x v="0"/>
    <m/>
  </r>
  <r>
    <s v="user6966"/>
    <x v="0"/>
    <x v="0"/>
    <m/>
    <d v="2022-06-29T01:47:00"/>
    <x v="33"/>
    <x v="0"/>
    <n v="2499"/>
    <m/>
    <x v="0"/>
    <m/>
  </r>
  <r>
    <s v="user6968"/>
    <x v="0"/>
    <x v="0"/>
    <m/>
    <d v="2022-06-29T00:40:00"/>
    <x v="33"/>
    <x v="2"/>
    <n v="2499"/>
    <m/>
    <x v="0"/>
    <m/>
  </r>
  <r>
    <s v="user6969"/>
    <x v="0"/>
    <x v="1"/>
    <m/>
    <d v="2022-06-29T00:34:00"/>
    <x v="33"/>
    <x v="3"/>
    <n v="2499"/>
    <s v="wallet"/>
    <x v="0"/>
    <s v="NA"/>
  </r>
  <r>
    <s v="user3568"/>
    <x v="4"/>
    <x v="0"/>
    <m/>
    <d v="2022-06-29T00:02:00"/>
    <x v="33"/>
    <x v="0"/>
    <n v="1999"/>
    <m/>
    <x v="0"/>
    <m/>
  </r>
  <r>
    <s v="user3568"/>
    <x v="4"/>
    <x v="0"/>
    <m/>
    <d v="2022-06-29T00:02:00"/>
    <x v="33"/>
    <x v="0"/>
    <n v="1999"/>
    <m/>
    <x v="0"/>
    <m/>
  </r>
  <r>
    <s v="user6971"/>
    <x v="7"/>
    <x v="0"/>
    <s v="Coupon26"/>
    <d v="2022-06-28T23:27:00"/>
    <x v="33"/>
    <x v="1"/>
    <n v="59"/>
    <m/>
    <x v="1"/>
    <m/>
  </r>
  <r>
    <s v="user6973"/>
    <x v="0"/>
    <x v="0"/>
    <m/>
    <d v="2022-06-29T09:00:00"/>
    <x v="32"/>
    <x v="2"/>
    <n v="2499"/>
    <m/>
    <x v="0"/>
    <m/>
  </r>
  <r>
    <s v="user3638"/>
    <x v="0"/>
    <x v="0"/>
    <m/>
    <d v="2022-06-29T08:51:00"/>
    <x v="32"/>
    <x v="0"/>
    <n v="2499"/>
    <m/>
    <x v="0"/>
    <m/>
  </r>
  <r>
    <s v="user6974"/>
    <x v="0"/>
    <x v="0"/>
    <s v="Coupon10"/>
    <d v="2022-06-29T08:33:00"/>
    <x v="32"/>
    <x v="2"/>
    <n v="1499"/>
    <m/>
    <x v="0"/>
    <m/>
  </r>
  <r>
    <s v="user6975"/>
    <x v="0"/>
    <x v="0"/>
    <m/>
    <d v="2022-06-29T08:33:00"/>
    <x v="32"/>
    <x v="2"/>
    <n v="2499"/>
    <m/>
    <x v="0"/>
    <m/>
  </r>
  <r>
    <s v="user6978"/>
    <x v="0"/>
    <x v="1"/>
    <m/>
    <d v="2022-06-29T07:52:00"/>
    <x v="32"/>
    <x v="0"/>
    <n v="2499"/>
    <s v="upi"/>
    <x v="0"/>
    <s v="NA"/>
  </r>
  <r>
    <s v="user6979"/>
    <x v="74"/>
    <x v="0"/>
    <m/>
    <d v="2022-06-29T07:47:00"/>
    <x v="32"/>
    <x v="0"/>
    <n v="1499"/>
    <m/>
    <x v="0"/>
    <m/>
  </r>
  <r>
    <s v="user6981"/>
    <x v="0"/>
    <x v="0"/>
    <m/>
    <d v="2022-06-29T07:37:00"/>
    <x v="32"/>
    <x v="2"/>
    <n v="2499"/>
    <m/>
    <x v="0"/>
    <m/>
  </r>
  <r>
    <s v="user6982"/>
    <x v="0"/>
    <x v="0"/>
    <s v="Coupon17"/>
    <d v="2022-06-29T07:31:00"/>
    <x v="32"/>
    <x v="0"/>
    <n v="1499"/>
    <m/>
    <x v="0"/>
    <m/>
  </r>
  <r>
    <s v="user6983"/>
    <x v="0"/>
    <x v="0"/>
    <m/>
    <d v="2022-06-29T07:21:00"/>
    <x v="32"/>
    <x v="2"/>
    <n v="2499"/>
    <m/>
    <x v="0"/>
    <m/>
  </r>
  <r>
    <s v="user6984"/>
    <x v="0"/>
    <x v="0"/>
    <s v="Coupon9"/>
    <d v="2022-06-29T07:19:00"/>
    <x v="32"/>
    <x v="3"/>
    <n v="2000"/>
    <m/>
    <x v="0"/>
    <m/>
  </r>
  <r>
    <s v="user6957"/>
    <x v="7"/>
    <x v="0"/>
    <m/>
    <d v="2022-06-29T07:15:00"/>
    <x v="32"/>
    <x v="1"/>
    <n v="59"/>
    <m/>
    <x v="1"/>
    <m/>
  </r>
  <r>
    <s v="user6957"/>
    <x v="7"/>
    <x v="0"/>
    <m/>
    <d v="2022-06-29T07:15:00"/>
    <x v="32"/>
    <x v="1"/>
    <n v="59"/>
    <m/>
    <x v="1"/>
    <m/>
  </r>
  <r>
    <s v="user6957"/>
    <x v="74"/>
    <x v="0"/>
    <m/>
    <d v="2022-06-29T06:41:00"/>
    <x v="32"/>
    <x v="0"/>
    <n v="59"/>
    <m/>
    <x v="1"/>
    <m/>
  </r>
  <r>
    <s v="user6963"/>
    <x v="0"/>
    <x v="0"/>
    <m/>
    <d v="2022-06-29T05:47:00"/>
    <x v="32"/>
    <x v="2"/>
    <n v="2499"/>
    <m/>
    <x v="0"/>
    <m/>
  </r>
  <r>
    <s v="user6986"/>
    <x v="0"/>
    <x v="0"/>
    <s v="Coupon13"/>
    <d v="2022-06-29T05:17:00"/>
    <x v="33"/>
    <x v="0"/>
    <n v="25000"/>
    <m/>
    <x v="0"/>
    <m/>
  </r>
  <r>
    <s v="user6987"/>
    <x v="0"/>
    <x v="0"/>
    <m/>
    <d v="2022-06-29T04:29:00"/>
    <x v="33"/>
    <x v="0"/>
    <n v="2499"/>
    <m/>
    <x v="0"/>
    <m/>
  </r>
  <r>
    <s v="user6989"/>
    <x v="0"/>
    <x v="0"/>
    <m/>
    <d v="2022-06-29T03:50:00"/>
    <x v="33"/>
    <x v="0"/>
    <n v="2499"/>
    <m/>
    <x v="0"/>
    <m/>
  </r>
  <r>
    <s v="user6990"/>
    <x v="12"/>
    <x v="0"/>
    <m/>
    <d v="2022-06-29T03:42:00"/>
    <x v="33"/>
    <x v="0"/>
    <n v="999"/>
    <m/>
    <x v="0"/>
    <m/>
  </r>
  <r>
    <s v="user6991"/>
    <x v="17"/>
    <x v="0"/>
    <m/>
    <d v="2022-06-29T03:23:00"/>
    <x v="33"/>
    <x v="0"/>
    <n v="1999"/>
    <m/>
    <x v="0"/>
    <m/>
  </r>
  <r>
    <s v="user6995"/>
    <x v="2"/>
    <x v="0"/>
    <m/>
    <d v="2022-06-29T00:33:00"/>
    <x v="33"/>
    <x v="0"/>
    <n v="1999"/>
    <m/>
    <x v="0"/>
    <m/>
  </r>
  <r>
    <s v="user6997"/>
    <x v="3"/>
    <x v="0"/>
    <m/>
    <d v="2022-06-29T00:28:00"/>
    <x v="33"/>
    <x v="0"/>
    <n v="2022"/>
    <m/>
    <x v="0"/>
    <m/>
  </r>
  <r>
    <s v="user6033"/>
    <x v="12"/>
    <x v="0"/>
    <m/>
    <d v="2022-06-28T23:36:00"/>
    <x v="33"/>
    <x v="0"/>
    <n v="999"/>
    <m/>
    <x v="0"/>
    <m/>
  </r>
  <r>
    <s v="user7001"/>
    <x v="2"/>
    <x v="0"/>
    <m/>
    <d v="2022-06-28T23:32:00"/>
    <x v="33"/>
    <x v="0"/>
    <n v="1999"/>
    <m/>
    <x v="0"/>
    <m/>
  </r>
  <r>
    <s v="user7002"/>
    <x v="3"/>
    <x v="0"/>
    <m/>
    <d v="2022-06-28T23:30:00"/>
    <x v="33"/>
    <x v="0"/>
    <n v="2022"/>
    <m/>
    <x v="0"/>
    <m/>
  </r>
  <r>
    <s v="user6971"/>
    <x v="7"/>
    <x v="0"/>
    <s v="Coupon26"/>
    <d v="2022-06-28T23:27:00"/>
    <x v="33"/>
    <x v="1"/>
    <n v="59"/>
    <m/>
    <x v="1"/>
    <m/>
  </r>
  <r>
    <s v="user6971"/>
    <x v="7"/>
    <x v="0"/>
    <s v="Coupon26"/>
    <d v="2022-06-28T23:27:00"/>
    <x v="33"/>
    <x v="1"/>
    <n v="59"/>
    <m/>
    <x v="1"/>
    <m/>
  </r>
  <r>
    <s v="user6971"/>
    <x v="7"/>
    <x v="0"/>
    <s v="Coupon26"/>
    <d v="2022-06-28T23:27:00"/>
    <x v="33"/>
    <x v="1"/>
    <n v="59"/>
    <m/>
    <x v="1"/>
    <m/>
  </r>
  <r>
    <s v="user6971"/>
    <x v="7"/>
    <x v="0"/>
    <s v="Coupon26"/>
    <d v="2022-06-28T23:27:00"/>
    <x v="33"/>
    <x v="1"/>
    <n v="59"/>
    <m/>
    <x v="1"/>
    <m/>
  </r>
  <r>
    <s v="user7003"/>
    <x v="0"/>
    <x v="0"/>
    <m/>
    <d v="2022-06-29T07:27:00"/>
    <x v="32"/>
    <x v="2"/>
    <n v="2499"/>
    <m/>
    <x v="0"/>
    <m/>
  </r>
  <r>
    <s v="user7004"/>
    <x v="0"/>
    <x v="0"/>
    <m/>
    <d v="2022-06-29T07:27:00"/>
    <x v="32"/>
    <x v="2"/>
    <n v="2499"/>
    <m/>
    <x v="0"/>
    <m/>
  </r>
  <r>
    <s v="user6957"/>
    <x v="7"/>
    <x v="0"/>
    <m/>
    <d v="2022-06-29T07:15:00"/>
    <x v="32"/>
    <x v="1"/>
    <n v="59"/>
    <m/>
    <x v="1"/>
    <m/>
  </r>
  <r>
    <s v="user7005"/>
    <x v="0"/>
    <x v="0"/>
    <m/>
    <d v="2022-06-29T06:44:00"/>
    <x v="32"/>
    <x v="2"/>
    <n v="2499"/>
    <m/>
    <x v="0"/>
    <m/>
  </r>
  <r>
    <s v="user7007"/>
    <x v="0"/>
    <x v="0"/>
    <m/>
    <d v="2022-06-29T06:03:00"/>
    <x v="32"/>
    <x v="2"/>
    <n v="2499"/>
    <m/>
    <x v="0"/>
    <m/>
  </r>
  <r>
    <s v="user7008"/>
    <x v="0"/>
    <x v="0"/>
    <m/>
    <d v="2022-06-29T05:43:00"/>
    <x v="32"/>
    <x v="3"/>
    <n v="2499"/>
    <m/>
    <x v="0"/>
    <m/>
  </r>
  <r>
    <s v="user7009"/>
    <x v="0"/>
    <x v="0"/>
    <m/>
    <d v="2022-06-29T05:43:00"/>
    <x v="32"/>
    <x v="2"/>
    <n v="2499"/>
    <m/>
    <x v="0"/>
    <m/>
  </r>
  <r>
    <s v="user7010"/>
    <x v="0"/>
    <x v="0"/>
    <m/>
    <d v="2022-06-29T05:35:00"/>
    <x v="32"/>
    <x v="2"/>
    <n v="2499"/>
    <m/>
    <x v="0"/>
    <m/>
  </r>
  <r>
    <s v="user6986"/>
    <x v="0"/>
    <x v="0"/>
    <s v="Coupon13"/>
    <d v="2022-06-29T05:18:00"/>
    <x v="33"/>
    <x v="2"/>
    <n v="25000"/>
    <m/>
    <x v="0"/>
    <m/>
  </r>
  <r>
    <s v="user7011"/>
    <x v="0"/>
    <x v="0"/>
    <m/>
    <d v="2022-06-29T05:18:00"/>
    <x v="33"/>
    <x v="2"/>
    <n v="2499"/>
    <m/>
    <x v="0"/>
    <m/>
  </r>
  <r>
    <s v="user6986"/>
    <x v="0"/>
    <x v="0"/>
    <s v="Coupon13"/>
    <d v="2022-06-29T05:16:00"/>
    <x v="33"/>
    <x v="0"/>
    <n v="25000"/>
    <m/>
    <x v="0"/>
    <m/>
  </r>
  <r>
    <s v="user6986"/>
    <x v="0"/>
    <x v="0"/>
    <s v="Coupon13"/>
    <d v="2022-06-29T05:15:00"/>
    <x v="33"/>
    <x v="2"/>
    <n v="25000"/>
    <m/>
    <x v="0"/>
    <m/>
  </r>
  <r>
    <s v="user6986"/>
    <x v="0"/>
    <x v="0"/>
    <s v="Coupon13"/>
    <d v="2022-06-29T05:14:00"/>
    <x v="33"/>
    <x v="2"/>
    <n v="25000"/>
    <m/>
    <x v="0"/>
    <m/>
  </r>
  <r>
    <s v="user7012"/>
    <x v="0"/>
    <x v="0"/>
    <m/>
    <d v="2022-06-29T04:42:00"/>
    <x v="33"/>
    <x v="2"/>
    <n v="2499"/>
    <m/>
    <x v="0"/>
    <m/>
  </r>
  <r>
    <s v="user297"/>
    <x v="0"/>
    <x v="0"/>
    <s v="Coupon3"/>
    <d v="2022-06-29T04:25:00"/>
    <x v="33"/>
    <x v="0"/>
    <n v="2399"/>
    <m/>
    <x v="0"/>
    <m/>
  </r>
  <r>
    <s v="user6990"/>
    <x v="94"/>
    <x v="0"/>
    <m/>
    <d v="2022-06-29T03:45:00"/>
    <x v="33"/>
    <x v="0"/>
    <n v="1499"/>
    <m/>
    <x v="0"/>
    <m/>
  </r>
  <r>
    <s v="user7013"/>
    <x v="3"/>
    <x v="1"/>
    <m/>
    <d v="2022-06-29T03:24:00"/>
    <x v="33"/>
    <x v="0"/>
    <n v="2022"/>
    <s v="card"/>
    <x v="0"/>
    <s v="NA"/>
  </r>
  <r>
    <s v="user7014"/>
    <x v="18"/>
    <x v="1"/>
    <m/>
    <d v="2022-06-29T01:55:00"/>
    <x v="33"/>
    <x v="0"/>
    <n v="2999"/>
    <s v="card"/>
    <x v="0"/>
    <s v="NA"/>
  </r>
  <r>
    <s v="user6966"/>
    <x v="0"/>
    <x v="0"/>
    <m/>
    <d v="2022-06-29T01:46:00"/>
    <x v="33"/>
    <x v="2"/>
    <n v="2499"/>
    <m/>
    <x v="0"/>
    <m/>
  </r>
  <r>
    <s v="user7015"/>
    <x v="0"/>
    <x v="1"/>
    <m/>
    <d v="2022-06-29T01:36:00"/>
    <x v="33"/>
    <x v="2"/>
    <n v="2499"/>
    <s v="upi"/>
    <x v="0"/>
    <s v="NA"/>
  </r>
  <r>
    <s v="user7017"/>
    <x v="7"/>
    <x v="1"/>
    <m/>
    <d v="2022-06-29T00:58:00"/>
    <x v="33"/>
    <x v="0"/>
    <n v="59"/>
    <s v="card"/>
    <x v="1"/>
    <s v="NA"/>
  </r>
  <r>
    <s v="user7021"/>
    <x v="0"/>
    <x v="0"/>
    <m/>
    <d v="2022-06-29T00:06:00"/>
    <x v="33"/>
    <x v="3"/>
    <n v="2499"/>
    <m/>
    <x v="0"/>
    <m/>
  </r>
  <r>
    <s v="user7022"/>
    <x v="34"/>
    <x v="0"/>
    <m/>
    <d v="2022-06-28T23:58:00"/>
    <x v="33"/>
    <x v="0"/>
    <n v="1499"/>
    <m/>
    <x v="0"/>
    <m/>
  </r>
  <r>
    <s v="user7023"/>
    <x v="7"/>
    <x v="0"/>
    <m/>
    <d v="2022-06-28T22:54:00"/>
    <x v="33"/>
    <x v="0"/>
    <n v="1499"/>
    <m/>
    <x v="0"/>
    <m/>
  </r>
  <r>
    <s v="user7023"/>
    <x v="7"/>
    <x v="0"/>
    <m/>
    <d v="2022-06-28T22:52:00"/>
    <x v="33"/>
    <x v="0"/>
    <n v="1499"/>
    <m/>
    <x v="0"/>
    <m/>
  </r>
  <r>
    <s v="user7023"/>
    <x v="7"/>
    <x v="0"/>
    <m/>
    <d v="2022-06-28T22:52:00"/>
    <x v="33"/>
    <x v="0"/>
    <n v="1499"/>
    <m/>
    <x v="0"/>
    <m/>
  </r>
  <r>
    <s v="user7024"/>
    <x v="7"/>
    <x v="0"/>
    <m/>
    <d v="2022-06-28T22:48:00"/>
    <x v="33"/>
    <x v="0"/>
    <n v="1499"/>
    <m/>
    <x v="0"/>
    <m/>
  </r>
  <r>
    <s v="user7026"/>
    <x v="38"/>
    <x v="0"/>
    <m/>
    <d v="2022-06-28T22:55:00"/>
    <x v="33"/>
    <x v="0"/>
    <n v="1000"/>
    <m/>
    <x v="0"/>
    <m/>
  </r>
  <r>
    <s v="user7023"/>
    <x v="7"/>
    <x v="0"/>
    <m/>
    <d v="2022-06-28T22:51:00"/>
    <x v="33"/>
    <x v="0"/>
    <n v="1499"/>
    <m/>
    <x v="0"/>
    <m/>
  </r>
  <r>
    <s v="user7028"/>
    <x v="7"/>
    <x v="0"/>
    <m/>
    <d v="2022-06-28T22:38:00"/>
    <x v="33"/>
    <x v="1"/>
    <n v="1499"/>
    <m/>
    <x v="0"/>
    <m/>
  </r>
  <r>
    <s v="user7029"/>
    <x v="3"/>
    <x v="1"/>
    <m/>
    <d v="2022-06-28T22:18:00"/>
    <x v="33"/>
    <x v="0"/>
    <n v="2022"/>
    <s v="upi"/>
    <x v="0"/>
    <s v="NA"/>
  </r>
  <r>
    <s v="user6920"/>
    <x v="9"/>
    <x v="0"/>
    <m/>
    <d v="2022-06-28T22:07:00"/>
    <x v="33"/>
    <x v="0"/>
    <n v="999"/>
    <m/>
    <x v="0"/>
    <m/>
  </r>
  <r>
    <s v="user7031"/>
    <x v="2"/>
    <x v="0"/>
    <m/>
    <d v="2022-06-28T22:05:00"/>
    <x v="33"/>
    <x v="0"/>
    <n v="1999"/>
    <m/>
    <x v="0"/>
    <m/>
  </r>
  <r>
    <s v="user7032"/>
    <x v="0"/>
    <x v="0"/>
    <s v="Coupon3"/>
    <d v="2022-06-28T21:43:00"/>
    <x v="33"/>
    <x v="0"/>
    <n v="1499"/>
    <m/>
    <x v="0"/>
    <m/>
  </r>
  <r>
    <s v="user7033"/>
    <x v="0"/>
    <x v="0"/>
    <s v="Coupon3"/>
    <d v="2022-06-28T21:34:00"/>
    <x v="33"/>
    <x v="0"/>
    <n v="1499"/>
    <m/>
    <x v="0"/>
    <m/>
  </r>
  <r>
    <s v="user7033"/>
    <x v="0"/>
    <x v="0"/>
    <s v="Coupon3"/>
    <d v="2022-06-28T21:34:00"/>
    <x v="33"/>
    <x v="0"/>
    <n v="1499"/>
    <m/>
    <x v="0"/>
    <m/>
  </r>
  <r>
    <s v="user7033"/>
    <x v="0"/>
    <x v="0"/>
    <s v="Coupon3"/>
    <d v="2022-06-28T21:34:00"/>
    <x v="33"/>
    <x v="0"/>
    <n v="1499"/>
    <m/>
    <x v="0"/>
    <m/>
  </r>
  <r>
    <s v="user7034"/>
    <x v="38"/>
    <x v="0"/>
    <m/>
    <d v="2022-06-28T21:19:00"/>
    <x v="33"/>
    <x v="0"/>
    <n v="1000"/>
    <m/>
    <x v="0"/>
    <m/>
  </r>
  <r>
    <s v="user7034"/>
    <x v="38"/>
    <x v="0"/>
    <m/>
    <d v="2022-06-28T21:07:00"/>
    <x v="33"/>
    <x v="0"/>
    <n v="1000"/>
    <m/>
    <x v="0"/>
    <m/>
  </r>
  <r>
    <s v="user7035"/>
    <x v="7"/>
    <x v="0"/>
    <m/>
    <d v="2022-06-28T21:01:00"/>
    <x v="33"/>
    <x v="1"/>
    <n v="59"/>
    <m/>
    <x v="1"/>
    <m/>
  </r>
  <r>
    <s v="user7036"/>
    <x v="7"/>
    <x v="0"/>
    <m/>
    <d v="2022-06-28T20:56:00"/>
    <x v="33"/>
    <x v="1"/>
    <n v="59"/>
    <m/>
    <x v="1"/>
    <m/>
  </r>
  <r>
    <s v="user4480"/>
    <x v="2"/>
    <x v="0"/>
    <m/>
    <d v="2022-06-28T20:19:00"/>
    <x v="33"/>
    <x v="0"/>
    <n v="1999"/>
    <m/>
    <x v="0"/>
    <m/>
  </r>
  <r>
    <s v="user1691"/>
    <x v="0"/>
    <x v="0"/>
    <s v="Coupon3"/>
    <d v="2022-06-28T20:18:00"/>
    <x v="33"/>
    <x v="0"/>
    <n v="2399"/>
    <m/>
    <x v="0"/>
    <m/>
  </r>
  <r>
    <s v="user7042"/>
    <x v="4"/>
    <x v="0"/>
    <m/>
    <d v="2022-06-28T20:01:00"/>
    <x v="33"/>
    <x v="0"/>
    <n v="1999"/>
    <m/>
    <x v="0"/>
    <m/>
  </r>
  <r>
    <s v="user7043"/>
    <x v="3"/>
    <x v="0"/>
    <m/>
    <d v="2022-06-28T19:47:00"/>
    <x v="33"/>
    <x v="0"/>
    <n v="2022"/>
    <m/>
    <x v="0"/>
    <m/>
  </r>
  <r>
    <s v="user1096"/>
    <x v="9"/>
    <x v="0"/>
    <m/>
    <d v="2022-06-28T19:37:00"/>
    <x v="33"/>
    <x v="0"/>
    <n v="999"/>
    <m/>
    <x v="0"/>
    <m/>
  </r>
  <r>
    <s v="user5063"/>
    <x v="4"/>
    <x v="0"/>
    <m/>
    <d v="2022-06-28T19:26:00"/>
    <x v="33"/>
    <x v="0"/>
    <n v="1999"/>
    <m/>
    <x v="0"/>
    <m/>
  </r>
  <r>
    <s v="user6573"/>
    <x v="2"/>
    <x v="0"/>
    <m/>
    <d v="2022-06-28T18:58:00"/>
    <x v="33"/>
    <x v="0"/>
    <n v="1999"/>
    <m/>
    <x v="0"/>
    <m/>
  </r>
  <r>
    <s v="user7048"/>
    <x v="7"/>
    <x v="0"/>
    <m/>
    <d v="2022-06-28T21:50:00"/>
    <x v="33"/>
    <x v="1"/>
    <n v="1499"/>
    <m/>
    <x v="0"/>
    <m/>
  </r>
  <r>
    <s v="user7032"/>
    <x v="0"/>
    <x v="0"/>
    <s v="Coupon3"/>
    <d v="2022-06-28T21:44:00"/>
    <x v="33"/>
    <x v="0"/>
    <n v="1499"/>
    <m/>
    <x v="0"/>
    <m/>
  </r>
  <r>
    <s v="user7034"/>
    <x v="38"/>
    <x v="1"/>
    <m/>
    <d v="2022-06-28T21:25:00"/>
    <x v="33"/>
    <x v="0"/>
    <n v="1000"/>
    <s v="netbanking"/>
    <x v="0"/>
    <s v="IDIB"/>
  </r>
  <r>
    <s v="user7050"/>
    <x v="3"/>
    <x v="0"/>
    <m/>
    <d v="2022-06-28T21:22:00"/>
    <x v="33"/>
    <x v="0"/>
    <n v="2022"/>
    <m/>
    <x v="0"/>
    <m/>
  </r>
  <r>
    <s v="user4918"/>
    <x v="0"/>
    <x v="0"/>
    <s v="Coupon3"/>
    <d v="2022-06-28T20:20:00"/>
    <x v="33"/>
    <x v="0"/>
    <n v="2399"/>
    <m/>
    <x v="0"/>
    <m/>
  </r>
  <r>
    <s v="user4480"/>
    <x v="2"/>
    <x v="0"/>
    <m/>
    <d v="2022-06-28T20:19:00"/>
    <x v="33"/>
    <x v="0"/>
    <n v="1999"/>
    <m/>
    <x v="0"/>
    <m/>
  </r>
  <r>
    <s v="user7055"/>
    <x v="0"/>
    <x v="0"/>
    <m/>
    <d v="2022-06-28T19:51:00"/>
    <x v="33"/>
    <x v="0"/>
    <n v="2499"/>
    <m/>
    <x v="0"/>
    <m/>
  </r>
  <r>
    <s v="user7056"/>
    <x v="0"/>
    <x v="0"/>
    <s v="Coupon39"/>
    <d v="2022-06-28T19:46:00"/>
    <x v="33"/>
    <x v="0"/>
    <n v="1499"/>
    <m/>
    <x v="0"/>
    <m/>
  </r>
  <r>
    <s v="user5063"/>
    <x v="4"/>
    <x v="0"/>
    <m/>
    <d v="2022-06-28T19:25:00"/>
    <x v="33"/>
    <x v="0"/>
    <n v="1999"/>
    <m/>
    <x v="0"/>
    <m/>
  </r>
  <r>
    <s v="user6606"/>
    <x v="2"/>
    <x v="0"/>
    <m/>
    <d v="2022-06-28T19:08:00"/>
    <x v="33"/>
    <x v="0"/>
    <n v="1999"/>
    <m/>
    <x v="0"/>
    <m/>
  </r>
  <r>
    <s v="user7058"/>
    <x v="2"/>
    <x v="0"/>
    <m/>
    <d v="2022-06-28T17:53:00"/>
    <x v="33"/>
    <x v="0"/>
    <n v="1999"/>
    <m/>
    <x v="0"/>
    <m/>
  </r>
  <r>
    <s v="user7048"/>
    <x v="7"/>
    <x v="0"/>
    <m/>
    <d v="2022-06-28T21:50:00"/>
    <x v="33"/>
    <x v="1"/>
    <n v="1499"/>
    <m/>
    <x v="0"/>
    <m/>
  </r>
  <r>
    <s v="user7062"/>
    <x v="0"/>
    <x v="0"/>
    <m/>
    <d v="2022-06-28T21:48:00"/>
    <x v="33"/>
    <x v="0"/>
    <n v="2499"/>
    <m/>
    <x v="0"/>
    <m/>
  </r>
  <r>
    <s v="user7063"/>
    <x v="3"/>
    <x v="0"/>
    <m/>
    <d v="2022-06-28T21:45:00"/>
    <x v="33"/>
    <x v="0"/>
    <n v="2022"/>
    <m/>
    <x v="0"/>
    <m/>
  </r>
  <r>
    <s v="user7064"/>
    <x v="0"/>
    <x v="0"/>
    <m/>
    <d v="2022-06-28T21:43:00"/>
    <x v="33"/>
    <x v="0"/>
    <n v="2499"/>
    <m/>
    <x v="0"/>
    <m/>
  </r>
  <r>
    <s v="user7032"/>
    <x v="0"/>
    <x v="0"/>
    <s v="Coupon3"/>
    <d v="2022-06-28T21:43:00"/>
    <x v="33"/>
    <x v="0"/>
    <n v="1499"/>
    <m/>
    <x v="0"/>
    <m/>
  </r>
  <r>
    <s v="user7034"/>
    <x v="38"/>
    <x v="0"/>
    <m/>
    <d v="2022-06-28T21:13:00"/>
    <x v="33"/>
    <x v="0"/>
    <n v="1000"/>
    <m/>
    <x v="0"/>
    <m/>
  </r>
  <r>
    <s v="user4164"/>
    <x v="77"/>
    <x v="0"/>
    <m/>
    <d v="2022-06-28T20:27:00"/>
    <x v="33"/>
    <x v="0"/>
    <n v="999"/>
    <m/>
    <x v="0"/>
    <m/>
  </r>
  <r>
    <s v="user7067"/>
    <x v="3"/>
    <x v="0"/>
    <m/>
    <d v="2022-06-28T20:14:00"/>
    <x v="33"/>
    <x v="0"/>
    <n v="2022"/>
    <m/>
    <x v="0"/>
    <m/>
  </r>
  <r>
    <s v="user7068"/>
    <x v="7"/>
    <x v="0"/>
    <m/>
    <d v="2022-06-28T20:06:00"/>
    <x v="33"/>
    <x v="0"/>
    <n v="1499"/>
    <m/>
    <x v="0"/>
    <m/>
  </r>
  <r>
    <s v="user5304"/>
    <x v="2"/>
    <x v="0"/>
    <m/>
    <d v="2022-06-28T19:43:00"/>
    <x v="33"/>
    <x v="0"/>
    <n v="1999"/>
    <m/>
    <x v="0"/>
    <m/>
  </r>
  <r>
    <s v="user6573"/>
    <x v="2"/>
    <x v="0"/>
    <m/>
    <d v="2022-06-28T18:58:00"/>
    <x v="33"/>
    <x v="0"/>
    <n v="1999"/>
    <m/>
    <x v="0"/>
    <m/>
  </r>
  <r>
    <s v="user7070"/>
    <x v="1"/>
    <x v="0"/>
    <m/>
    <d v="2022-06-28T18:57:00"/>
    <x v="33"/>
    <x v="0"/>
    <n v="999"/>
    <m/>
    <x v="0"/>
    <m/>
  </r>
  <r>
    <s v="user7071"/>
    <x v="7"/>
    <x v="0"/>
    <s v="Coupon40"/>
    <d v="2022-06-28T18:31:00"/>
    <x v="33"/>
    <x v="1"/>
    <n v="1499"/>
    <m/>
    <x v="0"/>
    <m/>
  </r>
  <r>
    <s v="user7072"/>
    <x v="3"/>
    <x v="0"/>
    <m/>
    <d v="2022-06-28T18:19:00"/>
    <x v="33"/>
    <x v="0"/>
    <n v="2022"/>
    <m/>
    <x v="0"/>
    <m/>
  </r>
  <r>
    <s v="user6443"/>
    <x v="8"/>
    <x v="0"/>
    <m/>
    <d v="2022-06-28T18:19:00"/>
    <x v="33"/>
    <x v="0"/>
    <n v="999"/>
    <m/>
    <x v="0"/>
    <m/>
  </r>
  <r>
    <s v="user7074"/>
    <x v="3"/>
    <x v="0"/>
    <m/>
    <d v="2022-06-28T18:15:00"/>
    <x v="33"/>
    <x v="0"/>
    <n v="2022"/>
    <m/>
    <x v="0"/>
    <m/>
  </r>
  <r>
    <s v="user7082"/>
    <x v="37"/>
    <x v="0"/>
    <m/>
    <d v="2022-06-28T16:31:00"/>
    <x v="33"/>
    <x v="0"/>
    <n v="499"/>
    <m/>
    <x v="0"/>
    <m/>
  </r>
  <r>
    <s v="user2229"/>
    <x v="0"/>
    <x v="0"/>
    <s v="Coupon3"/>
    <d v="2022-06-28T16:25:00"/>
    <x v="33"/>
    <x v="0"/>
    <n v="2399"/>
    <m/>
    <x v="0"/>
    <m/>
  </r>
  <r>
    <s v="user1334"/>
    <x v="0"/>
    <x v="0"/>
    <s v="Coupon3"/>
    <d v="2022-06-28T16:23:00"/>
    <x v="33"/>
    <x v="0"/>
    <n v="1499"/>
    <m/>
    <x v="0"/>
    <m/>
  </r>
  <r>
    <s v="user864"/>
    <x v="0"/>
    <x v="0"/>
    <s v="Coupon57"/>
    <d v="2022-06-28T16:19:00"/>
    <x v="33"/>
    <x v="0"/>
    <n v="2000"/>
    <m/>
    <x v="0"/>
    <m/>
  </r>
  <r>
    <s v="user864"/>
    <x v="0"/>
    <x v="0"/>
    <s v="Coupon57"/>
    <d v="2022-06-28T16:18:00"/>
    <x v="33"/>
    <x v="0"/>
    <n v="2000"/>
    <m/>
    <x v="0"/>
    <m/>
  </r>
  <r>
    <s v="user7084"/>
    <x v="37"/>
    <x v="0"/>
    <m/>
    <d v="2022-06-28T16:06:00"/>
    <x v="33"/>
    <x v="1"/>
    <n v="499"/>
    <m/>
    <x v="0"/>
    <m/>
  </r>
  <r>
    <s v="user7085"/>
    <x v="3"/>
    <x v="1"/>
    <m/>
    <d v="2022-06-28T16:00:00"/>
    <x v="33"/>
    <x v="0"/>
    <n v="2022"/>
    <s v="upi"/>
    <x v="0"/>
    <s v="NA"/>
  </r>
  <r>
    <s v="user7086"/>
    <x v="7"/>
    <x v="0"/>
    <m/>
    <d v="2022-06-28T16:00:00"/>
    <x v="33"/>
    <x v="0"/>
    <n v="1499"/>
    <m/>
    <x v="0"/>
    <m/>
  </r>
  <r>
    <s v="user7088"/>
    <x v="1"/>
    <x v="0"/>
    <m/>
    <d v="2022-06-28T15:49:00"/>
    <x v="33"/>
    <x v="0"/>
    <n v="999"/>
    <m/>
    <x v="0"/>
    <m/>
  </r>
  <r>
    <s v="user7089"/>
    <x v="0"/>
    <x v="0"/>
    <m/>
    <d v="2022-06-28T15:29:00"/>
    <x v="33"/>
    <x v="0"/>
    <n v="1499"/>
    <m/>
    <x v="1"/>
    <m/>
  </r>
  <r>
    <s v="user7091"/>
    <x v="3"/>
    <x v="0"/>
    <m/>
    <d v="2022-06-28T15:18:00"/>
    <x v="33"/>
    <x v="0"/>
    <n v="2022"/>
    <m/>
    <x v="0"/>
    <m/>
  </r>
  <r>
    <s v="user7092"/>
    <x v="3"/>
    <x v="0"/>
    <m/>
    <d v="2022-06-28T15:12:00"/>
    <x v="33"/>
    <x v="0"/>
    <n v="2022"/>
    <m/>
    <x v="0"/>
    <m/>
  </r>
  <r>
    <s v="user7093"/>
    <x v="30"/>
    <x v="1"/>
    <m/>
    <d v="2022-06-28T15:01:00"/>
    <x v="33"/>
    <x v="0"/>
    <n v="1499"/>
    <s v="upi"/>
    <x v="0"/>
    <s v="NA"/>
  </r>
  <r>
    <s v="user7094"/>
    <x v="7"/>
    <x v="0"/>
    <m/>
    <d v="2022-06-28T14:55:00"/>
    <x v="33"/>
    <x v="1"/>
    <n v="59"/>
    <m/>
    <x v="1"/>
    <m/>
  </r>
  <r>
    <s v="user7095"/>
    <x v="7"/>
    <x v="0"/>
    <m/>
    <d v="2022-06-28T14:48:00"/>
    <x v="33"/>
    <x v="1"/>
    <n v="1499"/>
    <m/>
    <x v="0"/>
    <m/>
  </r>
  <r>
    <s v="user7096"/>
    <x v="7"/>
    <x v="0"/>
    <m/>
    <d v="2022-06-28T14:31:00"/>
    <x v="33"/>
    <x v="1"/>
    <n v="1499"/>
    <m/>
    <x v="0"/>
    <m/>
  </r>
  <r>
    <s v="user3568"/>
    <x v="4"/>
    <x v="0"/>
    <m/>
    <d v="2022-06-28T14:12:00"/>
    <x v="33"/>
    <x v="0"/>
    <n v="1999"/>
    <m/>
    <x v="0"/>
    <m/>
  </r>
  <r>
    <s v="user7097"/>
    <x v="2"/>
    <x v="0"/>
    <m/>
    <d v="2022-06-28T14:00:00"/>
    <x v="33"/>
    <x v="0"/>
    <n v="1999"/>
    <m/>
    <x v="0"/>
    <m/>
  </r>
  <r>
    <s v="user7098"/>
    <x v="92"/>
    <x v="0"/>
    <m/>
    <d v="2022-06-28T13:46:00"/>
    <x v="33"/>
    <x v="3"/>
    <n v="999"/>
    <m/>
    <x v="0"/>
    <m/>
  </r>
  <r>
    <s v="user7100"/>
    <x v="7"/>
    <x v="0"/>
    <m/>
    <d v="2022-06-28T17:17:00"/>
    <x v="33"/>
    <x v="1"/>
    <n v="59"/>
    <m/>
    <x v="1"/>
    <m/>
  </r>
  <r>
    <s v="user5453"/>
    <x v="7"/>
    <x v="0"/>
    <m/>
    <d v="2022-06-28T16:43:00"/>
    <x v="33"/>
    <x v="1"/>
    <n v="1499"/>
    <m/>
    <x v="0"/>
    <m/>
  </r>
  <r>
    <s v="user3638"/>
    <x v="0"/>
    <x v="0"/>
    <m/>
    <d v="2022-06-28T16:28:00"/>
    <x v="33"/>
    <x v="0"/>
    <n v="2499"/>
    <m/>
    <x v="0"/>
    <m/>
  </r>
  <r>
    <s v="user7033"/>
    <x v="0"/>
    <x v="0"/>
    <s v="Coupon58"/>
    <d v="2022-06-28T16:23:00"/>
    <x v="33"/>
    <x v="0"/>
    <n v="2000"/>
    <m/>
    <x v="0"/>
    <m/>
  </r>
  <r>
    <s v="user5699"/>
    <x v="0"/>
    <x v="0"/>
    <m/>
    <d v="2022-06-28T16:21:00"/>
    <x v="33"/>
    <x v="0"/>
    <n v="2499"/>
    <m/>
    <x v="0"/>
    <m/>
  </r>
  <r>
    <s v="user5699"/>
    <x v="0"/>
    <x v="0"/>
    <m/>
    <d v="2022-06-28T16:20:00"/>
    <x v="33"/>
    <x v="0"/>
    <n v="3999"/>
    <m/>
    <x v="0"/>
    <m/>
  </r>
  <r>
    <s v="user864"/>
    <x v="0"/>
    <x v="0"/>
    <s v="Coupon57"/>
    <d v="2022-06-28T16:19:00"/>
    <x v="33"/>
    <x v="0"/>
    <n v="2000"/>
    <m/>
    <x v="0"/>
    <m/>
  </r>
  <r>
    <s v="user7086"/>
    <x v="7"/>
    <x v="0"/>
    <m/>
    <d v="2022-06-28T15:59:00"/>
    <x v="33"/>
    <x v="0"/>
    <n v="1499"/>
    <m/>
    <x v="0"/>
    <m/>
  </r>
  <r>
    <s v="user7086"/>
    <x v="7"/>
    <x v="0"/>
    <m/>
    <d v="2022-06-28T15:58:00"/>
    <x v="33"/>
    <x v="0"/>
    <n v="1499"/>
    <m/>
    <x v="0"/>
    <m/>
  </r>
  <r>
    <s v="user7103"/>
    <x v="1"/>
    <x v="0"/>
    <m/>
    <d v="2022-06-28T15:54:00"/>
    <x v="33"/>
    <x v="0"/>
    <n v="999"/>
    <m/>
    <x v="0"/>
    <m/>
  </r>
  <r>
    <s v="user7091"/>
    <x v="3"/>
    <x v="1"/>
    <m/>
    <d v="2022-06-28T15:29:00"/>
    <x v="33"/>
    <x v="0"/>
    <n v="2022"/>
    <s v="upi"/>
    <x v="0"/>
    <s v="NA"/>
  </r>
  <r>
    <s v="user7094"/>
    <x v="7"/>
    <x v="0"/>
    <m/>
    <d v="2022-06-28T15:06:00"/>
    <x v="33"/>
    <x v="1"/>
    <n v="59"/>
    <m/>
    <x v="1"/>
    <m/>
  </r>
  <r>
    <s v="user7105"/>
    <x v="42"/>
    <x v="0"/>
    <m/>
    <d v="2022-06-28T15:05:00"/>
    <x v="33"/>
    <x v="2"/>
    <n v="399"/>
    <m/>
    <x v="0"/>
    <m/>
  </r>
  <r>
    <s v="user7107"/>
    <x v="7"/>
    <x v="0"/>
    <m/>
    <d v="2022-06-28T14:38:00"/>
    <x v="33"/>
    <x v="1"/>
    <n v="1499"/>
    <m/>
    <x v="0"/>
    <m/>
  </r>
  <r>
    <s v="user7097"/>
    <x v="2"/>
    <x v="1"/>
    <m/>
    <d v="2022-06-28T14:02:00"/>
    <x v="33"/>
    <x v="0"/>
    <n v="1999"/>
    <s v="upi"/>
    <x v="0"/>
    <s v="NA"/>
  </r>
  <r>
    <s v="user7091"/>
    <x v="3"/>
    <x v="0"/>
    <m/>
    <d v="2022-06-28T13:39:00"/>
    <x v="33"/>
    <x v="0"/>
    <n v="2022"/>
    <m/>
    <x v="0"/>
    <m/>
  </r>
  <r>
    <s v="user7112"/>
    <x v="11"/>
    <x v="0"/>
    <s v="Coupon26"/>
    <d v="2022-06-28T12:35:00"/>
    <x v="33"/>
    <x v="1"/>
    <n v="1499"/>
    <m/>
    <x v="0"/>
    <m/>
  </r>
  <r>
    <s v="user5453"/>
    <x v="7"/>
    <x v="0"/>
    <m/>
    <d v="2022-06-28T16:43:00"/>
    <x v="33"/>
    <x v="1"/>
    <n v="1499"/>
    <m/>
    <x v="0"/>
    <m/>
  </r>
  <r>
    <s v="user1334"/>
    <x v="0"/>
    <x v="0"/>
    <s v="Coupon3"/>
    <d v="2022-06-28T16:22:00"/>
    <x v="33"/>
    <x v="0"/>
    <n v="1499"/>
    <m/>
    <x v="0"/>
    <m/>
  </r>
  <r>
    <s v="user7113"/>
    <x v="7"/>
    <x v="0"/>
    <m/>
    <d v="2022-06-28T16:20:00"/>
    <x v="33"/>
    <x v="0"/>
    <n v="1499"/>
    <m/>
    <x v="0"/>
    <m/>
  </r>
  <r>
    <s v="user7116"/>
    <x v="2"/>
    <x v="0"/>
    <m/>
    <d v="2022-06-28T15:52:00"/>
    <x v="33"/>
    <x v="0"/>
    <n v="1999"/>
    <m/>
    <x v="0"/>
    <m/>
  </r>
  <r>
    <s v="user7117"/>
    <x v="4"/>
    <x v="0"/>
    <m/>
    <d v="2022-06-28T15:31:00"/>
    <x v="33"/>
    <x v="0"/>
    <n v="1999"/>
    <m/>
    <x v="0"/>
    <m/>
  </r>
  <r>
    <s v="user7118"/>
    <x v="0"/>
    <x v="0"/>
    <m/>
    <d v="2022-06-28T15:31:00"/>
    <x v="33"/>
    <x v="0"/>
    <n v="1499"/>
    <m/>
    <x v="1"/>
    <m/>
  </r>
  <r>
    <s v="user7092"/>
    <x v="3"/>
    <x v="1"/>
    <m/>
    <d v="2022-06-28T15:14:00"/>
    <x v="33"/>
    <x v="0"/>
    <n v="2022"/>
    <s v="upi"/>
    <x v="0"/>
    <s v="NA"/>
  </r>
  <r>
    <s v="user7092"/>
    <x v="3"/>
    <x v="0"/>
    <m/>
    <d v="2022-06-28T15:10:00"/>
    <x v="33"/>
    <x v="0"/>
    <n v="2022"/>
    <m/>
    <x v="0"/>
    <m/>
  </r>
  <r>
    <s v="user7120"/>
    <x v="17"/>
    <x v="1"/>
    <m/>
    <d v="2022-06-28T15:09:00"/>
    <x v="33"/>
    <x v="0"/>
    <n v="1999"/>
    <s v="upi"/>
    <x v="0"/>
    <s v="NA"/>
  </r>
  <r>
    <s v="user7105"/>
    <x v="42"/>
    <x v="0"/>
    <m/>
    <d v="2022-06-28T15:03:00"/>
    <x v="33"/>
    <x v="2"/>
    <n v="399"/>
    <m/>
    <x v="0"/>
    <m/>
  </r>
  <r>
    <s v="user7093"/>
    <x v="30"/>
    <x v="0"/>
    <m/>
    <d v="2022-06-28T14:59:00"/>
    <x v="33"/>
    <x v="0"/>
    <n v="1499"/>
    <m/>
    <x v="0"/>
    <m/>
  </r>
  <r>
    <s v="user7097"/>
    <x v="2"/>
    <x v="0"/>
    <m/>
    <d v="2022-06-28T14:01:00"/>
    <x v="33"/>
    <x v="0"/>
    <n v="1999"/>
    <m/>
    <x v="0"/>
    <m/>
  </r>
  <r>
    <s v="user7124"/>
    <x v="8"/>
    <x v="0"/>
    <m/>
    <d v="2022-06-28T13:59:00"/>
    <x v="33"/>
    <x v="0"/>
    <n v="999"/>
    <m/>
    <x v="0"/>
    <m/>
  </r>
  <r>
    <s v="user7091"/>
    <x v="3"/>
    <x v="0"/>
    <m/>
    <d v="2022-06-28T13:44:00"/>
    <x v="33"/>
    <x v="0"/>
    <n v="2022"/>
    <m/>
    <x v="0"/>
    <m/>
  </r>
  <r>
    <s v="user7128"/>
    <x v="7"/>
    <x v="0"/>
    <m/>
    <d v="2022-06-28T13:24:00"/>
    <x v="33"/>
    <x v="1"/>
    <n v="59"/>
    <m/>
    <x v="1"/>
    <m/>
  </r>
  <r>
    <s v="user7129"/>
    <x v="106"/>
    <x v="0"/>
    <m/>
    <d v="2022-06-28T13:23:00"/>
    <x v="33"/>
    <x v="0"/>
    <n v="499"/>
    <m/>
    <x v="0"/>
    <m/>
  </r>
  <r>
    <s v="user7131"/>
    <x v="24"/>
    <x v="0"/>
    <m/>
    <d v="2022-06-28T13:17:00"/>
    <x v="33"/>
    <x v="0"/>
    <n v="1499"/>
    <m/>
    <x v="0"/>
    <m/>
  </r>
  <r>
    <s v="user7133"/>
    <x v="7"/>
    <x v="0"/>
    <m/>
    <d v="2022-06-28T12:46:00"/>
    <x v="33"/>
    <x v="1"/>
    <n v="1499"/>
    <m/>
    <x v="0"/>
    <m/>
  </r>
  <r>
    <s v="user864"/>
    <x v="90"/>
    <x v="0"/>
    <m/>
    <d v="2022-06-28T12:39:00"/>
    <x v="33"/>
    <x v="0"/>
    <n v="999"/>
    <m/>
    <x v="0"/>
    <m/>
  </r>
  <r>
    <s v="user7098"/>
    <x v="92"/>
    <x v="1"/>
    <m/>
    <d v="2022-06-28T13:32:00"/>
    <x v="33"/>
    <x v="3"/>
    <n v="999"/>
    <s v="upi"/>
    <x v="0"/>
    <s v="NA"/>
  </r>
  <r>
    <s v="user7112"/>
    <x v="11"/>
    <x v="0"/>
    <s v="Coupon26"/>
    <d v="2022-06-28T12:35:00"/>
    <x v="33"/>
    <x v="1"/>
    <n v="1499"/>
    <m/>
    <x v="0"/>
    <m/>
  </r>
  <r>
    <s v="user7138"/>
    <x v="1"/>
    <x v="0"/>
    <m/>
    <d v="2022-06-28T12:00:00"/>
    <x v="33"/>
    <x v="0"/>
    <n v="999"/>
    <m/>
    <x v="0"/>
    <m/>
  </r>
  <r>
    <s v="user7139"/>
    <x v="11"/>
    <x v="0"/>
    <m/>
    <d v="2022-06-28T11:54:00"/>
    <x v="33"/>
    <x v="0"/>
    <n v="1499"/>
    <m/>
    <x v="0"/>
    <m/>
  </r>
  <r>
    <s v="user7140"/>
    <x v="4"/>
    <x v="0"/>
    <m/>
    <d v="2022-06-28T11:48:00"/>
    <x v="33"/>
    <x v="0"/>
    <n v="1999"/>
    <m/>
    <x v="0"/>
    <m/>
  </r>
  <r>
    <s v="user4811"/>
    <x v="18"/>
    <x v="0"/>
    <m/>
    <d v="2022-06-28T11:34:00"/>
    <x v="33"/>
    <x v="0"/>
    <n v="2999"/>
    <m/>
    <x v="0"/>
    <m/>
  </r>
  <r>
    <s v="user7141"/>
    <x v="38"/>
    <x v="1"/>
    <m/>
    <d v="2022-06-28T11:30:00"/>
    <x v="33"/>
    <x v="0"/>
    <n v="1000"/>
    <s v="upi"/>
    <x v="0"/>
    <s v="NA"/>
  </r>
  <r>
    <s v="user7142"/>
    <x v="11"/>
    <x v="0"/>
    <m/>
    <d v="2022-06-28T11:24:00"/>
    <x v="33"/>
    <x v="0"/>
    <n v="49"/>
    <m/>
    <x v="1"/>
    <m/>
  </r>
  <r>
    <s v="user7143"/>
    <x v="3"/>
    <x v="1"/>
    <m/>
    <d v="2022-06-28T11:15:00"/>
    <x v="33"/>
    <x v="0"/>
    <n v="2022"/>
    <s v="upi"/>
    <x v="0"/>
    <s v="NA"/>
  </r>
  <r>
    <s v="user7144"/>
    <x v="7"/>
    <x v="0"/>
    <m/>
    <d v="2022-06-28T10:59:00"/>
    <x v="33"/>
    <x v="1"/>
    <n v="1499"/>
    <m/>
    <x v="0"/>
    <m/>
  </r>
  <r>
    <s v="user7146"/>
    <x v="18"/>
    <x v="0"/>
    <m/>
    <d v="2022-06-28T10:31:00"/>
    <x v="33"/>
    <x v="0"/>
    <n v="2999"/>
    <m/>
    <x v="0"/>
    <m/>
  </r>
  <r>
    <s v="user6253"/>
    <x v="3"/>
    <x v="0"/>
    <m/>
    <d v="2022-06-28T10:23:00"/>
    <x v="33"/>
    <x v="0"/>
    <n v="2022"/>
    <m/>
    <x v="0"/>
    <m/>
  </r>
  <r>
    <s v="user7148"/>
    <x v="3"/>
    <x v="1"/>
    <m/>
    <d v="2022-06-28T09:43:00"/>
    <x v="33"/>
    <x v="0"/>
    <n v="2022"/>
    <s v="upi"/>
    <x v="0"/>
    <s v="NA"/>
  </r>
  <r>
    <s v="user7150"/>
    <x v="28"/>
    <x v="0"/>
    <m/>
    <d v="2022-06-28T08:44:00"/>
    <x v="33"/>
    <x v="1"/>
    <n v="1499"/>
    <m/>
    <x v="0"/>
    <m/>
  </r>
  <r>
    <s v="user3568"/>
    <x v="4"/>
    <x v="0"/>
    <m/>
    <d v="2022-06-28T12:16:00"/>
    <x v="33"/>
    <x v="0"/>
    <n v="1999"/>
    <m/>
    <x v="0"/>
    <m/>
  </r>
  <r>
    <s v="user7141"/>
    <x v="38"/>
    <x v="0"/>
    <m/>
    <d v="2022-06-28T11:30:00"/>
    <x v="33"/>
    <x v="0"/>
    <n v="1000"/>
    <m/>
    <x v="0"/>
    <m/>
  </r>
  <r>
    <s v="user6645"/>
    <x v="4"/>
    <x v="0"/>
    <m/>
    <d v="2022-06-28T11:07:00"/>
    <x v="33"/>
    <x v="0"/>
    <n v="1999"/>
    <m/>
    <x v="0"/>
    <m/>
  </r>
  <r>
    <s v="user6668"/>
    <x v="78"/>
    <x v="1"/>
    <m/>
    <d v="2022-06-28T10:20:00"/>
    <x v="33"/>
    <x v="0"/>
    <n v="1499"/>
    <s v="upi"/>
    <x v="0"/>
    <s v="NA"/>
  </r>
  <r>
    <s v="user7159"/>
    <x v="7"/>
    <x v="0"/>
    <m/>
    <d v="2022-06-28T08:56:00"/>
    <x v="33"/>
    <x v="1"/>
    <n v="1499"/>
    <m/>
    <x v="0"/>
    <m/>
  </r>
  <r>
    <s v="user7160"/>
    <x v="18"/>
    <x v="0"/>
    <m/>
    <d v="2022-06-28T07:58:00"/>
    <x v="33"/>
    <x v="0"/>
    <n v="2999"/>
    <m/>
    <x v="0"/>
    <m/>
  </r>
  <r>
    <s v="user7164"/>
    <x v="9"/>
    <x v="1"/>
    <m/>
    <d v="2022-06-28T07:13:00"/>
    <x v="33"/>
    <x v="0"/>
    <n v="999"/>
    <s v="upi"/>
    <x v="0"/>
    <s v="NA"/>
  </r>
  <r>
    <s v="user7167"/>
    <x v="7"/>
    <x v="0"/>
    <m/>
    <d v="2022-06-28T12:16:00"/>
    <x v="33"/>
    <x v="1"/>
    <n v="1499"/>
    <m/>
    <x v="0"/>
    <m/>
  </r>
  <r>
    <s v="user7169"/>
    <x v="2"/>
    <x v="0"/>
    <m/>
    <d v="2022-06-28T11:51:00"/>
    <x v="33"/>
    <x v="0"/>
    <n v="1999"/>
    <m/>
    <x v="0"/>
    <m/>
  </r>
  <r>
    <s v="user7170"/>
    <x v="7"/>
    <x v="0"/>
    <m/>
    <d v="2022-06-28T11:29:00"/>
    <x v="33"/>
    <x v="1"/>
    <n v="59"/>
    <m/>
    <x v="1"/>
    <m/>
  </r>
  <r>
    <s v="user7142"/>
    <x v="11"/>
    <x v="0"/>
    <m/>
    <d v="2022-06-28T11:24:00"/>
    <x v="33"/>
    <x v="0"/>
    <n v="49"/>
    <m/>
    <x v="1"/>
    <m/>
  </r>
  <r>
    <s v="user7171"/>
    <x v="7"/>
    <x v="0"/>
    <m/>
    <d v="2022-06-28T11:18:00"/>
    <x v="33"/>
    <x v="1"/>
    <n v="1499"/>
    <m/>
    <x v="0"/>
    <m/>
  </r>
  <r>
    <s v="user6997"/>
    <x v="18"/>
    <x v="0"/>
    <m/>
    <d v="2022-06-28T11:07:00"/>
    <x v="33"/>
    <x v="0"/>
    <n v="2999"/>
    <m/>
    <x v="0"/>
    <m/>
  </r>
  <r>
    <s v="user6997"/>
    <x v="18"/>
    <x v="1"/>
    <m/>
    <d v="2022-06-28T11:00:00"/>
    <x v="33"/>
    <x v="0"/>
    <n v="2999"/>
    <s v="upi"/>
    <x v="0"/>
    <s v="NA"/>
  </r>
  <r>
    <s v="user7172"/>
    <x v="7"/>
    <x v="0"/>
    <m/>
    <d v="2022-06-28T10:36:00"/>
    <x v="33"/>
    <x v="1"/>
    <n v="1499"/>
    <m/>
    <x v="0"/>
    <m/>
  </r>
  <r>
    <s v="user7173"/>
    <x v="7"/>
    <x v="0"/>
    <m/>
    <d v="2022-06-28T10:33:00"/>
    <x v="33"/>
    <x v="1"/>
    <n v="59"/>
    <m/>
    <x v="1"/>
    <m/>
  </r>
  <r>
    <s v="user7174"/>
    <x v="3"/>
    <x v="0"/>
    <m/>
    <d v="2022-06-28T10:14:00"/>
    <x v="33"/>
    <x v="0"/>
    <n v="2022"/>
    <m/>
    <x v="0"/>
    <m/>
  </r>
  <r>
    <s v="user7150"/>
    <x v="103"/>
    <x v="0"/>
    <m/>
    <d v="2022-06-28T08:44:00"/>
    <x v="33"/>
    <x v="1"/>
    <n v="765"/>
    <m/>
    <x v="0"/>
    <m/>
  </r>
  <r>
    <s v="user7181"/>
    <x v="2"/>
    <x v="0"/>
    <m/>
    <d v="2022-06-28T07:53:00"/>
    <x v="33"/>
    <x v="0"/>
    <n v="149"/>
    <m/>
    <x v="1"/>
    <m/>
  </r>
  <r>
    <s v="user7182"/>
    <x v="2"/>
    <x v="0"/>
    <m/>
    <d v="2022-06-28T07:42:00"/>
    <x v="33"/>
    <x v="0"/>
    <n v="1999"/>
    <m/>
    <x v="0"/>
    <m/>
  </r>
  <r>
    <s v="user7183"/>
    <x v="2"/>
    <x v="0"/>
    <m/>
    <d v="2022-06-28T07:34:00"/>
    <x v="33"/>
    <x v="0"/>
    <n v="1999"/>
    <m/>
    <x v="0"/>
    <m/>
  </r>
  <r>
    <s v="user7186"/>
    <x v="73"/>
    <x v="1"/>
    <m/>
    <d v="2022-06-28T03:29:00"/>
    <x v="34"/>
    <x v="0"/>
    <n v="1499"/>
    <s v="netbanking"/>
    <x v="0"/>
    <s v="HDFC"/>
  </r>
  <r>
    <s v="user7186"/>
    <x v="73"/>
    <x v="0"/>
    <m/>
    <d v="2022-06-28T03:29:00"/>
    <x v="34"/>
    <x v="0"/>
    <n v="1499"/>
    <m/>
    <x v="0"/>
    <m/>
  </r>
  <r>
    <s v="user7187"/>
    <x v="1"/>
    <x v="1"/>
    <m/>
    <d v="2022-06-28T02:45:00"/>
    <x v="34"/>
    <x v="0"/>
    <n v="999"/>
    <s v="wallet"/>
    <x v="0"/>
    <s v="NA"/>
  </r>
  <r>
    <s v="user7187"/>
    <x v="1"/>
    <x v="0"/>
    <m/>
    <d v="2022-06-28T02:15:00"/>
    <x v="34"/>
    <x v="0"/>
    <n v="999"/>
    <m/>
    <x v="0"/>
    <m/>
  </r>
  <r>
    <s v="user7189"/>
    <x v="7"/>
    <x v="0"/>
    <m/>
    <d v="2022-06-28T01:48:00"/>
    <x v="34"/>
    <x v="1"/>
    <n v="59"/>
    <m/>
    <x v="1"/>
    <m/>
  </r>
  <r>
    <s v="user7189"/>
    <x v="7"/>
    <x v="0"/>
    <m/>
    <d v="2022-06-28T01:41:00"/>
    <x v="34"/>
    <x v="1"/>
    <n v="59"/>
    <m/>
    <x v="1"/>
    <m/>
  </r>
  <r>
    <s v="user7190"/>
    <x v="1"/>
    <x v="0"/>
    <m/>
    <d v="2022-06-28T01:15:00"/>
    <x v="34"/>
    <x v="0"/>
    <n v="999"/>
    <m/>
    <x v="0"/>
    <m/>
  </r>
  <r>
    <s v="user7192"/>
    <x v="8"/>
    <x v="0"/>
    <m/>
    <d v="2022-06-28T00:55:00"/>
    <x v="34"/>
    <x v="0"/>
    <n v="999"/>
    <m/>
    <x v="0"/>
    <m/>
  </r>
  <r>
    <s v="user7194"/>
    <x v="11"/>
    <x v="1"/>
    <m/>
    <d v="2022-06-28T00:29:00"/>
    <x v="34"/>
    <x v="0"/>
    <n v="49"/>
    <s v="card"/>
    <x v="1"/>
    <s v="NA"/>
  </r>
  <r>
    <s v="user7195"/>
    <x v="5"/>
    <x v="0"/>
    <m/>
    <d v="2022-06-27T23:22:00"/>
    <x v="34"/>
    <x v="0"/>
    <n v="899"/>
    <m/>
    <x v="0"/>
    <m/>
  </r>
  <r>
    <s v="user7196"/>
    <x v="2"/>
    <x v="0"/>
    <m/>
    <d v="2022-06-27T23:17:00"/>
    <x v="34"/>
    <x v="0"/>
    <n v="1999"/>
    <m/>
    <x v="0"/>
    <m/>
  </r>
  <r>
    <s v="user7197"/>
    <x v="3"/>
    <x v="0"/>
    <m/>
    <d v="2022-06-27T22:41:00"/>
    <x v="34"/>
    <x v="0"/>
    <n v="2022"/>
    <m/>
    <x v="0"/>
    <m/>
  </r>
  <r>
    <s v="user7199"/>
    <x v="3"/>
    <x v="0"/>
    <m/>
    <d v="2022-06-27T22:20:00"/>
    <x v="34"/>
    <x v="0"/>
    <n v="2022"/>
    <m/>
    <x v="0"/>
    <m/>
  </r>
  <r>
    <s v="user7200"/>
    <x v="4"/>
    <x v="0"/>
    <m/>
    <d v="2022-06-27T21:37:00"/>
    <x v="34"/>
    <x v="0"/>
    <n v="1999"/>
    <m/>
    <x v="0"/>
    <m/>
  </r>
  <r>
    <s v="user7201"/>
    <x v="7"/>
    <x v="0"/>
    <m/>
    <d v="2022-06-27T21:37:00"/>
    <x v="34"/>
    <x v="1"/>
    <n v="1499"/>
    <m/>
    <x v="0"/>
    <m/>
  </r>
  <r>
    <s v="user7202"/>
    <x v="18"/>
    <x v="0"/>
    <m/>
    <d v="2022-06-27T20:58:00"/>
    <x v="34"/>
    <x v="0"/>
    <n v="2999"/>
    <m/>
    <x v="0"/>
    <m/>
  </r>
  <r>
    <s v="user4658"/>
    <x v="2"/>
    <x v="0"/>
    <m/>
    <d v="2022-06-27T20:47:00"/>
    <x v="34"/>
    <x v="0"/>
    <n v="149"/>
    <m/>
    <x v="1"/>
    <m/>
  </r>
  <r>
    <s v="user7203"/>
    <x v="21"/>
    <x v="0"/>
    <m/>
    <d v="2022-06-27T20:46:00"/>
    <x v="34"/>
    <x v="0"/>
    <n v="1499"/>
    <m/>
    <x v="0"/>
    <m/>
  </r>
  <r>
    <s v="user7204"/>
    <x v="10"/>
    <x v="0"/>
    <s v="Coupon26"/>
    <d v="2022-06-27T20:44:00"/>
    <x v="34"/>
    <x v="0"/>
    <n v="1499"/>
    <m/>
    <x v="0"/>
    <m/>
  </r>
  <r>
    <s v="user7206"/>
    <x v="2"/>
    <x v="0"/>
    <m/>
    <d v="2022-06-27T20:11:00"/>
    <x v="34"/>
    <x v="0"/>
    <n v="1999"/>
    <m/>
    <x v="0"/>
    <m/>
  </r>
  <r>
    <s v="user7207"/>
    <x v="2"/>
    <x v="0"/>
    <m/>
    <d v="2022-06-27T20:00:00"/>
    <x v="34"/>
    <x v="0"/>
    <n v="1999"/>
    <m/>
    <x v="0"/>
    <m/>
  </r>
  <r>
    <s v="user7208"/>
    <x v="5"/>
    <x v="0"/>
    <m/>
    <d v="2022-06-27T19:56:00"/>
    <x v="34"/>
    <x v="0"/>
    <n v="899"/>
    <m/>
    <x v="1"/>
    <m/>
  </r>
  <r>
    <s v="user7211"/>
    <x v="7"/>
    <x v="0"/>
    <m/>
    <d v="2022-06-27T19:46:00"/>
    <x v="34"/>
    <x v="1"/>
    <n v="1499"/>
    <m/>
    <x v="0"/>
    <m/>
  </r>
  <r>
    <s v="user7212"/>
    <x v="49"/>
    <x v="0"/>
    <m/>
    <d v="2022-06-27T19:41:00"/>
    <x v="34"/>
    <x v="0"/>
    <n v="1499"/>
    <m/>
    <x v="0"/>
    <m/>
  </r>
  <r>
    <s v="user7211"/>
    <x v="7"/>
    <x v="0"/>
    <m/>
    <d v="2022-06-27T19:34:00"/>
    <x v="34"/>
    <x v="1"/>
    <n v="1499"/>
    <m/>
    <x v="0"/>
    <m/>
  </r>
  <r>
    <s v="user7213"/>
    <x v="7"/>
    <x v="0"/>
    <m/>
    <d v="2022-06-28T07:38:00"/>
    <x v="33"/>
    <x v="1"/>
    <n v="1499"/>
    <m/>
    <x v="0"/>
    <m/>
  </r>
  <r>
    <s v="user7214"/>
    <x v="7"/>
    <x v="0"/>
    <m/>
    <d v="2022-06-28T05:16:00"/>
    <x v="34"/>
    <x v="1"/>
    <n v="59"/>
    <m/>
    <x v="1"/>
    <m/>
  </r>
  <r>
    <s v="user7215"/>
    <x v="7"/>
    <x v="0"/>
    <m/>
    <d v="2022-06-28T05:09:00"/>
    <x v="34"/>
    <x v="1"/>
    <n v="1499"/>
    <m/>
    <x v="0"/>
    <m/>
  </r>
  <r>
    <s v="user7216"/>
    <x v="7"/>
    <x v="0"/>
    <m/>
    <d v="2022-06-28T04:05:00"/>
    <x v="34"/>
    <x v="0"/>
    <n v="59"/>
    <m/>
    <x v="1"/>
    <m/>
  </r>
  <r>
    <s v="user7186"/>
    <x v="50"/>
    <x v="1"/>
    <m/>
    <d v="2022-06-28T03:30:00"/>
    <x v="34"/>
    <x v="0"/>
    <n v="1799"/>
    <s v="netbanking"/>
    <x v="0"/>
    <s v="HDFC"/>
  </r>
  <r>
    <s v="user7189"/>
    <x v="7"/>
    <x v="0"/>
    <m/>
    <d v="2022-06-28T01:41:00"/>
    <x v="34"/>
    <x v="1"/>
    <n v="59"/>
    <m/>
    <x v="1"/>
    <m/>
  </r>
  <r>
    <s v="user7218"/>
    <x v="8"/>
    <x v="0"/>
    <m/>
    <d v="2022-06-28T00:22:00"/>
    <x v="34"/>
    <x v="0"/>
    <n v="999"/>
    <m/>
    <x v="0"/>
    <m/>
  </r>
  <r>
    <s v="user7218"/>
    <x v="8"/>
    <x v="0"/>
    <m/>
    <d v="2022-06-28T00:20:00"/>
    <x v="34"/>
    <x v="0"/>
    <n v="999"/>
    <m/>
    <x v="0"/>
    <m/>
  </r>
  <r>
    <s v="user7195"/>
    <x v="5"/>
    <x v="0"/>
    <m/>
    <d v="2022-06-27T23:22:00"/>
    <x v="34"/>
    <x v="0"/>
    <n v="899"/>
    <m/>
    <x v="0"/>
    <m/>
  </r>
  <r>
    <s v="user7224"/>
    <x v="4"/>
    <x v="1"/>
    <m/>
    <d v="2022-06-27T22:09:00"/>
    <x v="34"/>
    <x v="0"/>
    <n v="1999"/>
    <s v="upi"/>
    <x v="0"/>
    <s v="NA"/>
  </r>
  <r>
    <s v="user7225"/>
    <x v="4"/>
    <x v="0"/>
    <m/>
    <d v="2022-06-27T22:09:00"/>
    <x v="34"/>
    <x v="0"/>
    <n v="1999"/>
    <m/>
    <x v="0"/>
    <m/>
  </r>
  <r>
    <s v="user1707"/>
    <x v="3"/>
    <x v="1"/>
    <m/>
    <d v="2022-06-27T21:13:00"/>
    <x v="34"/>
    <x v="0"/>
    <n v="2022"/>
    <s v="upi"/>
    <x v="0"/>
    <s v="NA"/>
  </r>
  <r>
    <s v="user7204"/>
    <x v="9"/>
    <x v="0"/>
    <m/>
    <d v="2022-06-27T20:45:00"/>
    <x v="34"/>
    <x v="0"/>
    <n v="999"/>
    <m/>
    <x v="0"/>
    <m/>
  </r>
  <r>
    <s v="user7211"/>
    <x v="7"/>
    <x v="0"/>
    <m/>
    <d v="2022-06-27T19:33:00"/>
    <x v="34"/>
    <x v="1"/>
    <n v="1499"/>
    <m/>
    <x v="0"/>
    <m/>
  </r>
  <r>
    <s v="user7212"/>
    <x v="49"/>
    <x v="0"/>
    <m/>
    <d v="2022-06-27T19:24:00"/>
    <x v="34"/>
    <x v="0"/>
    <n v="1499"/>
    <m/>
    <x v="0"/>
    <m/>
  </r>
  <r>
    <s v="user7214"/>
    <x v="7"/>
    <x v="0"/>
    <m/>
    <d v="2022-06-28T05:17:00"/>
    <x v="34"/>
    <x v="1"/>
    <n v="59"/>
    <m/>
    <x v="1"/>
    <m/>
  </r>
  <r>
    <s v="user7186"/>
    <x v="7"/>
    <x v="1"/>
    <m/>
    <d v="2022-06-28T03:22:00"/>
    <x v="34"/>
    <x v="0"/>
    <n v="1499"/>
    <s v="netbanking"/>
    <x v="0"/>
    <s v="HDFC"/>
  </r>
  <r>
    <s v="user7232"/>
    <x v="11"/>
    <x v="0"/>
    <m/>
    <d v="2022-06-28T02:11:00"/>
    <x v="34"/>
    <x v="1"/>
    <n v="1499"/>
    <m/>
    <x v="0"/>
    <m/>
  </r>
  <r>
    <s v="user7232"/>
    <x v="11"/>
    <x v="0"/>
    <m/>
    <d v="2022-06-28T02:11:00"/>
    <x v="34"/>
    <x v="1"/>
    <n v="1499"/>
    <m/>
    <x v="0"/>
    <m/>
  </r>
  <r>
    <s v="user7189"/>
    <x v="7"/>
    <x v="0"/>
    <m/>
    <d v="2022-06-28T01:41:00"/>
    <x v="34"/>
    <x v="1"/>
    <n v="59"/>
    <m/>
    <x v="1"/>
    <m/>
  </r>
  <r>
    <s v="user7189"/>
    <x v="7"/>
    <x v="0"/>
    <m/>
    <d v="2022-06-28T01:40:00"/>
    <x v="34"/>
    <x v="1"/>
    <n v="59"/>
    <m/>
    <x v="1"/>
    <m/>
  </r>
  <r>
    <s v="user7189"/>
    <x v="7"/>
    <x v="0"/>
    <m/>
    <d v="2022-06-28T01:40:00"/>
    <x v="34"/>
    <x v="1"/>
    <n v="59"/>
    <m/>
    <x v="1"/>
    <m/>
  </r>
  <r>
    <s v="user7233"/>
    <x v="8"/>
    <x v="1"/>
    <m/>
    <d v="2022-06-28T00:58:00"/>
    <x v="34"/>
    <x v="0"/>
    <n v="999"/>
    <s v="upi"/>
    <x v="0"/>
    <s v="NA"/>
  </r>
  <r>
    <s v="user7237"/>
    <x v="28"/>
    <x v="0"/>
    <m/>
    <d v="2022-06-27T22:40:00"/>
    <x v="34"/>
    <x v="0"/>
    <n v="1499"/>
    <m/>
    <x v="0"/>
    <m/>
  </r>
  <r>
    <s v="user6874"/>
    <x v="1"/>
    <x v="0"/>
    <m/>
    <d v="2022-06-27T22:24:00"/>
    <x v="34"/>
    <x v="0"/>
    <n v="999"/>
    <m/>
    <x v="0"/>
    <m/>
  </r>
  <r>
    <s v="user7238"/>
    <x v="8"/>
    <x v="0"/>
    <m/>
    <d v="2022-06-27T22:07:00"/>
    <x v="34"/>
    <x v="0"/>
    <n v="999"/>
    <m/>
    <x v="0"/>
    <m/>
  </r>
  <r>
    <s v="user7239"/>
    <x v="1"/>
    <x v="1"/>
    <m/>
    <d v="2022-06-27T21:56:00"/>
    <x v="34"/>
    <x v="0"/>
    <n v="999"/>
    <s v="upi"/>
    <x v="0"/>
    <s v="NA"/>
  </r>
  <r>
    <s v="user7201"/>
    <x v="7"/>
    <x v="0"/>
    <m/>
    <d v="2022-06-27T21:37:00"/>
    <x v="34"/>
    <x v="1"/>
    <n v="1499"/>
    <m/>
    <x v="0"/>
    <m/>
  </r>
  <r>
    <s v="user7241"/>
    <x v="8"/>
    <x v="0"/>
    <m/>
    <d v="2022-06-27T21:19:00"/>
    <x v="34"/>
    <x v="0"/>
    <n v="999"/>
    <m/>
    <x v="0"/>
    <m/>
  </r>
  <r>
    <s v="user7243"/>
    <x v="3"/>
    <x v="0"/>
    <m/>
    <d v="2022-06-27T21:13:00"/>
    <x v="34"/>
    <x v="0"/>
    <n v="2022"/>
    <m/>
    <x v="0"/>
    <m/>
  </r>
  <r>
    <s v="user7243"/>
    <x v="3"/>
    <x v="1"/>
    <m/>
    <d v="2022-06-27T20:50:00"/>
    <x v="34"/>
    <x v="0"/>
    <n v="2022"/>
    <s v="upi"/>
    <x v="0"/>
    <s v="NA"/>
  </r>
  <r>
    <s v="user7247"/>
    <x v="10"/>
    <x v="0"/>
    <m/>
    <d v="2022-06-27T19:54:00"/>
    <x v="34"/>
    <x v="1"/>
    <n v="1499"/>
    <m/>
    <x v="0"/>
    <m/>
  </r>
  <r>
    <s v="user7212"/>
    <x v="8"/>
    <x v="1"/>
    <m/>
    <d v="2022-06-27T19:50:00"/>
    <x v="34"/>
    <x v="0"/>
    <n v="999"/>
    <s v="upi"/>
    <x v="0"/>
    <s v="NA"/>
  </r>
  <r>
    <s v="user7250"/>
    <x v="11"/>
    <x v="0"/>
    <m/>
    <d v="2022-06-27T18:45:00"/>
    <x v="34"/>
    <x v="0"/>
    <n v="1499"/>
    <m/>
    <x v="0"/>
    <m/>
  </r>
  <r>
    <s v="user2229"/>
    <x v="0"/>
    <x v="0"/>
    <s v="Coupon3"/>
    <d v="2022-06-27T18:16:00"/>
    <x v="34"/>
    <x v="0"/>
    <n v="2399"/>
    <m/>
    <x v="0"/>
    <m/>
  </r>
  <r>
    <s v="user6371"/>
    <x v="9"/>
    <x v="0"/>
    <m/>
    <d v="2022-06-27T19:15:00"/>
    <x v="34"/>
    <x v="0"/>
    <n v="999"/>
    <m/>
    <x v="0"/>
    <m/>
  </r>
  <r>
    <s v="user7252"/>
    <x v="7"/>
    <x v="0"/>
    <m/>
    <d v="2022-06-27T19:01:00"/>
    <x v="34"/>
    <x v="1"/>
    <n v="59"/>
    <m/>
    <x v="1"/>
    <m/>
  </r>
  <r>
    <s v="user7250"/>
    <x v="11"/>
    <x v="0"/>
    <m/>
    <d v="2022-06-27T18:38:00"/>
    <x v="34"/>
    <x v="0"/>
    <n v="1499"/>
    <m/>
    <x v="0"/>
    <m/>
  </r>
  <r>
    <s v="user2229"/>
    <x v="0"/>
    <x v="0"/>
    <m/>
    <d v="2022-06-27T18:16:00"/>
    <x v="34"/>
    <x v="0"/>
    <n v="3999"/>
    <m/>
    <x v="0"/>
    <m/>
  </r>
  <r>
    <s v="user7253"/>
    <x v="0"/>
    <x v="1"/>
    <m/>
    <d v="2022-06-27T18:15:00"/>
    <x v="34"/>
    <x v="0"/>
    <n v="1499"/>
    <s v="netbanking"/>
    <x v="0"/>
    <s v="YESB"/>
  </r>
  <r>
    <s v="user7253"/>
    <x v="0"/>
    <x v="0"/>
    <m/>
    <d v="2022-06-27T18:13:00"/>
    <x v="34"/>
    <x v="0"/>
    <n v="1499"/>
    <m/>
    <x v="1"/>
    <m/>
  </r>
  <r>
    <s v="user6042"/>
    <x v="120"/>
    <x v="0"/>
    <m/>
    <d v="2022-06-27T18:09:00"/>
    <x v="34"/>
    <x v="0"/>
    <n v="1499"/>
    <m/>
    <x v="0"/>
    <m/>
  </r>
  <r>
    <s v="user7255"/>
    <x v="4"/>
    <x v="0"/>
    <m/>
    <d v="2022-06-27T16:59:00"/>
    <x v="34"/>
    <x v="0"/>
    <n v="1999"/>
    <m/>
    <x v="0"/>
    <m/>
  </r>
  <r>
    <s v="user7256"/>
    <x v="3"/>
    <x v="0"/>
    <m/>
    <d v="2022-06-27T16:48:00"/>
    <x v="34"/>
    <x v="0"/>
    <n v="2022"/>
    <m/>
    <x v="0"/>
    <m/>
  </r>
  <r>
    <s v="user7257"/>
    <x v="3"/>
    <x v="0"/>
    <m/>
    <d v="2022-06-27T16:48:00"/>
    <x v="34"/>
    <x v="0"/>
    <n v="2022"/>
    <m/>
    <x v="0"/>
    <m/>
  </r>
  <r>
    <s v="user7259"/>
    <x v="7"/>
    <x v="0"/>
    <m/>
    <d v="2022-06-27T16:13:00"/>
    <x v="34"/>
    <x v="1"/>
    <n v="59"/>
    <m/>
    <x v="1"/>
    <m/>
  </r>
  <r>
    <s v="user7260"/>
    <x v="18"/>
    <x v="0"/>
    <m/>
    <d v="2022-06-27T16:12:00"/>
    <x v="34"/>
    <x v="0"/>
    <n v="2999"/>
    <m/>
    <x v="0"/>
    <m/>
  </r>
  <r>
    <s v="user7261"/>
    <x v="52"/>
    <x v="0"/>
    <s v="Coupon59"/>
    <d v="2022-06-27T16:06:00"/>
    <x v="34"/>
    <x v="0"/>
    <n v="1799"/>
    <m/>
    <x v="0"/>
    <m/>
  </r>
  <r>
    <s v="user7261"/>
    <x v="52"/>
    <x v="0"/>
    <s v="Coupon59"/>
    <d v="2022-06-27T16:06:00"/>
    <x v="34"/>
    <x v="0"/>
    <n v="1799"/>
    <m/>
    <x v="0"/>
    <m/>
  </r>
  <r>
    <s v="user7261"/>
    <x v="52"/>
    <x v="0"/>
    <s v="Coupon59"/>
    <d v="2022-06-27T16:04:00"/>
    <x v="34"/>
    <x v="0"/>
    <n v="1799"/>
    <m/>
    <x v="0"/>
    <m/>
  </r>
  <r>
    <s v="user7262"/>
    <x v="8"/>
    <x v="0"/>
    <m/>
    <d v="2022-06-27T14:39:00"/>
    <x v="34"/>
    <x v="0"/>
    <n v="999"/>
    <m/>
    <x v="0"/>
    <m/>
  </r>
  <r>
    <s v="user7263"/>
    <x v="2"/>
    <x v="0"/>
    <m/>
    <d v="2022-06-27T14:18:00"/>
    <x v="34"/>
    <x v="0"/>
    <n v="1999"/>
    <m/>
    <x v="0"/>
    <m/>
  </r>
  <r>
    <s v="user6371"/>
    <x v="9"/>
    <x v="0"/>
    <m/>
    <d v="2022-06-27T19:14:00"/>
    <x v="34"/>
    <x v="0"/>
    <n v="999"/>
    <m/>
    <x v="0"/>
    <m/>
  </r>
  <r>
    <s v="user6371"/>
    <x v="9"/>
    <x v="0"/>
    <m/>
    <d v="2022-06-27T19:10:00"/>
    <x v="34"/>
    <x v="0"/>
    <n v="999"/>
    <m/>
    <x v="0"/>
    <m/>
  </r>
  <r>
    <s v="user7174"/>
    <x v="3"/>
    <x v="0"/>
    <m/>
    <d v="2022-06-27T18:30:00"/>
    <x v="34"/>
    <x v="0"/>
    <n v="2022"/>
    <m/>
    <x v="0"/>
    <m/>
  </r>
  <r>
    <s v="user7253"/>
    <x v="0"/>
    <x v="1"/>
    <m/>
    <d v="2022-06-27T18:13:00"/>
    <x v="34"/>
    <x v="0"/>
    <n v="1499"/>
    <s v="netbanking"/>
    <x v="0"/>
    <s v="YESB"/>
  </r>
  <r>
    <s v="user7253"/>
    <x v="0"/>
    <x v="0"/>
    <m/>
    <d v="2022-06-27T18:13:00"/>
    <x v="34"/>
    <x v="0"/>
    <n v="1499"/>
    <m/>
    <x v="1"/>
    <m/>
  </r>
  <r>
    <s v="user7264"/>
    <x v="7"/>
    <x v="0"/>
    <m/>
    <d v="2022-06-27T18:11:00"/>
    <x v="34"/>
    <x v="1"/>
    <n v="1499"/>
    <m/>
    <x v="0"/>
    <m/>
  </r>
  <r>
    <s v="user7265"/>
    <x v="7"/>
    <x v="0"/>
    <m/>
    <d v="2022-06-27T18:10:00"/>
    <x v="34"/>
    <x v="1"/>
    <n v="1499"/>
    <m/>
    <x v="0"/>
    <m/>
  </r>
  <r>
    <s v="user7266"/>
    <x v="3"/>
    <x v="0"/>
    <m/>
    <d v="2022-06-27T17:32:00"/>
    <x v="34"/>
    <x v="0"/>
    <n v="2022"/>
    <m/>
    <x v="0"/>
    <m/>
  </r>
  <r>
    <s v="user7256"/>
    <x v="3"/>
    <x v="0"/>
    <m/>
    <d v="2022-06-27T17:25:00"/>
    <x v="34"/>
    <x v="0"/>
    <n v="2022"/>
    <m/>
    <x v="0"/>
    <m/>
  </r>
  <r>
    <s v="user3638"/>
    <x v="21"/>
    <x v="0"/>
    <m/>
    <d v="2022-06-27T17:02:00"/>
    <x v="34"/>
    <x v="0"/>
    <n v="1499"/>
    <m/>
    <x v="0"/>
    <m/>
  </r>
  <r>
    <s v="user7271"/>
    <x v="8"/>
    <x v="0"/>
    <m/>
    <d v="2022-06-27T16:22:00"/>
    <x v="34"/>
    <x v="0"/>
    <n v="999"/>
    <m/>
    <x v="0"/>
    <m/>
  </r>
  <r>
    <s v="user7272"/>
    <x v="11"/>
    <x v="0"/>
    <m/>
    <d v="2022-06-27T16:12:00"/>
    <x v="34"/>
    <x v="1"/>
    <n v="1499"/>
    <m/>
    <x v="0"/>
    <m/>
  </r>
  <r>
    <s v="user7273"/>
    <x v="11"/>
    <x v="0"/>
    <m/>
    <d v="2022-06-27T16:07:00"/>
    <x v="34"/>
    <x v="0"/>
    <n v="49"/>
    <m/>
    <x v="1"/>
    <m/>
  </r>
  <r>
    <s v="user7261"/>
    <x v="52"/>
    <x v="0"/>
    <s v="Coupon59"/>
    <d v="2022-06-27T16:04:00"/>
    <x v="34"/>
    <x v="0"/>
    <n v="1799"/>
    <m/>
    <x v="0"/>
    <m/>
  </r>
  <r>
    <s v="user7261"/>
    <x v="52"/>
    <x v="0"/>
    <m/>
    <d v="2022-06-27T16:01:00"/>
    <x v="34"/>
    <x v="0"/>
    <n v="1799"/>
    <m/>
    <x v="0"/>
    <m/>
  </r>
  <r>
    <s v="user7274"/>
    <x v="52"/>
    <x v="0"/>
    <m/>
    <d v="2022-06-27T15:55:00"/>
    <x v="34"/>
    <x v="0"/>
    <n v="1799"/>
    <m/>
    <x v="0"/>
    <m/>
  </r>
  <r>
    <s v="user7275"/>
    <x v="4"/>
    <x v="0"/>
    <m/>
    <d v="2022-06-27T15:33:00"/>
    <x v="34"/>
    <x v="0"/>
    <n v="1999"/>
    <m/>
    <x v="0"/>
    <m/>
  </r>
  <r>
    <s v="user7256"/>
    <x v="109"/>
    <x v="0"/>
    <m/>
    <d v="2022-06-27T14:44:00"/>
    <x v="34"/>
    <x v="0"/>
    <n v="1499"/>
    <m/>
    <x v="0"/>
    <m/>
  </r>
  <r>
    <s v="user3638"/>
    <x v="0"/>
    <x v="0"/>
    <m/>
    <d v="2022-06-27T14:34:00"/>
    <x v="34"/>
    <x v="0"/>
    <n v="1499"/>
    <m/>
    <x v="1"/>
    <m/>
  </r>
  <r>
    <s v="user6218"/>
    <x v="11"/>
    <x v="0"/>
    <m/>
    <d v="2022-06-27T14:29:00"/>
    <x v="34"/>
    <x v="0"/>
    <n v="1499"/>
    <m/>
    <x v="0"/>
    <m/>
  </r>
  <r>
    <s v="user7276"/>
    <x v="2"/>
    <x v="0"/>
    <m/>
    <d v="2022-06-27T14:22:00"/>
    <x v="34"/>
    <x v="0"/>
    <n v="1999"/>
    <m/>
    <x v="0"/>
    <m/>
  </r>
  <r>
    <s v="user7278"/>
    <x v="1"/>
    <x v="0"/>
    <m/>
    <d v="2022-06-27T14:16:00"/>
    <x v="34"/>
    <x v="0"/>
    <n v="999"/>
    <m/>
    <x v="0"/>
    <m/>
  </r>
  <r>
    <s v="user7280"/>
    <x v="14"/>
    <x v="0"/>
    <m/>
    <d v="2022-06-27T13:51:00"/>
    <x v="34"/>
    <x v="0"/>
    <n v="1999"/>
    <m/>
    <x v="0"/>
    <m/>
  </r>
  <r>
    <s v="user7259"/>
    <x v="7"/>
    <x v="0"/>
    <m/>
    <d v="2022-06-27T16:13:00"/>
    <x v="34"/>
    <x v="1"/>
    <n v="59"/>
    <m/>
    <x v="1"/>
    <m/>
  </r>
  <r>
    <s v="user7261"/>
    <x v="52"/>
    <x v="0"/>
    <m/>
    <d v="2022-06-27T16:01:00"/>
    <x v="34"/>
    <x v="0"/>
    <n v="1799"/>
    <m/>
    <x v="0"/>
    <m/>
  </r>
  <r>
    <s v="user7261"/>
    <x v="52"/>
    <x v="0"/>
    <m/>
    <d v="2022-06-27T15:59:00"/>
    <x v="34"/>
    <x v="0"/>
    <n v="1799"/>
    <m/>
    <x v="0"/>
    <m/>
  </r>
  <r>
    <s v="user7283"/>
    <x v="4"/>
    <x v="0"/>
    <m/>
    <d v="2022-06-27T15:40:00"/>
    <x v="34"/>
    <x v="0"/>
    <n v="1999"/>
    <m/>
    <x v="0"/>
    <m/>
  </r>
  <r>
    <s v="user7285"/>
    <x v="1"/>
    <x v="0"/>
    <m/>
    <d v="2022-06-27T15:15:00"/>
    <x v="34"/>
    <x v="0"/>
    <n v="999"/>
    <m/>
    <x v="0"/>
    <m/>
  </r>
  <r>
    <s v="user7285"/>
    <x v="1"/>
    <x v="0"/>
    <m/>
    <d v="2022-06-27T15:04:00"/>
    <x v="34"/>
    <x v="0"/>
    <n v="999"/>
    <m/>
    <x v="0"/>
    <m/>
  </r>
  <r>
    <s v="user7289"/>
    <x v="3"/>
    <x v="0"/>
    <m/>
    <d v="2022-06-27T14:09:00"/>
    <x v="34"/>
    <x v="0"/>
    <n v="2022"/>
    <m/>
    <x v="0"/>
    <m/>
  </r>
  <r>
    <s v="user1334"/>
    <x v="9"/>
    <x v="0"/>
    <m/>
    <d v="2022-06-27T13:31:00"/>
    <x v="34"/>
    <x v="0"/>
    <n v="999"/>
    <m/>
    <x v="0"/>
    <m/>
  </r>
  <r>
    <s v="user7293"/>
    <x v="24"/>
    <x v="0"/>
    <m/>
    <d v="2022-06-27T13:06:00"/>
    <x v="34"/>
    <x v="3"/>
    <n v="1499"/>
    <m/>
    <x v="0"/>
    <m/>
  </r>
  <r>
    <s v="user7294"/>
    <x v="7"/>
    <x v="0"/>
    <m/>
    <d v="2022-06-27T13:06:00"/>
    <x v="34"/>
    <x v="0"/>
    <n v="1499"/>
    <m/>
    <x v="0"/>
    <m/>
  </r>
  <r>
    <s v="user7295"/>
    <x v="11"/>
    <x v="0"/>
    <m/>
    <d v="2022-06-27T13:02:00"/>
    <x v="34"/>
    <x v="0"/>
    <n v="49"/>
    <m/>
    <x v="1"/>
    <m/>
  </r>
  <r>
    <s v="user7296"/>
    <x v="7"/>
    <x v="0"/>
    <m/>
    <d v="2022-06-27T12:15:00"/>
    <x v="34"/>
    <x v="1"/>
    <n v="1499"/>
    <m/>
    <x v="0"/>
    <m/>
  </r>
  <r>
    <s v="user7298"/>
    <x v="4"/>
    <x v="0"/>
    <m/>
    <d v="2022-06-27T12:00:00"/>
    <x v="34"/>
    <x v="0"/>
    <n v="1999"/>
    <m/>
    <x v="0"/>
    <m/>
  </r>
  <r>
    <s v="user7299"/>
    <x v="1"/>
    <x v="1"/>
    <m/>
    <d v="2022-06-27T11:46:00"/>
    <x v="34"/>
    <x v="0"/>
    <n v="999"/>
    <s v="upi"/>
    <x v="0"/>
    <s v="NA"/>
  </r>
  <r>
    <s v="user7301"/>
    <x v="3"/>
    <x v="0"/>
    <m/>
    <d v="2022-06-27T11:31:00"/>
    <x v="34"/>
    <x v="0"/>
    <n v="2022"/>
    <m/>
    <x v="0"/>
    <m/>
  </r>
  <r>
    <s v="user5881"/>
    <x v="3"/>
    <x v="1"/>
    <m/>
    <d v="2022-06-27T13:59:00"/>
    <x v="34"/>
    <x v="0"/>
    <n v="2022"/>
    <s v="upi"/>
    <x v="0"/>
    <s v="NA"/>
  </r>
  <r>
    <s v="user7303"/>
    <x v="8"/>
    <x v="1"/>
    <m/>
    <d v="2022-06-27T13:46:00"/>
    <x v="34"/>
    <x v="0"/>
    <n v="999"/>
    <s v="upi"/>
    <x v="0"/>
    <s v="NA"/>
  </r>
  <r>
    <s v="user7295"/>
    <x v="11"/>
    <x v="1"/>
    <m/>
    <d v="2022-06-27T12:48:00"/>
    <x v="34"/>
    <x v="0"/>
    <n v="49"/>
    <s v="card"/>
    <x v="1"/>
    <s v="NA"/>
  </r>
  <r>
    <s v="user7306"/>
    <x v="21"/>
    <x v="1"/>
    <m/>
    <d v="2022-06-27T12:20:00"/>
    <x v="34"/>
    <x v="0"/>
    <n v="1499"/>
    <s v="paylater"/>
    <x v="0"/>
    <s v="NA"/>
  </r>
  <r>
    <s v="user7296"/>
    <x v="7"/>
    <x v="0"/>
    <m/>
    <d v="2022-06-27T12:15:00"/>
    <x v="34"/>
    <x v="1"/>
    <n v="1499"/>
    <m/>
    <x v="0"/>
    <m/>
  </r>
  <r>
    <s v="user1334"/>
    <x v="9"/>
    <x v="0"/>
    <m/>
    <d v="2022-06-27T12:02:00"/>
    <x v="34"/>
    <x v="0"/>
    <n v="999"/>
    <m/>
    <x v="0"/>
    <m/>
  </r>
  <r>
    <s v="user7307"/>
    <x v="18"/>
    <x v="0"/>
    <m/>
    <d v="2022-06-27T11:58:00"/>
    <x v="34"/>
    <x v="0"/>
    <n v="2999"/>
    <m/>
    <x v="0"/>
    <m/>
  </r>
  <r>
    <s v="user7308"/>
    <x v="11"/>
    <x v="0"/>
    <m/>
    <d v="2022-06-27T11:39:00"/>
    <x v="34"/>
    <x v="0"/>
    <n v="1499"/>
    <m/>
    <x v="0"/>
    <m/>
  </r>
  <r>
    <s v="user7309"/>
    <x v="74"/>
    <x v="0"/>
    <m/>
    <d v="2022-06-27T11:32:00"/>
    <x v="34"/>
    <x v="3"/>
    <n v="1499"/>
    <m/>
    <x v="0"/>
    <m/>
  </r>
  <r>
    <s v="user1334"/>
    <x v="11"/>
    <x v="0"/>
    <m/>
    <d v="2022-06-27T11:31:00"/>
    <x v="34"/>
    <x v="0"/>
    <n v="1499"/>
    <m/>
    <x v="0"/>
    <m/>
  </r>
  <r>
    <s v="user1334"/>
    <x v="11"/>
    <x v="0"/>
    <m/>
    <d v="2022-06-27T11:29:00"/>
    <x v="34"/>
    <x v="0"/>
    <n v="1499"/>
    <m/>
    <x v="0"/>
    <m/>
  </r>
  <r>
    <s v="user1334"/>
    <x v="49"/>
    <x v="0"/>
    <m/>
    <d v="2022-06-27T11:28:00"/>
    <x v="34"/>
    <x v="0"/>
    <n v="1499"/>
    <m/>
    <x v="0"/>
    <m/>
  </r>
  <r>
    <s v="user7310"/>
    <x v="3"/>
    <x v="1"/>
    <m/>
    <d v="2022-06-27T11:27:00"/>
    <x v="34"/>
    <x v="0"/>
    <n v="2022"/>
    <s v="card"/>
    <x v="0"/>
    <s v="NA"/>
  </r>
  <r>
    <s v="user7294"/>
    <x v="7"/>
    <x v="0"/>
    <m/>
    <d v="2022-06-27T11:09:00"/>
    <x v="34"/>
    <x v="0"/>
    <n v="1499"/>
    <m/>
    <x v="0"/>
    <m/>
  </r>
  <r>
    <s v="user7313"/>
    <x v="7"/>
    <x v="0"/>
    <m/>
    <d v="2022-06-27T11:00:00"/>
    <x v="34"/>
    <x v="1"/>
    <n v="1499"/>
    <m/>
    <x v="0"/>
    <m/>
  </r>
  <r>
    <s v="user7315"/>
    <x v="120"/>
    <x v="0"/>
    <m/>
    <d v="2022-06-27T10:31:00"/>
    <x v="34"/>
    <x v="0"/>
    <n v="1499"/>
    <m/>
    <x v="0"/>
    <m/>
  </r>
  <r>
    <s v="user7316"/>
    <x v="7"/>
    <x v="0"/>
    <m/>
    <d v="2022-06-27T10:16:00"/>
    <x v="34"/>
    <x v="1"/>
    <n v="59"/>
    <m/>
    <x v="1"/>
    <m/>
  </r>
  <r>
    <s v="user7317"/>
    <x v="49"/>
    <x v="0"/>
    <m/>
    <d v="2022-06-27T10:14:00"/>
    <x v="34"/>
    <x v="0"/>
    <n v="1499"/>
    <m/>
    <x v="0"/>
    <m/>
  </r>
  <r>
    <s v="user7317"/>
    <x v="49"/>
    <x v="0"/>
    <m/>
    <d v="2022-06-27T10:13:00"/>
    <x v="34"/>
    <x v="0"/>
    <n v="1499"/>
    <m/>
    <x v="0"/>
    <m/>
  </r>
  <r>
    <s v="user7320"/>
    <x v="9"/>
    <x v="0"/>
    <m/>
    <d v="2022-06-27T12:52:00"/>
    <x v="34"/>
    <x v="0"/>
    <n v="999"/>
    <m/>
    <x v="0"/>
    <m/>
  </r>
  <r>
    <s v="user7293"/>
    <x v="24"/>
    <x v="2"/>
    <s v="Coupon1"/>
    <d v="2022-06-27T12:48:00"/>
    <x v="29"/>
    <x v="3"/>
    <n v="1124"/>
    <s v="upi"/>
    <x v="0"/>
    <s v="NA"/>
  </r>
  <r>
    <s v="user7293"/>
    <x v="24"/>
    <x v="0"/>
    <s v="Coupon1"/>
    <d v="2022-06-27T12:47:00"/>
    <x v="34"/>
    <x v="3"/>
    <n v="1124"/>
    <m/>
    <x v="0"/>
    <m/>
  </r>
  <r>
    <s v="user1334"/>
    <x v="9"/>
    <x v="0"/>
    <m/>
    <d v="2022-06-27T11:31:00"/>
    <x v="34"/>
    <x v="0"/>
    <n v="999"/>
    <m/>
    <x v="0"/>
    <m/>
  </r>
  <r>
    <s v="user7324"/>
    <x v="49"/>
    <x v="0"/>
    <m/>
    <d v="2022-06-27T11:05:00"/>
    <x v="34"/>
    <x v="0"/>
    <n v="1499"/>
    <m/>
    <x v="0"/>
    <m/>
  </r>
  <r>
    <s v="user7326"/>
    <x v="7"/>
    <x v="0"/>
    <m/>
    <d v="2022-06-27T10:59:00"/>
    <x v="34"/>
    <x v="1"/>
    <n v="1499"/>
    <m/>
    <x v="0"/>
    <m/>
  </r>
  <r>
    <s v="user7327"/>
    <x v="3"/>
    <x v="1"/>
    <m/>
    <d v="2022-06-27T10:49:00"/>
    <x v="34"/>
    <x v="0"/>
    <n v="2022"/>
    <s v="card"/>
    <x v="0"/>
    <s v="NA"/>
  </r>
  <r>
    <s v="user7328"/>
    <x v="120"/>
    <x v="1"/>
    <m/>
    <d v="2022-06-27T10:28:00"/>
    <x v="34"/>
    <x v="0"/>
    <n v="1499"/>
    <s v="wallet"/>
    <x v="0"/>
    <s v="NA"/>
  </r>
  <r>
    <s v="user7317"/>
    <x v="49"/>
    <x v="0"/>
    <m/>
    <d v="2022-06-27T10:28:00"/>
    <x v="34"/>
    <x v="0"/>
    <n v="1499"/>
    <m/>
    <x v="0"/>
    <m/>
  </r>
  <r>
    <s v="user7316"/>
    <x v="7"/>
    <x v="0"/>
    <m/>
    <d v="2022-06-27T10:17:00"/>
    <x v="34"/>
    <x v="1"/>
    <n v="59"/>
    <m/>
    <x v="1"/>
    <m/>
  </r>
  <r>
    <s v="user7317"/>
    <x v="49"/>
    <x v="1"/>
    <m/>
    <d v="2022-06-27T10:16:00"/>
    <x v="34"/>
    <x v="0"/>
    <n v="1499"/>
    <s v="card"/>
    <x v="0"/>
    <s v="NA"/>
  </r>
  <r>
    <s v="user7331"/>
    <x v="8"/>
    <x v="1"/>
    <m/>
    <d v="2022-06-27T09:53:00"/>
    <x v="34"/>
    <x v="0"/>
    <n v="999"/>
    <s v="wallet"/>
    <x v="0"/>
    <s v="NA"/>
  </r>
  <r>
    <s v="user7334"/>
    <x v="120"/>
    <x v="0"/>
    <m/>
    <d v="2022-06-27T08:42:00"/>
    <x v="34"/>
    <x v="0"/>
    <n v="1499"/>
    <m/>
    <x v="0"/>
    <m/>
  </r>
  <r>
    <s v="user7335"/>
    <x v="7"/>
    <x v="0"/>
    <m/>
    <d v="2022-06-27T08:40:00"/>
    <x v="34"/>
    <x v="1"/>
    <n v="59"/>
    <m/>
    <x v="1"/>
    <m/>
  </r>
  <r>
    <s v="user7336"/>
    <x v="3"/>
    <x v="0"/>
    <m/>
    <d v="2022-06-27T08:26:00"/>
    <x v="34"/>
    <x v="0"/>
    <n v="2022"/>
    <m/>
    <x v="0"/>
    <m/>
  </r>
  <r>
    <s v="user1334"/>
    <x v="49"/>
    <x v="0"/>
    <m/>
    <d v="2022-06-27T11:28:00"/>
    <x v="34"/>
    <x v="0"/>
    <n v="1499"/>
    <m/>
    <x v="0"/>
    <m/>
  </r>
  <r>
    <s v="user7033"/>
    <x v="11"/>
    <x v="0"/>
    <m/>
    <d v="2022-06-27T11:24:00"/>
    <x v="34"/>
    <x v="0"/>
    <n v="1499"/>
    <m/>
    <x v="0"/>
    <m/>
  </r>
  <r>
    <s v="user7033"/>
    <x v="49"/>
    <x v="0"/>
    <m/>
    <d v="2022-06-27T11:23:00"/>
    <x v="34"/>
    <x v="0"/>
    <n v="1499"/>
    <m/>
    <x v="0"/>
    <m/>
  </r>
  <r>
    <s v="user3638"/>
    <x v="49"/>
    <x v="0"/>
    <m/>
    <d v="2022-06-27T11:21:00"/>
    <x v="34"/>
    <x v="0"/>
    <n v="1499"/>
    <m/>
    <x v="0"/>
    <m/>
  </r>
  <r>
    <s v="user6218"/>
    <x v="11"/>
    <x v="0"/>
    <m/>
    <d v="2022-06-27T10:51:00"/>
    <x v="34"/>
    <x v="0"/>
    <n v="1499"/>
    <m/>
    <x v="0"/>
    <m/>
  </r>
  <r>
    <s v="user7340"/>
    <x v="7"/>
    <x v="0"/>
    <m/>
    <d v="2022-06-27T10:44:00"/>
    <x v="34"/>
    <x v="0"/>
    <n v="1499"/>
    <m/>
    <x v="0"/>
    <m/>
  </r>
  <r>
    <s v="user7331"/>
    <x v="8"/>
    <x v="0"/>
    <m/>
    <d v="2022-06-27T09:47:00"/>
    <x v="34"/>
    <x v="0"/>
    <n v="999"/>
    <m/>
    <x v="0"/>
    <m/>
  </r>
  <r>
    <s v="user7344"/>
    <x v="4"/>
    <x v="0"/>
    <m/>
    <d v="2022-06-27T08:37:00"/>
    <x v="34"/>
    <x v="0"/>
    <n v="1999"/>
    <m/>
    <x v="0"/>
    <m/>
  </r>
  <r>
    <s v="user6212"/>
    <x v="4"/>
    <x v="0"/>
    <m/>
    <d v="2022-06-27T08:36:00"/>
    <x v="34"/>
    <x v="0"/>
    <n v="1999"/>
    <m/>
    <x v="0"/>
    <m/>
  </r>
  <r>
    <s v="user7345"/>
    <x v="7"/>
    <x v="0"/>
    <m/>
    <d v="2022-06-27T08:09:00"/>
    <x v="34"/>
    <x v="1"/>
    <n v="1499"/>
    <m/>
    <x v="0"/>
    <m/>
  </r>
  <r>
    <s v="user7346"/>
    <x v="49"/>
    <x v="0"/>
    <m/>
    <d v="2022-06-27T07:40:00"/>
    <x v="34"/>
    <x v="0"/>
    <n v="1499"/>
    <m/>
    <x v="0"/>
    <m/>
  </r>
  <r>
    <s v="user7347"/>
    <x v="10"/>
    <x v="0"/>
    <m/>
    <d v="2022-06-27T07:12:00"/>
    <x v="34"/>
    <x v="1"/>
    <n v="1499"/>
    <m/>
    <x v="0"/>
    <m/>
  </r>
  <r>
    <s v="user7348"/>
    <x v="4"/>
    <x v="1"/>
    <m/>
    <d v="2022-06-27T07:06:00"/>
    <x v="34"/>
    <x v="0"/>
    <n v="1999"/>
    <s v="upi"/>
    <x v="0"/>
    <s v="NA"/>
  </r>
  <r>
    <s v="user7349"/>
    <x v="120"/>
    <x v="0"/>
    <m/>
    <d v="2022-06-27T06:38:00"/>
    <x v="34"/>
    <x v="0"/>
    <n v="1499"/>
    <m/>
    <x v="0"/>
    <m/>
  </r>
  <r>
    <s v="user7351"/>
    <x v="2"/>
    <x v="0"/>
    <m/>
    <d v="2022-06-27T00:32:00"/>
    <x v="35"/>
    <x v="0"/>
    <n v="1999"/>
    <m/>
    <x v="0"/>
    <m/>
  </r>
  <r>
    <s v="user7351"/>
    <x v="2"/>
    <x v="0"/>
    <m/>
    <d v="2022-06-27T00:31:00"/>
    <x v="35"/>
    <x v="0"/>
    <n v="1999"/>
    <m/>
    <x v="0"/>
    <m/>
  </r>
  <r>
    <s v="user7352"/>
    <x v="7"/>
    <x v="0"/>
    <m/>
    <d v="2022-06-27T00:30:00"/>
    <x v="35"/>
    <x v="1"/>
    <n v="1499"/>
    <m/>
    <x v="0"/>
    <m/>
  </r>
  <r>
    <s v="user7353"/>
    <x v="74"/>
    <x v="0"/>
    <m/>
    <d v="2022-06-27T09:28:00"/>
    <x v="34"/>
    <x v="0"/>
    <n v="1499"/>
    <m/>
    <x v="0"/>
    <m/>
  </r>
  <r>
    <s v="user7352"/>
    <x v="11"/>
    <x v="0"/>
    <m/>
    <d v="2022-06-27T08:32:00"/>
    <x v="34"/>
    <x v="0"/>
    <n v="1499"/>
    <m/>
    <x v="0"/>
    <m/>
  </r>
  <r>
    <s v="user7356"/>
    <x v="3"/>
    <x v="0"/>
    <m/>
    <d v="2022-06-27T08:23:00"/>
    <x v="34"/>
    <x v="0"/>
    <n v="2022"/>
    <m/>
    <x v="0"/>
    <m/>
  </r>
  <r>
    <s v="user7359"/>
    <x v="7"/>
    <x v="0"/>
    <m/>
    <d v="2022-06-27T07:45:00"/>
    <x v="34"/>
    <x v="1"/>
    <n v="59"/>
    <m/>
    <x v="1"/>
    <m/>
  </r>
  <r>
    <s v="user7359"/>
    <x v="7"/>
    <x v="0"/>
    <m/>
    <d v="2022-06-27T07:45:00"/>
    <x v="34"/>
    <x v="1"/>
    <n v="59"/>
    <m/>
    <x v="1"/>
    <m/>
  </r>
  <r>
    <s v="user7359"/>
    <x v="7"/>
    <x v="0"/>
    <m/>
    <d v="2022-06-27T07:45:00"/>
    <x v="34"/>
    <x v="1"/>
    <n v="59"/>
    <m/>
    <x v="1"/>
    <m/>
  </r>
  <r>
    <s v="user7360"/>
    <x v="120"/>
    <x v="0"/>
    <m/>
    <d v="2022-06-27T07:42:00"/>
    <x v="34"/>
    <x v="0"/>
    <n v="1499"/>
    <m/>
    <x v="0"/>
    <m/>
  </r>
  <r>
    <s v="user7346"/>
    <x v="11"/>
    <x v="0"/>
    <m/>
    <d v="2022-06-27T07:39:00"/>
    <x v="34"/>
    <x v="0"/>
    <n v="1499"/>
    <m/>
    <x v="0"/>
    <m/>
  </r>
  <r>
    <s v="user7362"/>
    <x v="11"/>
    <x v="0"/>
    <m/>
    <d v="2022-06-27T06:33:00"/>
    <x v="34"/>
    <x v="0"/>
    <n v="1499"/>
    <m/>
    <x v="0"/>
    <m/>
  </r>
  <r>
    <s v="user7362"/>
    <x v="11"/>
    <x v="0"/>
    <m/>
    <d v="2022-06-27T06:32:00"/>
    <x v="34"/>
    <x v="0"/>
    <n v="1499"/>
    <m/>
    <x v="0"/>
    <m/>
  </r>
  <r>
    <s v="user7363"/>
    <x v="11"/>
    <x v="0"/>
    <m/>
    <d v="2022-06-27T04:41:00"/>
    <x v="35"/>
    <x v="0"/>
    <n v="1499"/>
    <m/>
    <x v="0"/>
    <m/>
  </r>
  <r>
    <s v="user7364"/>
    <x v="7"/>
    <x v="0"/>
    <m/>
    <d v="2022-06-27T02:29:00"/>
    <x v="35"/>
    <x v="1"/>
    <n v="59"/>
    <m/>
    <x v="1"/>
    <m/>
  </r>
  <r>
    <s v="user7365"/>
    <x v="26"/>
    <x v="0"/>
    <m/>
    <d v="2022-06-27T01:25:00"/>
    <x v="35"/>
    <x v="3"/>
    <n v="599"/>
    <m/>
    <x v="0"/>
    <m/>
  </r>
  <r>
    <s v="user7366"/>
    <x v="36"/>
    <x v="0"/>
    <m/>
    <d v="2022-06-27T01:12:00"/>
    <x v="35"/>
    <x v="3"/>
    <n v="999"/>
    <m/>
    <x v="0"/>
    <m/>
  </r>
  <r>
    <s v="user7365"/>
    <x v="26"/>
    <x v="0"/>
    <m/>
    <d v="2022-06-27T01:07:00"/>
    <x v="35"/>
    <x v="1"/>
    <n v="599"/>
    <m/>
    <x v="0"/>
    <m/>
  </r>
  <r>
    <s v="user5011"/>
    <x v="2"/>
    <x v="0"/>
    <m/>
    <d v="2022-06-27T01:04:00"/>
    <x v="35"/>
    <x v="0"/>
    <n v="1999"/>
    <m/>
    <x v="0"/>
    <m/>
  </r>
  <r>
    <s v="user7367"/>
    <x v="7"/>
    <x v="0"/>
    <m/>
    <d v="2022-06-27T00:57:00"/>
    <x v="35"/>
    <x v="1"/>
    <n v="59"/>
    <m/>
    <x v="1"/>
    <m/>
  </r>
  <r>
    <s v="user7368"/>
    <x v="15"/>
    <x v="0"/>
    <m/>
    <d v="2022-06-27T00:54:00"/>
    <x v="35"/>
    <x v="0"/>
    <n v="79"/>
    <m/>
    <x v="1"/>
    <m/>
  </r>
  <r>
    <s v="user7370"/>
    <x v="21"/>
    <x v="0"/>
    <m/>
    <d v="2022-06-27T00:18:00"/>
    <x v="35"/>
    <x v="0"/>
    <n v="1499"/>
    <m/>
    <x v="0"/>
    <m/>
  </r>
  <r>
    <s v="user7371"/>
    <x v="11"/>
    <x v="0"/>
    <m/>
    <d v="2022-06-27T00:13:00"/>
    <x v="35"/>
    <x v="0"/>
    <n v="1499"/>
    <m/>
    <x v="0"/>
    <m/>
  </r>
  <r>
    <s v="user7372"/>
    <x v="2"/>
    <x v="0"/>
    <m/>
    <d v="2022-06-26T23:51:00"/>
    <x v="35"/>
    <x v="0"/>
    <n v="1999"/>
    <m/>
    <x v="0"/>
    <m/>
  </r>
  <r>
    <s v="user7373"/>
    <x v="4"/>
    <x v="0"/>
    <m/>
    <d v="2022-06-26T23:31:00"/>
    <x v="35"/>
    <x v="0"/>
    <n v="1999"/>
    <m/>
    <x v="0"/>
    <m/>
  </r>
  <r>
    <s v="user7374"/>
    <x v="21"/>
    <x v="0"/>
    <m/>
    <d v="2022-06-26T23:12:00"/>
    <x v="35"/>
    <x v="0"/>
    <n v="1499"/>
    <m/>
    <x v="0"/>
    <m/>
  </r>
  <r>
    <s v="user7375"/>
    <x v="120"/>
    <x v="0"/>
    <m/>
    <d v="2022-06-26T22:25:00"/>
    <x v="35"/>
    <x v="0"/>
    <n v="1499"/>
    <m/>
    <x v="0"/>
    <m/>
  </r>
  <r>
    <s v="user7359"/>
    <x v="7"/>
    <x v="0"/>
    <m/>
    <d v="2022-06-27T07:45:00"/>
    <x v="34"/>
    <x v="1"/>
    <n v="59"/>
    <m/>
    <x v="1"/>
    <m/>
  </r>
  <r>
    <s v="user7377"/>
    <x v="120"/>
    <x v="0"/>
    <m/>
    <d v="2022-06-27T07:42:00"/>
    <x v="34"/>
    <x v="0"/>
    <n v="1499"/>
    <m/>
    <x v="0"/>
    <m/>
  </r>
  <r>
    <s v="user7347"/>
    <x v="7"/>
    <x v="0"/>
    <m/>
    <d v="2022-06-27T07:13:00"/>
    <x v="34"/>
    <x v="1"/>
    <n v="1499"/>
    <m/>
    <x v="0"/>
    <m/>
  </r>
  <r>
    <s v="user7379"/>
    <x v="120"/>
    <x v="0"/>
    <m/>
    <d v="2022-06-27T05:57:00"/>
    <x v="34"/>
    <x v="0"/>
    <n v="49"/>
    <m/>
    <x v="1"/>
    <m/>
  </r>
  <r>
    <s v="user7363"/>
    <x v="11"/>
    <x v="0"/>
    <m/>
    <d v="2022-06-27T04:39:00"/>
    <x v="35"/>
    <x v="0"/>
    <n v="1499"/>
    <m/>
    <x v="0"/>
    <m/>
  </r>
  <r>
    <s v="user7380"/>
    <x v="34"/>
    <x v="0"/>
    <m/>
    <d v="2022-06-27T04:03:00"/>
    <x v="35"/>
    <x v="0"/>
    <n v="69"/>
    <m/>
    <x v="1"/>
    <m/>
  </r>
  <r>
    <s v="user7212"/>
    <x v="49"/>
    <x v="0"/>
    <m/>
    <d v="2022-06-27T03:18:00"/>
    <x v="35"/>
    <x v="0"/>
    <n v="1499"/>
    <m/>
    <x v="0"/>
    <m/>
  </r>
  <r>
    <s v="user7212"/>
    <x v="49"/>
    <x v="0"/>
    <m/>
    <d v="2022-06-27T03:18:00"/>
    <x v="35"/>
    <x v="0"/>
    <n v="1499"/>
    <m/>
    <x v="0"/>
    <m/>
  </r>
  <r>
    <s v="user5011"/>
    <x v="2"/>
    <x v="0"/>
    <m/>
    <d v="2022-06-27T00:54:00"/>
    <x v="35"/>
    <x v="0"/>
    <n v="1999"/>
    <m/>
    <x v="0"/>
    <m/>
  </r>
  <r>
    <s v="user7383"/>
    <x v="7"/>
    <x v="0"/>
    <m/>
    <d v="2022-06-27T00:53:00"/>
    <x v="35"/>
    <x v="1"/>
    <n v="1499"/>
    <m/>
    <x v="0"/>
    <m/>
  </r>
  <r>
    <s v="user7384"/>
    <x v="106"/>
    <x v="0"/>
    <m/>
    <d v="2022-06-27T00:40:00"/>
    <x v="35"/>
    <x v="1"/>
    <n v="499"/>
    <m/>
    <x v="0"/>
    <m/>
  </r>
  <r>
    <s v="user7385"/>
    <x v="2"/>
    <x v="0"/>
    <m/>
    <d v="2022-06-27T00:07:00"/>
    <x v="35"/>
    <x v="0"/>
    <n v="1999"/>
    <m/>
    <x v="0"/>
    <m/>
  </r>
  <r>
    <s v="user7386"/>
    <x v="49"/>
    <x v="0"/>
    <m/>
    <d v="2022-06-26T23:30:00"/>
    <x v="35"/>
    <x v="0"/>
    <n v="1499"/>
    <m/>
    <x v="0"/>
    <m/>
  </r>
  <r>
    <s v="user7307"/>
    <x v="3"/>
    <x v="0"/>
    <m/>
    <d v="2022-06-26T23:29:00"/>
    <x v="35"/>
    <x v="0"/>
    <n v="2022"/>
    <m/>
    <x v="0"/>
    <m/>
  </r>
  <r>
    <s v="user7388"/>
    <x v="49"/>
    <x v="0"/>
    <m/>
    <d v="2022-06-26T22:58:00"/>
    <x v="35"/>
    <x v="0"/>
    <n v="1499"/>
    <m/>
    <x v="0"/>
    <m/>
  </r>
  <r>
    <s v="user7389"/>
    <x v="7"/>
    <x v="0"/>
    <s v="Coupon60"/>
    <d v="2022-06-26T22:47:00"/>
    <x v="35"/>
    <x v="1"/>
    <n v="1499"/>
    <m/>
    <x v="0"/>
    <m/>
  </r>
  <r>
    <s v="user7391"/>
    <x v="7"/>
    <x v="0"/>
    <m/>
    <d v="2022-06-26T21:55:00"/>
    <x v="35"/>
    <x v="1"/>
    <n v="1499"/>
    <m/>
    <x v="0"/>
    <m/>
  </r>
  <r>
    <s v="user7392"/>
    <x v="11"/>
    <x v="0"/>
    <m/>
    <d v="2022-06-26T21:49:00"/>
    <x v="35"/>
    <x v="1"/>
    <n v="1499"/>
    <m/>
    <x v="0"/>
    <m/>
  </r>
  <r>
    <s v="user7310"/>
    <x v="3"/>
    <x v="0"/>
    <m/>
    <d v="2022-06-26T21:34:00"/>
    <x v="35"/>
    <x v="0"/>
    <n v="2022"/>
    <m/>
    <x v="0"/>
    <m/>
  </r>
  <r>
    <s v="user7310"/>
    <x v="3"/>
    <x v="0"/>
    <m/>
    <d v="2022-06-26T21:34:00"/>
    <x v="35"/>
    <x v="0"/>
    <n v="2022"/>
    <m/>
    <x v="0"/>
    <m/>
  </r>
  <r>
    <s v="user7393"/>
    <x v="4"/>
    <x v="0"/>
    <m/>
    <d v="2022-06-26T21:33:00"/>
    <x v="35"/>
    <x v="0"/>
    <n v="1999"/>
    <m/>
    <x v="0"/>
    <m/>
  </r>
  <r>
    <s v="user7394"/>
    <x v="7"/>
    <x v="0"/>
    <m/>
    <d v="2022-06-26T21:20:00"/>
    <x v="35"/>
    <x v="1"/>
    <n v="1499"/>
    <m/>
    <x v="0"/>
    <m/>
  </r>
  <r>
    <s v="user7395"/>
    <x v="9"/>
    <x v="1"/>
    <m/>
    <d v="2022-06-26T21:03:00"/>
    <x v="35"/>
    <x v="0"/>
    <n v="999"/>
    <s v="card"/>
    <x v="0"/>
    <s v="NA"/>
  </r>
  <r>
    <s v="user7396"/>
    <x v="37"/>
    <x v="0"/>
    <m/>
    <d v="2022-06-26T21:01:00"/>
    <x v="35"/>
    <x v="0"/>
    <n v="499"/>
    <m/>
    <x v="0"/>
    <m/>
  </r>
  <r>
    <s v="user7397"/>
    <x v="7"/>
    <x v="0"/>
    <m/>
    <d v="2022-06-26T20:44:00"/>
    <x v="35"/>
    <x v="1"/>
    <n v="59"/>
    <m/>
    <x v="1"/>
    <m/>
  </r>
  <r>
    <s v="user6838"/>
    <x v="11"/>
    <x v="0"/>
    <m/>
    <d v="2022-06-26T20:34:00"/>
    <x v="35"/>
    <x v="0"/>
    <n v="1499"/>
    <m/>
    <x v="0"/>
    <m/>
  </r>
  <r>
    <s v="user7398"/>
    <x v="120"/>
    <x v="0"/>
    <m/>
    <d v="2022-06-27T00:09:00"/>
    <x v="35"/>
    <x v="0"/>
    <n v="1499"/>
    <m/>
    <x v="0"/>
    <m/>
  </r>
  <r>
    <s v="user5695"/>
    <x v="3"/>
    <x v="0"/>
    <m/>
    <d v="2022-06-26T23:57:00"/>
    <x v="35"/>
    <x v="0"/>
    <n v="2022"/>
    <m/>
    <x v="0"/>
    <m/>
  </r>
  <r>
    <s v="user7374"/>
    <x v="21"/>
    <x v="0"/>
    <m/>
    <d v="2022-06-26T23:34:00"/>
    <x v="35"/>
    <x v="0"/>
    <n v="1499"/>
    <m/>
    <x v="0"/>
    <m/>
  </r>
  <r>
    <s v="user7400"/>
    <x v="120"/>
    <x v="0"/>
    <m/>
    <d v="2022-06-26T22:54:00"/>
    <x v="35"/>
    <x v="0"/>
    <n v="1499"/>
    <m/>
    <x v="0"/>
    <m/>
  </r>
  <r>
    <s v="user7400"/>
    <x v="120"/>
    <x v="0"/>
    <m/>
    <d v="2022-06-26T22:53:00"/>
    <x v="35"/>
    <x v="0"/>
    <n v="1499"/>
    <m/>
    <x v="0"/>
    <m/>
  </r>
  <r>
    <s v="user7275"/>
    <x v="4"/>
    <x v="0"/>
    <m/>
    <d v="2022-06-26T22:52:00"/>
    <x v="35"/>
    <x v="0"/>
    <n v="1999"/>
    <m/>
    <x v="0"/>
    <m/>
  </r>
  <r>
    <s v="user7402"/>
    <x v="3"/>
    <x v="1"/>
    <m/>
    <d v="2022-06-26T22:38:00"/>
    <x v="35"/>
    <x v="0"/>
    <n v="2022"/>
    <s v="upi"/>
    <x v="0"/>
    <s v="NA"/>
  </r>
  <r>
    <s v="user7405"/>
    <x v="120"/>
    <x v="0"/>
    <m/>
    <d v="2022-06-26T22:18:00"/>
    <x v="35"/>
    <x v="0"/>
    <n v="1499"/>
    <m/>
    <x v="0"/>
    <m/>
  </r>
  <r>
    <s v="user3034"/>
    <x v="11"/>
    <x v="0"/>
    <m/>
    <d v="2022-06-26T22:15:00"/>
    <x v="35"/>
    <x v="0"/>
    <n v="1499"/>
    <m/>
    <x v="0"/>
    <m/>
  </r>
  <r>
    <s v="user7393"/>
    <x v="4"/>
    <x v="0"/>
    <m/>
    <d v="2022-06-26T21:33:00"/>
    <x v="35"/>
    <x v="0"/>
    <n v="1999"/>
    <m/>
    <x v="0"/>
    <m/>
  </r>
  <r>
    <s v="user7394"/>
    <x v="7"/>
    <x v="0"/>
    <m/>
    <d v="2022-06-26T21:25:00"/>
    <x v="35"/>
    <x v="1"/>
    <n v="1499"/>
    <m/>
    <x v="0"/>
    <m/>
  </r>
  <r>
    <s v="user7397"/>
    <x v="7"/>
    <x v="0"/>
    <m/>
    <d v="2022-06-26T20:42:00"/>
    <x v="35"/>
    <x v="1"/>
    <n v="59"/>
    <m/>
    <x v="1"/>
    <m/>
  </r>
  <r>
    <s v="user7409"/>
    <x v="11"/>
    <x v="0"/>
    <m/>
    <d v="2022-06-26T20:25:00"/>
    <x v="35"/>
    <x v="0"/>
    <n v="1499"/>
    <m/>
    <x v="0"/>
    <m/>
  </r>
  <r>
    <s v="user7410"/>
    <x v="25"/>
    <x v="0"/>
    <m/>
    <d v="2022-06-26T19:53:00"/>
    <x v="35"/>
    <x v="0"/>
    <n v="49"/>
    <m/>
    <x v="1"/>
    <m/>
  </r>
  <r>
    <s v="user7411"/>
    <x v="3"/>
    <x v="0"/>
    <m/>
    <d v="2022-06-26T19:52:00"/>
    <x v="35"/>
    <x v="0"/>
    <n v="2022"/>
    <m/>
    <x v="0"/>
    <m/>
  </r>
  <r>
    <s v="user7410"/>
    <x v="25"/>
    <x v="0"/>
    <m/>
    <d v="2022-06-26T19:47:00"/>
    <x v="35"/>
    <x v="0"/>
    <n v="49"/>
    <m/>
    <x v="1"/>
    <m/>
  </r>
  <r>
    <s v="user7414"/>
    <x v="3"/>
    <x v="0"/>
    <m/>
    <d v="2022-06-26T18:50:00"/>
    <x v="35"/>
    <x v="0"/>
    <n v="2022"/>
    <m/>
    <x v="0"/>
    <m/>
  </r>
  <r>
    <s v="user7415"/>
    <x v="38"/>
    <x v="0"/>
    <m/>
    <d v="2022-06-26T18:38:00"/>
    <x v="35"/>
    <x v="0"/>
    <n v="1000"/>
    <m/>
    <x v="0"/>
    <m/>
  </r>
  <r>
    <s v="user7417"/>
    <x v="2"/>
    <x v="0"/>
    <m/>
    <d v="2022-06-26T17:50:00"/>
    <x v="35"/>
    <x v="0"/>
    <n v="1999"/>
    <m/>
    <x v="0"/>
    <m/>
  </r>
  <r>
    <s v="user7375"/>
    <x v="120"/>
    <x v="0"/>
    <m/>
    <d v="2022-06-26T22:22:00"/>
    <x v="35"/>
    <x v="0"/>
    <n v="1499"/>
    <m/>
    <x v="0"/>
    <m/>
  </r>
  <r>
    <s v="user7394"/>
    <x v="7"/>
    <x v="0"/>
    <m/>
    <d v="2022-06-26T21:20:00"/>
    <x v="35"/>
    <x v="1"/>
    <n v="1499"/>
    <m/>
    <x v="0"/>
    <m/>
  </r>
  <r>
    <s v="user7394"/>
    <x v="7"/>
    <x v="0"/>
    <m/>
    <d v="2022-06-26T21:20:00"/>
    <x v="35"/>
    <x v="1"/>
    <n v="1499"/>
    <m/>
    <x v="0"/>
    <m/>
  </r>
  <r>
    <s v="user7394"/>
    <x v="7"/>
    <x v="0"/>
    <m/>
    <d v="2022-06-26T21:19:00"/>
    <x v="35"/>
    <x v="1"/>
    <n v="1499"/>
    <m/>
    <x v="0"/>
    <m/>
  </r>
  <r>
    <s v="user7420"/>
    <x v="11"/>
    <x v="0"/>
    <m/>
    <d v="2022-06-26T19:35:00"/>
    <x v="35"/>
    <x v="0"/>
    <n v="1499"/>
    <m/>
    <x v="0"/>
    <m/>
  </r>
  <r>
    <s v="user7421"/>
    <x v="11"/>
    <x v="1"/>
    <m/>
    <d v="2022-06-26T19:32:00"/>
    <x v="35"/>
    <x v="0"/>
    <n v="1499"/>
    <s v="upi"/>
    <x v="0"/>
    <s v="NA"/>
  </r>
  <r>
    <s v="user7424"/>
    <x v="7"/>
    <x v="0"/>
    <m/>
    <d v="2022-06-26T19:11:00"/>
    <x v="35"/>
    <x v="1"/>
    <n v="1499"/>
    <m/>
    <x v="0"/>
    <m/>
  </r>
  <r>
    <s v="user7426"/>
    <x v="34"/>
    <x v="0"/>
    <m/>
    <d v="2022-06-26T16:56:00"/>
    <x v="35"/>
    <x v="0"/>
    <n v="1499"/>
    <m/>
    <x v="0"/>
    <m/>
  </r>
  <r>
    <s v="user7377"/>
    <x v="120"/>
    <x v="0"/>
    <m/>
    <d v="2022-06-26T15:38:00"/>
    <x v="35"/>
    <x v="0"/>
    <n v="1499"/>
    <m/>
    <x v="0"/>
    <m/>
  </r>
  <r>
    <s v="user7120"/>
    <x v="17"/>
    <x v="0"/>
    <m/>
    <d v="2022-06-26T14:42:00"/>
    <x v="35"/>
    <x v="0"/>
    <n v="1999"/>
    <m/>
    <x v="0"/>
    <m/>
  </r>
  <r>
    <s v="user7430"/>
    <x v="7"/>
    <x v="0"/>
    <m/>
    <d v="2022-06-26T14:13:00"/>
    <x v="35"/>
    <x v="1"/>
    <n v="59"/>
    <m/>
    <x v="1"/>
    <m/>
  </r>
  <r>
    <s v="user7430"/>
    <x v="7"/>
    <x v="0"/>
    <m/>
    <d v="2022-06-26T14:10:00"/>
    <x v="35"/>
    <x v="1"/>
    <n v="59"/>
    <m/>
    <x v="1"/>
    <m/>
  </r>
  <r>
    <s v="user6027"/>
    <x v="0"/>
    <x v="0"/>
    <s v="Coupon1"/>
    <d v="2022-06-26T19:52:00"/>
    <x v="35"/>
    <x v="0"/>
    <n v="2999"/>
    <m/>
    <x v="0"/>
    <m/>
  </r>
  <r>
    <s v="user6027"/>
    <x v="0"/>
    <x v="0"/>
    <s v="Coupon1"/>
    <d v="2022-06-26T19:50:00"/>
    <x v="35"/>
    <x v="0"/>
    <n v="2999"/>
    <m/>
    <x v="0"/>
    <m/>
  </r>
  <r>
    <s v="user7433"/>
    <x v="127"/>
    <x v="0"/>
    <m/>
    <d v="2022-06-26T19:47:00"/>
    <x v="35"/>
    <x v="0"/>
    <n v="1499"/>
    <m/>
    <x v="0"/>
    <m/>
  </r>
  <r>
    <s v="user7433"/>
    <x v="127"/>
    <x v="0"/>
    <m/>
    <d v="2022-06-26T19:47:00"/>
    <x v="35"/>
    <x v="0"/>
    <n v="1499"/>
    <m/>
    <x v="0"/>
    <m/>
  </r>
  <r>
    <s v="user7410"/>
    <x v="25"/>
    <x v="0"/>
    <m/>
    <d v="2022-06-26T19:45:00"/>
    <x v="35"/>
    <x v="0"/>
    <n v="49"/>
    <m/>
    <x v="1"/>
    <m/>
  </r>
  <r>
    <s v="user7415"/>
    <x v="38"/>
    <x v="0"/>
    <m/>
    <d v="2022-06-26T18:38:00"/>
    <x v="35"/>
    <x v="0"/>
    <n v="1000"/>
    <m/>
    <x v="0"/>
    <m/>
  </r>
  <r>
    <s v="user7436"/>
    <x v="7"/>
    <x v="0"/>
    <m/>
    <d v="2022-06-26T17:55:00"/>
    <x v="35"/>
    <x v="1"/>
    <n v="1499"/>
    <m/>
    <x v="0"/>
    <m/>
  </r>
  <r>
    <s v="user7260"/>
    <x v="18"/>
    <x v="1"/>
    <m/>
    <d v="2022-06-26T16:01:00"/>
    <x v="35"/>
    <x v="0"/>
    <n v="2999"/>
    <s v="upi"/>
    <x v="0"/>
    <s v="NA"/>
  </r>
  <r>
    <s v="user7440"/>
    <x v="7"/>
    <x v="0"/>
    <s v="Coupon61"/>
    <d v="2022-06-26T15:16:00"/>
    <x v="35"/>
    <x v="1"/>
    <n v="1499"/>
    <m/>
    <x v="0"/>
    <m/>
  </r>
  <r>
    <s v="user7441"/>
    <x v="7"/>
    <x v="0"/>
    <m/>
    <d v="2022-06-26T15:07:00"/>
    <x v="35"/>
    <x v="0"/>
    <n v="1499"/>
    <m/>
    <x v="0"/>
    <m/>
  </r>
  <r>
    <s v="user7441"/>
    <x v="7"/>
    <x v="0"/>
    <m/>
    <d v="2022-06-26T15:04:00"/>
    <x v="35"/>
    <x v="0"/>
    <n v="1499"/>
    <m/>
    <x v="0"/>
    <m/>
  </r>
  <r>
    <s v="user7441"/>
    <x v="7"/>
    <x v="0"/>
    <m/>
    <d v="2022-06-26T14:57:00"/>
    <x v="35"/>
    <x v="0"/>
    <n v="1499"/>
    <m/>
    <x v="0"/>
    <m/>
  </r>
  <r>
    <s v="user7442"/>
    <x v="7"/>
    <x v="0"/>
    <m/>
    <d v="2022-06-26T14:50:00"/>
    <x v="35"/>
    <x v="0"/>
    <n v="59"/>
    <m/>
    <x v="1"/>
    <m/>
  </r>
  <r>
    <s v="user7120"/>
    <x v="17"/>
    <x v="0"/>
    <m/>
    <d v="2022-06-26T14:36:00"/>
    <x v="35"/>
    <x v="0"/>
    <n v="1999"/>
    <m/>
    <x v="0"/>
    <m/>
  </r>
  <r>
    <s v="user7443"/>
    <x v="3"/>
    <x v="1"/>
    <m/>
    <d v="2022-06-26T14:32:00"/>
    <x v="35"/>
    <x v="0"/>
    <n v="2022"/>
    <s v="upi"/>
    <x v="0"/>
    <s v="NA"/>
  </r>
  <r>
    <s v="user7443"/>
    <x v="3"/>
    <x v="0"/>
    <m/>
    <d v="2022-06-26T14:31:00"/>
    <x v="35"/>
    <x v="0"/>
    <n v="2022"/>
    <m/>
    <x v="0"/>
    <m/>
  </r>
  <r>
    <s v="user7444"/>
    <x v="120"/>
    <x v="0"/>
    <m/>
    <d v="2022-06-26T14:22:00"/>
    <x v="35"/>
    <x v="0"/>
    <n v="1499"/>
    <m/>
    <x v="0"/>
    <m/>
  </r>
  <r>
    <s v="user7446"/>
    <x v="11"/>
    <x v="0"/>
    <m/>
    <d v="2022-06-26T14:13:00"/>
    <x v="35"/>
    <x v="0"/>
    <n v="1499"/>
    <m/>
    <x v="0"/>
    <m/>
  </r>
  <r>
    <s v="user7449"/>
    <x v="120"/>
    <x v="0"/>
    <m/>
    <d v="2022-06-26T17:19:00"/>
    <x v="35"/>
    <x v="0"/>
    <n v="1499"/>
    <m/>
    <x v="0"/>
    <m/>
  </r>
  <r>
    <s v="user5825"/>
    <x v="77"/>
    <x v="0"/>
    <m/>
    <d v="2022-06-26T17:11:00"/>
    <x v="35"/>
    <x v="0"/>
    <n v="999"/>
    <m/>
    <x v="0"/>
    <m/>
  </r>
  <r>
    <s v="user7450"/>
    <x v="17"/>
    <x v="0"/>
    <m/>
    <d v="2022-06-26T16:52:00"/>
    <x v="35"/>
    <x v="0"/>
    <n v="1999"/>
    <m/>
    <x v="0"/>
    <m/>
  </r>
  <r>
    <s v="user7452"/>
    <x v="7"/>
    <x v="0"/>
    <m/>
    <d v="2022-06-26T16:15:00"/>
    <x v="35"/>
    <x v="1"/>
    <n v="1499"/>
    <m/>
    <x v="0"/>
    <m/>
  </r>
  <r>
    <s v="user7453"/>
    <x v="11"/>
    <x v="0"/>
    <m/>
    <d v="2022-06-26T15:47:00"/>
    <x v="35"/>
    <x v="0"/>
    <n v="1499"/>
    <m/>
    <x v="0"/>
    <m/>
  </r>
  <r>
    <s v="user7455"/>
    <x v="3"/>
    <x v="0"/>
    <m/>
    <d v="2022-06-26T15:25:00"/>
    <x v="35"/>
    <x v="0"/>
    <n v="2022"/>
    <m/>
    <x v="0"/>
    <m/>
  </r>
  <r>
    <s v="user7441"/>
    <x v="7"/>
    <x v="0"/>
    <m/>
    <d v="2022-06-26T15:08:00"/>
    <x v="35"/>
    <x v="0"/>
    <n v="1499"/>
    <m/>
    <x v="0"/>
    <m/>
  </r>
  <r>
    <s v="user7444"/>
    <x v="120"/>
    <x v="0"/>
    <m/>
    <d v="2022-06-26T14:22:00"/>
    <x v="35"/>
    <x v="0"/>
    <n v="1499"/>
    <m/>
    <x v="0"/>
    <m/>
  </r>
  <r>
    <s v="user7430"/>
    <x v="7"/>
    <x v="0"/>
    <m/>
    <d v="2022-06-26T14:11:00"/>
    <x v="35"/>
    <x v="1"/>
    <n v="59"/>
    <m/>
    <x v="1"/>
    <m/>
  </r>
  <r>
    <s v="user7457"/>
    <x v="44"/>
    <x v="0"/>
    <m/>
    <d v="2022-06-26T14:02:00"/>
    <x v="35"/>
    <x v="1"/>
    <n v="1208"/>
    <m/>
    <x v="0"/>
    <m/>
  </r>
  <r>
    <s v="user7458"/>
    <x v="2"/>
    <x v="0"/>
    <m/>
    <d v="2022-06-26T13:54:00"/>
    <x v="35"/>
    <x v="0"/>
    <n v="1999"/>
    <m/>
    <x v="0"/>
    <m/>
  </r>
  <r>
    <s v="user7459"/>
    <x v="49"/>
    <x v="1"/>
    <m/>
    <d v="2022-06-26T12:52:00"/>
    <x v="35"/>
    <x v="0"/>
    <n v="1499"/>
    <s v="upi"/>
    <x v="0"/>
    <s v="NA"/>
  </r>
  <r>
    <s v="user7461"/>
    <x v="49"/>
    <x v="1"/>
    <m/>
    <d v="2022-06-26T12:18:00"/>
    <x v="35"/>
    <x v="0"/>
    <n v="1499"/>
    <s v="upi"/>
    <x v="0"/>
    <s v="NA"/>
  </r>
  <r>
    <s v="user7462"/>
    <x v="7"/>
    <x v="0"/>
    <s v="Coupon62"/>
    <d v="2022-06-26T12:01:00"/>
    <x v="35"/>
    <x v="1"/>
    <n v="1499"/>
    <m/>
    <x v="0"/>
    <m/>
  </r>
  <r>
    <s v="user7462"/>
    <x v="7"/>
    <x v="0"/>
    <s v="Coupon62"/>
    <d v="2022-06-26T12:01:00"/>
    <x v="35"/>
    <x v="1"/>
    <n v="1499"/>
    <m/>
    <x v="0"/>
    <m/>
  </r>
  <r>
    <s v="user7463"/>
    <x v="7"/>
    <x v="0"/>
    <m/>
    <d v="2022-06-26T11:58:00"/>
    <x v="35"/>
    <x v="1"/>
    <n v="1499"/>
    <m/>
    <x v="0"/>
    <m/>
  </r>
  <r>
    <s v="user7464"/>
    <x v="11"/>
    <x v="0"/>
    <m/>
    <d v="2022-06-26T11:54:00"/>
    <x v="35"/>
    <x v="0"/>
    <n v="1499"/>
    <m/>
    <x v="0"/>
    <m/>
  </r>
  <r>
    <s v="user7466"/>
    <x v="11"/>
    <x v="0"/>
    <m/>
    <d v="2022-06-26T11:34:00"/>
    <x v="35"/>
    <x v="0"/>
    <n v="49"/>
    <m/>
    <x v="1"/>
    <m/>
  </r>
  <r>
    <s v="user6541"/>
    <x v="4"/>
    <x v="1"/>
    <m/>
    <d v="2022-06-26T14:09:00"/>
    <x v="35"/>
    <x v="0"/>
    <n v="1999"/>
    <s v="upi"/>
    <x v="0"/>
    <s v="NA"/>
  </r>
  <r>
    <s v="user7457"/>
    <x v="44"/>
    <x v="1"/>
    <m/>
    <d v="2022-06-26T13:56:00"/>
    <x v="35"/>
    <x v="1"/>
    <n v="1208"/>
    <s v="netbanking"/>
    <x v="0"/>
    <s v="ICIC"/>
  </r>
  <r>
    <s v="user7459"/>
    <x v="94"/>
    <x v="0"/>
    <m/>
    <d v="2022-06-26T12:57:00"/>
    <x v="35"/>
    <x v="0"/>
    <n v="1499"/>
    <m/>
    <x v="0"/>
    <m/>
  </r>
  <r>
    <s v="user7468"/>
    <x v="7"/>
    <x v="0"/>
    <m/>
    <d v="2022-06-26T12:43:00"/>
    <x v="35"/>
    <x v="0"/>
    <n v="1499"/>
    <m/>
    <x v="0"/>
    <m/>
  </r>
  <r>
    <s v="user7471"/>
    <x v="2"/>
    <x v="0"/>
    <m/>
    <d v="2022-06-26T12:19:00"/>
    <x v="35"/>
    <x v="0"/>
    <n v="1999"/>
    <m/>
    <x v="0"/>
    <m/>
  </r>
  <r>
    <s v="user7471"/>
    <x v="2"/>
    <x v="0"/>
    <m/>
    <d v="2022-06-26T12:15:00"/>
    <x v="35"/>
    <x v="0"/>
    <n v="1999"/>
    <m/>
    <x v="0"/>
    <m/>
  </r>
  <r>
    <s v="user7462"/>
    <x v="7"/>
    <x v="0"/>
    <s v="Coupon62"/>
    <d v="2022-06-26T12:01:00"/>
    <x v="35"/>
    <x v="1"/>
    <n v="1499"/>
    <m/>
    <x v="0"/>
    <m/>
  </r>
  <r>
    <s v="user7472"/>
    <x v="106"/>
    <x v="0"/>
    <m/>
    <d v="2022-06-26T11:58:00"/>
    <x v="35"/>
    <x v="0"/>
    <n v="499"/>
    <m/>
    <x v="0"/>
    <m/>
  </r>
  <r>
    <s v="user7474"/>
    <x v="3"/>
    <x v="0"/>
    <m/>
    <d v="2022-06-26T11:42:00"/>
    <x v="35"/>
    <x v="0"/>
    <n v="2022"/>
    <m/>
    <x v="0"/>
    <m/>
  </r>
  <r>
    <s v="user7476"/>
    <x v="18"/>
    <x v="0"/>
    <m/>
    <d v="2022-06-26T11:24:00"/>
    <x v="35"/>
    <x v="0"/>
    <n v="2999"/>
    <m/>
    <x v="0"/>
    <m/>
  </r>
  <r>
    <s v="user7477"/>
    <x v="7"/>
    <x v="0"/>
    <m/>
    <d v="2022-06-26T11:20:00"/>
    <x v="35"/>
    <x v="1"/>
    <n v="59"/>
    <m/>
    <x v="1"/>
    <m/>
  </r>
  <r>
    <s v="user7476"/>
    <x v="18"/>
    <x v="0"/>
    <m/>
    <d v="2022-06-26T10:51:00"/>
    <x v="35"/>
    <x v="0"/>
    <n v="2999"/>
    <m/>
    <x v="0"/>
    <m/>
  </r>
  <r>
    <s v="user7479"/>
    <x v="3"/>
    <x v="1"/>
    <m/>
    <d v="2022-06-26T10:49:00"/>
    <x v="35"/>
    <x v="0"/>
    <n v="2022"/>
    <s v="card"/>
    <x v="0"/>
    <s v="NA"/>
  </r>
  <r>
    <s v="user3909"/>
    <x v="7"/>
    <x v="0"/>
    <s v="Coupon26"/>
    <d v="2022-06-26T10:47:00"/>
    <x v="35"/>
    <x v="1"/>
    <n v="1499"/>
    <m/>
    <x v="0"/>
    <m/>
  </r>
  <r>
    <s v="user7480"/>
    <x v="0"/>
    <x v="0"/>
    <s v="Coupon1"/>
    <d v="2022-06-26T10:46:00"/>
    <x v="35"/>
    <x v="0"/>
    <n v="2999"/>
    <m/>
    <x v="0"/>
    <m/>
  </r>
  <r>
    <s v="user628"/>
    <x v="17"/>
    <x v="0"/>
    <m/>
    <d v="2022-06-26T10:26:00"/>
    <x v="35"/>
    <x v="2"/>
    <n v="1999"/>
    <m/>
    <x v="0"/>
    <m/>
  </r>
  <r>
    <s v="user6220"/>
    <x v="3"/>
    <x v="0"/>
    <m/>
    <d v="2022-06-26T09:57:00"/>
    <x v="35"/>
    <x v="0"/>
    <n v="2022"/>
    <m/>
    <x v="0"/>
    <m/>
  </r>
  <r>
    <s v="user7482"/>
    <x v="1"/>
    <x v="0"/>
    <m/>
    <d v="2022-06-26T09:45:00"/>
    <x v="35"/>
    <x v="0"/>
    <n v="999"/>
    <m/>
    <x v="0"/>
    <m/>
  </r>
  <r>
    <s v="user7483"/>
    <x v="11"/>
    <x v="0"/>
    <m/>
    <d v="2022-06-26T09:28:00"/>
    <x v="35"/>
    <x v="0"/>
    <n v="1499"/>
    <m/>
    <x v="0"/>
    <m/>
  </r>
  <r>
    <s v="user7484"/>
    <x v="38"/>
    <x v="0"/>
    <m/>
    <d v="2022-06-26T09:01:00"/>
    <x v="35"/>
    <x v="0"/>
    <n v="1000"/>
    <m/>
    <x v="0"/>
    <m/>
  </r>
  <r>
    <s v="user7485"/>
    <x v="7"/>
    <x v="0"/>
    <m/>
    <d v="2022-06-26T08:40:00"/>
    <x v="35"/>
    <x v="1"/>
    <n v="1499"/>
    <m/>
    <x v="0"/>
    <m/>
  </r>
  <r>
    <s v="user7486"/>
    <x v="7"/>
    <x v="0"/>
    <m/>
    <d v="2022-06-26T08:22:00"/>
    <x v="35"/>
    <x v="1"/>
    <n v="1499"/>
    <m/>
    <x v="0"/>
    <m/>
  </r>
  <r>
    <s v="user7487"/>
    <x v="3"/>
    <x v="0"/>
    <m/>
    <d v="2022-06-26T08:14:00"/>
    <x v="35"/>
    <x v="0"/>
    <n v="2022"/>
    <m/>
    <x v="0"/>
    <m/>
  </r>
  <r>
    <s v="user7489"/>
    <x v="3"/>
    <x v="0"/>
    <m/>
    <d v="2022-06-26T12:54:00"/>
    <x v="35"/>
    <x v="0"/>
    <n v="2022"/>
    <m/>
    <x v="0"/>
    <m/>
  </r>
  <r>
    <s v="user7466"/>
    <x v="106"/>
    <x v="0"/>
    <m/>
    <d v="2022-06-26T12:32:00"/>
    <x v="35"/>
    <x v="2"/>
    <n v="49"/>
    <m/>
    <x v="1"/>
    <m/>
  </r>
  <r>
    <s v="user7461"/>
    <x v="49"/>
    <x v="0"/>
    <m/>
    <d v="2022-06-26T12:17:00"/>
    <x v="35"/>
    <x v="0"/>
    <n v="1499"/>
    <m/>
    <x v="0"/>
    <m/>
  </r>
  <r>
    <s v="user7490"/>
    <x v="7"/>
    <x v="0"/>
    <s v="Coupon63"/>
    <d v="2022-06-26T12:08:00"/>
    <x v="35"/>
    <x v="1"/>
    <n v="1499"/>
    <m/>
    <x v="0"/>
    <m/>
  </r>
  <r>
    <s v="user7462"/>
    <x v="7"/>
    <x v="0"/>
    <s v="Coupon62"/>
    <d v="2022-06-26T12:01:00"/>
    <x v="35"/>
    <x v="1"/>
    <n v="1499"/>
    <m/>
    <x v="0"/>
    <m/>
  </r>
  <r>
    <s v="user7477"/>
    <x v="7"/>
    <x v="0"/>
    <m/>
    <d v="2022-06-26T11:36:00"/>
    <x v="35"/>
    <x v="1"/>
    <n v="59"/>
    <m/>
    <x v="1"/>
    <m/>
  </r>
  <r>
    <s v="user7295"/>
    <x v="11"/>
    <x v="0"/>
    <m/>
    <d v="2022-06-26T11:25:00"/>
    <x v="35"/>
    <x v="0"/>
    <n v="49"/>
    <m/>
    <x v="1"/>
    <m/>
  </r>
  <r>
    <s v="user7492"/>
    <x v="21"/>
    <x v="0"/>
    <m/>
    <d v="2022-06-26T11:16:00"/>
    <x v="35"/>
    <x v="0"/>
    <n v="1499"/>
    <m/>
    <x v="0"/>
    <m/>
  </r>
  <r>
    <s v="user7492"/>
    <x v="21"/>
    <x v="1"/>
    <m/>
    <d v="2022-06-26T11:12:00"/>
    <x v="35"/>
    <x v="0"/>
    <n v="1499"/>
    <s v="upi"/>
    <x v="0"/>
    <s v="NA"/>
  </r>
  <r>
    <s v="user7480"/>
    <x v="0"/>
    <x v="1"/>
    <s v="Coupon1"/>
    <d v="2022-06-26T10:47:00"/>
    <x v="35"/>
    <x v="0"/>
    <n v="2999"/>
    <s v="paylater"/>
    <x v="0"/>
    <s v="NA"/>
  </r>
  <r>
    <s v="user7493"/>
    <x v="23"/>
    <x v="1"/>
    <m/>
    <d v="2022-06-26T10:32:00"/>
    <x v="35"/>
    <x v="0"/>
    <n v="666"/>
    <s v="upi"/>
    <x v="0"/>
    <s v="NA"/>
  </r>
  <r>
    <s v="user7482"/>
    <x v="1"/>
    <x v="1"/>
    <m/>
    <d v="2022-06-26T09:55:00"/>
    <x v="35"/>
    <x v="0"/>
    <n v="999"/>
    <s v="wallet"/>
    <x v="0"/>
    <s v="NA"/>
  </r>
  <r>
    <s v="user7482"/>
    <x v="1"/>
    <x v="0"/>
    <m/>
    <d v="2022-06-26T09:52:00"/>
    <x v="35"/>
    <x v="0"/>
    <n v="999"/>
    <m/>
    <x v="0"/>
    <m/>
  </r>
  <r>
    <s v="user7482"/>
    <x v="1"/>
    <x v="0"/>
    <m/>
    <d v="2022-06-26T09:46:00"/>
    <x v="35"/>
    <x v="0"/>
    <n v="999"/>
    <m/>
    <x v="0"/>
    <m/>
  </r>
  <r>
    <s v="user7495"/>
    <x v="9"/>
    <x v="1"/>
    <m/>
    <d v="2022-06-26T09:42:00"/>
    <x v="35"/>
    <x v="0"/>
    <n v="999"/>
    <s v="paylater"/>
    <x v="0"/>
    <s v="NA"/>
  </r>
  <r>
    <s v="user7497"/>
    <x v="2"/>
    <x v="1"/>
    <m/>
    <d v="2022-06-26T09:23:00"/>
    <x v="35"/>
    <x v="0"/>
    <n v="1999"/>
    <s v="upi"/>
    <x v="0"/>
    <s v="NA"/>
  </r>
  <r>
    <s v="user7499"/>
    <x v="49"/>
    <x v="0"/>
    <m/>
    <d v="2022-06-26T07:36:00"/>
    <x v="35"/>
    <x v="0"/>
    <n v="1499"/>
    <m/>
    <x v="0"/>
    <m/>
  </r>
  <r>
    <s v="user7500"/>
    <x v="3"/>
    <x v="0"/>
    <m/>
    <d v="2022-06-26T11:08:00"/>
    <x v="35"/>
    <x v="0"/>
    <n v="2022"/>
    <m/>
    <x v="0"/>
    <m/>
  </r>
  <r>
    <s v="user7503"/>
    <x v="3"/>
    <x v="0"/>
    <m/>
    <d v="2022-06-26T10:38:00"/>
    <x v="35"/>
    <x v="0"/>
    <n v="2022"/>
    <m/>
    <x v="0"/>
    <m/>
  </r>
  <r>
    <s v="user7493"/>
    <x v="23"/>
    <x v="0"/>
    <m/>
    <d v="2022-06-26T10:29:00"/>
    <x v="35"/>
    <x v="0"/>
    <n v="666"/>
    <m/>
    <x v="0"/>
    <m/>
  </r>
  <r>
    <s v="user7504"/>
    <x v="2"/>
    <x v="1"/>
    <m/>
    <d v="2022-06-26T10:21:00"/>
    <x v="35"/>
    <x v="0"/>
    <n v="1999"/>
    <s v="upi"/>
    <x v="0"/>
    <s v="NA"/>
  </r>
  <r>
    <s v="user7506"/>
    <x v="7"/>
    <x v="0"/>
    <m/>
    <d v="2022-06-26T08:59:00"/>
    <x v="35"/>
    <x v="1"/>
    <n v="1499"/>
    <m/>
    <x v="0"/>
    <m/>
  </r>
  <r>
    <s v="user7507"/>
    <x v="3"/>
    <x v="0"/>
    <m/>
    <d v="2022-06-26T08:46:00"/>
    <x v="35"/>
    <x v="0"/>
    <n v="2022"/>
    <m/>
    <x v="0"/>
    <m/>
  </r>
  <r>
    <s v="user7509"/>
    <x v="2"/>
    <x v="1"/>
    <m/>
    <d v="2022-06-26T07:39:00"/>
    <x v="35"/>
    <x v="0"/>
    <n v="1999"/>
    <s v="upi"/>
    <x v="0"/>
    <s v="NA"/>
  </r>
  <r>
    <s v="user7510"/>
    <x v="7"/>
    <x v="0"/>
    <m/>
    <d v="2022-06-26T07:34:00"/>
    <x v="35"/>
    <x v="1"/>
    <n v="1499"/>
    <m/>
    <x v="0"/>
    <m/>
  </r>
  <r>
    <s v="user7511"/>
    <x v="38"/>
    <x v="0"/>
    <m/>
    <d v="2022-06-26T07:25:00"/>
    <x v="35"/>
    <x v="0"/>
    <n v="1000"/>
    <m/>
    <x v="0"/>
    <m/>
  </r>
  <r>
    <s v="user7511"/>
    <x v="38"/>
    <x v="0"/>
    <m/>
    <d v="2022-06-26T07:23:00"/>
    <x v="35"/>
    <x v="0"/>
    <n v="1000"/>
    <m/>
    <x v="0"/>
    <m/>
  </r>
  <r>
    <s v="user7349"/>
    <x v="120"/>
    <x v="0"/>
    <m/>
    <d v="2022-06-26T06:14:00"/>
    <x v="35"/>
    <x v="0"/>
    <n v="1499"/>
    <m/>
    <x v="0"/>
    <m/>
  </r>
  <r>
    <s v="user7512"/>
    <x v="65"/>
    <x v="1"/>
    <m/>
    <d v="2022-06-26T05:38:00"/>
    <x v="35"/>
    <x v="0"/>
    <n v="1999"/>
    <s v="card"/>
    <x v="0"/>
    <s v="NA"/>
  </r>
  <r>
    <s v="user7513"/>
    <x v="11"/>
    <x v="0"/>
    <m/>
    <d v="2022-06-26T01:17:00"/>
    <x v="36"/>
    <x v="1"/>
    <n v="1499"/>
    <m/>
    <x v="0"/>
    <m/>
  </r>
  <r>
    <s v="user7514"/>
    <x v="4"/>
    <x v="0"/>
    <m/>
    <d v="2022-06-26T01:16:00"/>
    <x v="36"/>
    <x v="0"/>
    <n v="1999"/>
    <m/>
    <x v="0"/>
    <m/>
  </r>
  <r>
    <s v="user5721"/>
    <x v="17"/>
    <x v="0"/>
    <m/>
    <d v="2022-06-26T00:55:00"/>
    <x v="36"/>
    <x v="0"/>
    <n v="1999"/>
    <m/>
    <x v="0"/>
    <m/>
  </r>
  <r>
    <s v="user6991"/>
    <x v="17"/>
    <x v="0"/>
    <m/>
    <d v="2022-06-25T23:59:00"/>
    <x v="36"/>
    <x v="0"/>
    <n v="1999"/>
    <m/>
    <x v="0"/>
    <m/>
  </r>
  <r>
    <s v="user5628"/>
    <x v="24"/>
    <x v="1"/>
    <m/>
    <d v="2022-06-25T23:41:00"/>
    <x v="36"/>
    <x v="0"/>
    <n v="1499"/>
    <s v="upi"/>
    <x v="0"/>
    <s v="NA"/>
  </r>
  <r>
    <s v="user7518"/>
    <x v="7"/>
    <x v="0"/>
    <m/>
    <d v="2022-06-25T22:38:00"/>
    <x v="36"/>
    <x v="1"/>
    <n v="59"/>
    <m/>
    <x v="1"/>
    <m/>
  </r>
  <r>
    <s v="user7519"/>
    <x v="127"/>
    <x v="0"/>
    <m/>
    <d v="2022-06-26T08:05:00"/>
    <x v="35"/>
    <x v="0"/>
    <n v="1499"/>
    <m/>
    <x v="0"/>
    <m/>
  </r>
  <r>
    <s v="user7510"/>
    <x v="23"/>
    <x v="0"/>
    <m/>
    <d v="2022-06-26T07:35:00"/>
    <x v="35"/>
    <x v="1"/>
    <n v="666"/>
    <m/>
    <x v="0"/>
    <m/>
  </r>
  <r>
    <s v="user7511"/>
    <x v="38"/>
    <x v="1"/>
    <m/>
    <d v="2022-06-26T07:26:00"/>
    <x v="35"/>
    <x v="0"/>
    <n v="1000"/>
    <s v="upi"/>
    <x v="0"/>
    <s v="NA"/>
  </r>
  <r>
    <s v="user7521"/>
    <x v="7"/>
    <x v="0"/>
    <m/>
    <d v="2022-06-26T05:14:00"/>
    <x v="36"/>
    <x v="1"/>
    <n v="59"/>
    <m/>
    <x v="1"/>
    <m/>
  </r>
  <r>
    <s v="user7522"/>
    <x v="11"/>
    <x v="0"/>
    <m/>
    <d v="2022-06-26T05:07:00"/>
    <x v="36"/>
    <x v="1"/>
    <n v="49"/>
    <m/>
    <x v="1"/>
    <m/>
  </r>
  <r>
    <s v="user6991"/>
    <x v="17"/>
    <x v="0"/>
    <m/>
    <d v="2022-06-26T02:26:00"/>
    <x v="36"/>
    <x v="0"/>
    <n v="1999"/>
    <m/>
    <x v="0"/>
    <m/>
  </r>
  <r>
    <s v="user5721"/>
    <x v="96"/>
    <x v="0"/>
    <m/>
    <d v="2022-06-26T00:58:00"/>
    <x v="36"/>
    <x v="0"/>
    <n v="1500"/>
    <m/>
    <x v="0"/>
    <m/>
  </r>
  <r>
    <s v="user7525"/>
    <x v="7"/>
    <x v="0"/>
    <m/>
    <d v="2022-06-26T00:42:00"/>
    <x v="36"/>
    <x v="1"/>
    <n v="1499"/>
    <m/>
    <x v="0"/>
    <m/>
  </r>
  <r>
    <s v="user7526"/>
    <x v="21"/>
    <x v="0"/>
    <m/>
    <d v="2022-06-25T23:51:00"/>
    <x v="36"/>
    <x v="0"/>
    <n v="1499"/>
    <m/>
    <x v="0"/>
    <m/>
  </r>
  <r>
    <s v="user7527"/>
    <x v="106"/>
    <x v="0"/>
    <m/>
    <d v="2022-06-25T21:54:00"/>
    <x v="36"/>
    <x v="0"/>
    <n v="499"/>
    <m/>
    <x v="0"/>
    <m/>
  </r>
  <r>
    <s v="user7529"/>
    <x v="2"/>
    <x v="0"/>
    <m/>
    <d v="2022-06-25T21:13:00"/>
    <x v="36"/>
    <x v="0"/>
    <n v="1999"/>
    <m/>
    <x v="0"/>
    <m/>
  </r>
  <r>
    <s v="user628"/>
    <x v="17"/>
    <x v="0"/>
    <m/>
    <d v="2022-06-25T21:10:00"/>
    <x v="36"/>
    <x v="0"/>
    <n v="1999"/>
    <m/>
    <x v="0"/>
    <m/>
  </r>
  <r>
    <s v="user7531"/>
    <x v="7"/>
    <x v="0"/>
    <m/>
    <d v="2022-06-25T20:52:00"/>
    <x v="36"/>
    <x v="0"/>
    <n v="59"/>
    <m/>
    <x v="1"/>
    <m/>
  </r>
  <r>
    <s v="user7531"/>
    <x v="7"/>
    <x v="0"/>
    <m/>
    <d v="2022-06-25T20:50:00"/>
    <x v="36"/>
    <x v="0"/>
    <n v="59"/>
    <m/>
    <x v="1"/>
    <m/>
  </r>
  <r>
    <s v="user628"/>
    <x v="17"/>
    <x v="0"/>
    <m/>
    <d v="2022-06-25T20:01:00"/>
    <x v="36"/>
    <x v="0"/>
    <n v="1999"/>
    <m/>
    <x v="0"/>
    <m/>
  </r>
  <r>
    <s v="user7534"/>
    <x v="3"/>
    <x v="0"/>
    <m/>
    <d v="2022-06-26T06:48:00"/>
    <x v="35"/>
    <x v="0"/>
    <n v="2022"/>
    <m/>
    <x v="0"/>
    <m/>
  </r>
  <r>
    <s v="user7535"/>
    <x v="3"/>
    <x v="0"/>
    <m/>
    <d v="2022-06-26T06:42:00"/>
    <x v="35"/>
    <x v="0"/>
    <n v="2022"/>
    <m/>
    <x v="0"/>
    <m/>
  </r>
  <r>
    <s v="user7521"/>
    <x v="7"/>
    <x v="0"/>
    <m/>
    <d v="2022-06-26T05:13:00"/>
    <x v="36"/>
    <x v="1"/>
    <n v="59"/>
    <m/>
    <x v="1"/>
    <m/>
  </r>
  <r>
    <s v="user6991"/>
    <x v="17"/>
    <x v="0"/>
    <m/>
    <d v="2022-06-26T02:34:00"/>
    <x v="36"/>
    <x v="0"/>
    <n v="1999"/>
    <m/>
    <x v="0"/>
    <m/>
  </r>
  <r>
    <s v="user7536"/>
    <x v="11"/>
    <x v="0"/>
    <m/>
    <d v="2022-06-26T01:40:00"/>
    <x v="36"/>
    <x v="0"/>
    <n v="1499"/>
    <m/>
    <x v="0"/>
    <m/>
  </r>
  <r>
    <s v="user5721"/>
    <x v="17"/>
    <x v="0"/>
    <m/>
    <d v="2022-06-26T00:39:00"/>
    <x v="36"/>
    <x v="0"/>
    <n v="1999"/>
    <m/>
    <x v="0"/>
    <m/>
  </r>
  <r>
    <s v="user7539"/>
    <x v="57"/>
    <x v="0"/>
    <m/>
    <d v="2022-06-25T22:03:00"/>
    <x v="36"/>
    <x v="0"/>
    <n v="990"/>
    <m/>
    <x v="0"/>
    <m/>
  </r>
  <r>
    <s v="user7540"/>
    <x v="57"/>
    <x v="0"/>
    <m/>
    <d v="2022-06-25T21:54:00"/>
    <x v="36"/>
    <x v="0"/>
    <n v="990"/>
    <m/>
    <x v="0"/>
    <m/>
  </r>
  <r>
    <s v="user5779"/>
    <x v="24"/>
    <x v="0"/>
    <m/>
    <d v="2022-06-25T21:37:00"/>
    <x v="36"/>
    <x v="0"/>
    <n v="1499"/>
    <m/>
    <x v="0"/>
    <m/>
  </r>
  <r>
    <s v="user7531"/>
    <x v="7"/>
    <x v="0"/>
    <m/>
    <d v="2022-06-25T21:02:00"/>
    <x v="36"/>
    <x v="0"/>
    <n v="59"/>
    <m/>
    <x v="1"/>
    <m/>
  </r>
  <r>
    <s v="user7543"/>
    <x v="2"/>
    <x v="0"/>
    <m/>
    <d v="2022-06-25T20:58:00"/>
    <x v="36"/>
    <x v="0"/>
    <n v="1999"/>
    <m/>
    <x v="0"/>
    <m/>
  </r>
  <r>
    <s v="user7545"/>
    <x v="7"/>
    <x v="0"/>
    <m/>
    <d v="2022-06-25T20:30:00"/>
    <x v="36"/>
    <x v="1"/>
    <n v="59"/>
    <m/>
    <x v="1"/>
    <m/>
  </r>
  <r>
    <s v="user5779"/>
    <x v="18"/>
    <x v="0"/>
    <m/>
    <d v="2022-06-25T20:26:00"/>
    <x v="36"/>
    <x v="0"/>
    <n v="2999"/>
    <m/>
    <x v="0"/>
    <m/>
  </r>
  <r>
    <s v="user7546"/>
    <x v="3"/>
    <x v="0"/>
    <m/>
    <d v="2022-06-25T20:23:00"/>
    <x v="36"/>
    <x v="0"/>
    <n v="2022"/>
    <m/>
    <x v="0"/>
    <m/>
  </r>
  <r>
    <s v="user5779"/>
    <x v="0"/>
    <x v="0"/>
    <m/>
    <d v="2022-06-25T20:22:00"/>
    <x v="36"/>
    <x v="0"/>
    <n v="3999"/>
    <m/>
    <x v="0"/>
    <m/>
  </r>
  <r>
    <s v="user5779"/>
    <x v="11"/>
    <x v="0"/>
    <m/>
    <d v="2022-06-25T19:25:00"/>
    <x v="36"/>
    <x v="0"/>
    <n v="1499"/>
    <m/>
    <x v="0"/>
    <m/>
  </r>
  <r>
    <s v="user7547"/>
    <x v="2"/>
    <x v="0"/>
    <m/>
    <d v="2022-06-25T19:19:00"/>
    <x v="36"/>
    <x v="0"/>
    <n v="1999"/>
    <m/>
    <x v="0"/>
    <m/>
  </r>
  <r>
    <s v="user7547"/>
    <x v="2"/>
    <x v="1"/>
    <m/>
    <d v="2022-06-25T19:07:00"/>
    <x v="36"/>
    <x v="0"/>
    <n v="1999"/>
    <s v="upi"/>
    <x v="0"/>
    <s v="NA"/>
  </r>
  <r>
    <s v="user7549"/>
    <x v="94"/>
    <x v="1"/>
    <m/>
    <d v="2022-06-25T19:00:00"/>
    <x v="36"/>
    <x v="0"/>
    <n v="1499"/>
    <s v="upi"/>
    <x v="0"/>
    <s v="NA"/>
  </r>
  <r>
    <s v="user7551"/>
    <x v="4"/>
    <x v="0"/>
    <m/>
    <d v="2022-06-25T22:35:00"/>
    <x v="36"/>
    <x v="0"/>
    <n v="1999"/>
    <m/>
    <x v="0"/>
    <m/>
  </r>
  <r>
    <s v="user628"/>
    <x v="17"/>
    <x v="0"/>
    <m/>
    <d v="2022-06-25T22:09:00"/>
    <x v="36"/>
    <x v="2"/>
    <n v="1999"/>
    <m/>
    <x v="0"/>
    <m/>
  </r>
  <r>
    <s v="user7539"/>
    <x v="57"/>
    <x v="1"/>
    <m/>
    <d v="2022-06-25T22:08:00"/>
    <x v="36"/>
    <x v="0"/>
    <n v="990"/>
    <s v="upi"/>
    <x v="0"/>
    <s v="NA"/>
  </r>
  <r>
    <s v="user7539"/>
    <x v="57"/>
    <x v="0"/>
    <m/>
    <d v="2022-06-25T22:04:00"/>
    <x v="36"/>
    <x v="0"/>
    <n v="990"/>
    <m/>
    <x v="0"/>
    <m/>
  </r>
  <r>
    <s v="user7540"/>
    <x v="57"/>
    <x v="0"/>
    <m/>
    <d v="2022-06-25T21:54:00"/>
    <x v="36"/>
    <x v="0"/>
    <n v="990"/>
    <m/>
    <x v="0"/>
    <m/>
  </r>
  <r>
    <s v="user7556"/>
    <x v="120"/>
    <x v="0"/>
    <m/>
    <d v="2022-06-25T20:38:00"/>
    <x v="36"/>
    <x v="0"/>
    <n v="1499"/>
    <m/>
    <x v="0"/>
    <m/>
  </r>
  <r>
    <s v="user7558"/>
    <x v="4"/>
    <x v="0"/>
    <m/>
    <d v="2022-06-25T19:48:00"/>
    <x v="36"/>
    <x v="0"/>
    <n v="1999"/>
    <m/>
    <x v="0"/>
    <m/>
  </r>
  <r>
    <s v="user7560"/>
    <x v="3"/>
    <x v="0"/>
    <m/>
    <d v="2022-06-25T19:11:00"/>
    <x v="36"/>
    <x v="0"/>
    <n v="2022"/>
    <m/>
    <x v="0"/>
    <m/>
  </r>
  <r>
    <s v="user7561"/>
    <x v="43"/>
    <x v="0"/>
    <m/>
    <d v="2022-06-25T18:28:00"/>
    <x v="36"/>
    <x v="0"/>
    <n v="499"/>
    <m/>
    <x v="0"/>
    <m/>
  </r>
  <r>
    <s v="user7563"/>
    <x v="11"/>
    <x v="0"/>
    <m/>
    <d v="2022-06-25T17:00:00"/>
    <x v="36"/>
    <x v="0"/>
    <n v="1499"/>
    <m/>
    <x v="0"/>
    <m/>
  </r>
  <r>
    <s v="user7565"/>
    <x v="11"/>
    <x v="0"/>
    <m/>
    <d v="2022-06-25T19:38:00"/>
    <x v="36"/>
    <x v="0"/>
    <n v="1499"/>
    <m/>
    <x v="0"/>
    <m/>
  </r>
  <r>
    <s v="user7566"/>
    <x v="65"/>
    <x v="0"/>
    <m/>
    <d v="2022-06-25T19:11:00"/>
    <x v="36"/>
    <x v="1"/>
    <n v="1999"/>
    <m/>
    <x v="0"/>
    <m/>
  </r>
  <r>
    <s v="user7573"/>
    <x v="7"/>
    <x v="0"/>
    <m/>
    <d v="2022-06-25T18:04:00"/>
    <x v="36"/>
    <x v="1"/>
    <n v="1499"/>
    <m/>
    <x v="0"/>
    <m/>
  </r>
  <r>
    <s v="user7574"/>
    <x v="7"/>
    <x v="0"/>
    <m/>
    <d v="2022-06-25T17:47:00"/>
    <x v="36"/>
    <x v="1"/>
    <n v="1499"/>
    <m/>
    <x v="0"/>
    <m/>
  </r>
  <r>
    <s v="user7574"/>
    <x v="7"/>
    <x v="0"/>
    <m/>
    <d v="2022-06-25T17:47:00"/>
    <x v="36"/>
    <x v="1"/>
    <n v="1499"/>
    <m/>
    <x v="0"/>
    <m/>
  </r>
  <r>
    <s v="user7574"/>
    <x v="7"/>
    <x v="0"/>
    <m/>
    <d v="2022-06-25T17:47:00"/>
    <x v="36"/>
    <x v="1"/>
    <n v="1499"/>
    <m/>
    <x v="0"/>
    <m/>
  </r>
  <r>
    <s v="user7574"/>
    <x v="7"/>
    <x v="0"/>
    <m/>
    <d v="2022-06-25T17:47:00"/>
    <x v="36"/>
    <x v="1"/>
    <n v="1499"/>
    <m/>
    <x v="0"/>
    <m/>
  </r>
  <r>
    <s v="user7574"/>
    <x v="7"/>
    <x v="0"/>
    <m/>
    <d v="2022-06-25T17:47:00"/>
    <x v="36"/>
    <x v="1"/>
    <n v="1499"/>
    <m/>
    <x v="0"/>
    <m/>
  </r>
  <r>
    <s v="user7574"/>
    <x v="7"/>
    <x v="0"/>
    <m/>
    <d v="2022-06-25T17:47:00"/>
    <x v="36"/>
    <x v="1"/>
    <n v="1499"/>
    <m/>
    <x v="0"/>
    <m/>
  </r>
  <r>
    <s v="user6647"/>
    <x v="2"/>
    <x v="0"/>
    <m/>
    <d v="2022-06-25T17:27:00"/>
    <x v="36"/>
    <x v="0"/>
    <n v="1999"/>
    <m/>
    <x v="0"/>
    <m/>
  </r>
  <r>
    <s v="user7575"/>
    <x v="3"/>
    <x v="0"/>
    <m/>
    <d v="2022-06-25T17:26:00"/>
    <x v="36"/>
    <x v="0"/>
    <n v="2022"/>
    <m/>
    <x v="0"/>
    <m/>
  </r>
  <r>
    <s v="user7577"/>
    <x v="7"/>
    <x v="0"/>
    <m/>
    <d v="2022-06-25T16:31:00"/>
    <x v="36"/>
    <x v="1"/>
    <n v="1499"/>
    <m/>
    <x v="0"/>
    <m/>
  </r>
  <r>
    <s v="user5304"/>
    <x v="2"/>
    <x v="0"/>
    <m/>
    <d v="2022-06-25T16:27:00"/>
    <x v="36"/>
    <x v="0"/>
    <n v="1999"/>
    <m/>
    <x v="0"/>
    <m/>
  </r>
  <r>
    <s v="user5304"/>
    <x v="2"/>
    <x v="0"/>
    <m/>
    <d v="2022-06-25T16:26:00"/>
    <x v="36"/>
    <x v="0"/>
    <n v="1999"/>
    <m/>
    <x v="0"/>
    <m/>
  </r>
  <r>
    <s v="user7579"/>
    <x v="2"/>
    <x v="0"/>
    <m/>
    <d v="2022-06-25T15:59:00"/>
    <x v="36"/>
    <x v="0"/>
    <n v="1999"/>
    <m/>
    <x v="0"/>
    <m/>
  </r>
  <r>
    <s v="user7580"/>
    <x v="120"/>
    <x v="0"/>
    <m/>
    <d v="2022-06-25T15:49:00"/>
    <x v="36"/>
    <x v="0"/>
    <n v="1499"/>
    <m/>
    <x v="0"/>
    <m/>
  </r>
  <r>
    <s v="user7583"/>
    <x v="74"/>
    <x v="0"/>
    <m/>
    <d v="2022-06-25T15:11:00"/>
    <x v="36"/>
    <x v="1"/>
    <n v="1499"/>
    <m/>
    <x v="0"/>
    <m/>
  </r>
  <r>
    <s v="user7584"/>
    <x v="49"/>
    <x v="0"/>
    <m/>
    <d v="2022-06-25T15:09:00"/>
    <x v="36"/>
    <x v="0"/>
    <n v="1499"/>
    <m/>
    <x v="0"/>
    <m/>
  </r>
  <r>
    <s v="user7585"/>
    <x v="3"/>
    <x v="0"/>
    <m/>
    <d v="2022-06-25T15:05:00"/>
    <x v="36"/>
    <x v="0"/>
    <n v="2022"/>
    <m/>
    <x v="0"/>
    <m/>
  </r>
  <r>
    <s v="user7586"/>
    <x v="4"/>
    <x v="0"/>
    <m/>
    <d v="2022-06-25T14:59:00"/>
    <x v="36"/>
    <x v="0"/>
    <n v="1999"/>
    <m/>
    <x v="0"/>
    <m/>
  </r>
  <r>
    <s v="user7587"/>
    <x v="3"/>
    <x v="0"/>
    <m/>
    <d v="2022-06-25T14:42:00"/>
    <x v="36"/>
    <x v="0"/>
    <n v="2022"/>
    <m/>
    <x v="0"/>
    <m/>
  </r>
  <r>
    <s v="user7588"/>
    <x v="21"/>
    <x v="0"/>
    <m/>
    <d v="2022-06-25T14:34:00"/>
    <x v="36"/>
    <x v="0"/>
    <n v="1499"/>
    <m/>
    <x v="0"/>
    <m/>
  </r>
  <r>
    <s v="user7591"/>
    <x v="113"/>
    <x v="0"/>
    <m/>
    <d v="2022-06-25T18:26:00"/>
    <x v="36"/>
    <x v="0"/>
    <n v="1099"/>
    <m/>
    <x v="0"/>
    <m/>
  </r>
  <r>
    <s v="user7592"/>
    <x v="11"/>
    <x v="0"/>
    <m/>
    <d v="2022-06-25T18:09:00"/>
    <x v="36"/>
    <x v="0"/>
    <n v="1499"/>
    <m/>
    <x v="0"/>
    <m/>
  </r>
  <r>
    <s v="user7574"/>
    <x v="7"/>
    <x v="0"/>
    <m/>
    <d v="2022-06-25T17:47:00"/>
    <x v="36"/>
    <x v="1"/>
    <n v="1499"/>
    <m/>
    <x v="0"/>
    <m/>
  </r>
  <r>
    <s v="user7574"/>
    <x v="7"/>
    <x v="0"/>
    <m/>
    <d v="2022-06-25T17:47:00"/>
    <x v="36"/>
    <x v="1"/>
    <n v="1499"/>
    <m/>
    <x v="0"/>
    <m/>
  </r>
  <r>
    <s v="user6647"/>
    <x v="2"/>
    <x v="0"/>
    <m/>
    <d v="2022-06-25T17:36:00"/>
    <x v="36"/>
    <x v="0"/>
    <n v="1999"/>
    <m/>
    <x v="0"/>
    <m/>
  </r>
  <r>
    <s v="user7295"/>
    <x v="11"/>
    <x v="0"/>
    <m/>
    <d v="2022-06-25T16:50:00"/>
    <x v="36"/>
    <x v="0"/>
    <n v="49"/>
    <m/>
    <x v="1"/>
    <m/>
  </r>
  <r>
    <s v="user7295"/>
    <x v="11"/>
    <x v="0"/>
    <m/>
    <d v="2022-06-25T16:47:00"/>
    <x v="36"/>
    <x v="0"/>
    <n v="49"/>
    <m/>
    <x v="1"/>
    <m/>
  </r>
  <r>
    <s v="user6861"/>
    <x v="3"/>
    <x v="0"/>
    <m/>
    <d v="2022-06-25T16:18:00"/>
    <x v="36"/>
    <x v="0"/>
    <n v="2022"/>
    <m/>
    <x v="0"/>
    <m/>
  </r>
  <r>
    <s v="user7594"/>
    <x v="2"/>
    <x v="0"/>
    <m/>
    <d v="2022-06-25T16:16:00"/>
    <x v="36"/>
    <x v="0"/>
    <n v="1999"/>
    <m/>
    <x v="0"/>
    <m/>
  </r>
  <r>
    <s v="user7595"/>
    <x v="2"/>
    <x v="0"/>
    <m/>
    <d v="2022-06-25T16:12:00"/>
    <x v="36"/>
    <x v="0"/>
    <n v="1999"/>
    <m/>
    <x v="0"/>
    <m/>
  </r>
  <r>
    <s v="user5721"/>
    <x v="17"/>
    <x v="0"/>
    <m/>
    <d v="2022-06-25T15:58:00"/>
    <x v="36"/>
    <x v="0"/>
    <n v="1999"/>
    <m/>
    <x v="0"/>
    <m/>
  </r>
  <r>
    <s v="user5721"/>
    <x v="17"/>
    <x v="0"/>
    <m/>
    <d v="2022-06-25T15:57:00"/>
    <x v="36"/>
    <x v="0"/>
    <n v="1999"/>
    <m/>
    <x v="0"/>
    <m/>
  </r>
  <r>
    <s v="user4838"/>
    <x v="3"/>
    <x v="0"/>
    <m/>
    <d v="2022-06-25T15:42:00"/>
    <x v="36"/>
    <x v="0"/>
    <n v="2022"/>
    <m/>
    <x v="0"/>
    <m/>
  </r>
  <r>
    <s v="user7583"/>
    <x v="74"/>
    <x v="0"/>
    <m/>
    <d v="2022-06-25T15:06:00"/>
    <x v="36"/>
    <x v="1"/>
    <n v="1499"/>
    <m/>
    <x v="0"/>
    <m/>
  </r>
  <r>
    <s v="user7596"/>
    <x v="7"/>
    <x v="0"/>
    <m/>
    <d v="2022-06-25T14:55:00"/>
    <x v="36"/>
    <x v="1"/>
    <n v="1499"/>
    <m/>
    <x v="0"/>
    <m/>
  </r>
  <r>
    <s v="user7597"/>
    <x v="2"/>
    <x v="0"/>
    <m/>
    <d v="2022-06-25T14:55:00"/>
    <x v="36"/>
    <x v="0"/>
    <n v="1999"/>
    <m/>
    <x v="0"/>
    <m/>
  </r>
  <r>
    <s v="user7598"/>
    <x v="3"/>
    <x v="0"/>
    <m/>
    <d v="2022-06-25T14:49:00"/>
    <x v="36"/>
    <x v="0"/>
    <n v="2022"/>
    <m/>
    <x v="0"/>
    <m/>
  </r>
  <r>
    <s v="user7599"/>
    <x v="120"/>
    <x v="0"/>
    <m/>
    <d v="2022-06-25T14:32:00"/>
    <x v="36"/>
    <x v="0"/>
    <n v="1499"/>
    <m/>
    <x v="0"/>
    <m/>
  </r>
  <r>
    <s v="user7600"/>
    <x v="7"/>
    <x v="0"/>
    <m/>
    <d v="2022-06-25T14:20:00"/>
    <x v="36"/>
    <x v="1"/>
    <n v="59"/>
    <m/>
    <x v="1"/>
    <m/>
  </r>
  <r>
    <s v="user7601"/>
    <x v="11"/>
    <x v="2"/>
    <m/>
    <d v="2022-06-25T14:07:00"/>
    <x v="33"/>
    <x v="0"/>
    <n v="1499"/>
    <s v="card"/>
    <x v="0"/>
    <s v="NA"/>
  </r>
  <r>
    <s v="user7601"/>
    <x v="11"/>
    <x v="0"/>
    <m/>
    <d v="2022-06-25T14:05:00"/>
    <x v="36"/>
    <x v="0"/>
    <n v="1499"/>
    <m/>
    <x v="0"/>
    <m/>
  </r>
  <r>
    <s v="user7603"/>
    <x v="7"/>
    <x v="0"/>
    <m/>
    <d v="2022-06-25T13:47:00"/>
    <x v="36"/>
    <x v="0"/>
    <n v="1499"/>
    <m/>
    <x v="0"/>
    <m/>
  </r>
  <r>
    <s v="user4838"/>
    <x v="3"/>
    <x v="0"/>
    <m/>
    <d v="2022-06-25T16:03:00"/>
    <x v="36"/>
    <x v="0"/>
    <n v="2022"/>
    <m/>
    <x v="0"/>
    <m/>
  </r>
  <r>
    <s v="user7604"/>
    <x v="23"/>
    <x v="0"/>
    <m/>
    <d v="2022-06-25T15:59:00"/>
    <x v="36"/>
    <x v="0"/>
    <n v="666"/>
    <m/>
    <x v="0"/>
    <m/>
  </r>
  <r>
    <s v="user6647"/>
    <x v="17"/>
    <x v="0"/>
    <m/>
    <d v="2022-06-25T15:34:00"/>
    <x v="36"/>
    <x v="0"/>
    <n v="1999"/>
    <m/>
    <x v="0"/>
    <m/>
  </r>
  <r>
    <s v="user7606"/>
    <x v="49"/>
    <x v="0"/>
    <m/>
    <d v="2022-06-25T15:10:00"/>
    <x v="36"/>
    <x v="0"/>
    <n v="1499"/>
    <m/>
    <x v="0"/>
    <m/>
  </r>
  <r>
    <s v="user7607"/>
    <x v="120"/>
    <x v="0"/>
    <m/>
    <d v="2022-06-25T14:57:00"/>
    <x v="36"/>
    <x v="0"/>
    <n v="1499"/>
    <m/>
    <x v="0"/>
    <m/>
  </r>
  <r>
    <s v="user7607"/>
    <x v="120"/>
    <x v="0"/>
    <m/>
    <d v="2022-06-25T14:56:00"/>
    <x v="36"/>
    <x v="0"/>
    <n v="1499"/>
    <m/>
    <x v="0"/>
    <m/>
  </r>
  <r>
    <s v="user6638"/>
    <x v="67"/>
    <x v="0"/>
    <m/>
    <d v="2022-06-25T14:51:00"/>
    <x v="36"/>
    <x v="1"/>
    <n v="59"/>
    <m/>
    <x v="1"/>
    <m/>
  </r>
  <r>
    <s v="user7599"/>
    <x v="120"/>
    <x v="0"/>
    <m/>
    <d v="2022-06-25T14:32:00"/>
    <x v="36"/>
    <x v="0"/>
    <n v="1499"/>
    <m/>
    <x v="0"/>
    <m/>
  </r>
  <r>
    <s v="user7601"/>
    <x v="11"/>
    <x v="0"/>
    <m/>
    <d v="2022-06-25T14:02:00"/>
    <x v="36"/>
    <x v="0"/>
    <n v="1499"/>
    <m/>
    <x v="0"/>
    <m/>
  </r>
  <r>
    <s v="user5689"/>
    <x v="11"/>
    <x v="0"/>
    <m/>
    <d v="2022-06-25T13:46:00"/>
    <x v="36"/>
    <x v="0"/>
    <n v="49"/>
    <m/>
    <x v="1"/>
    <m/>
  </r>
  <r>
    <s v="user5277"/>
    <x v="0"/>
    <x v="1"/>
    <s v="Coupon9"/>
    <d v="2022-06-25T13:07:00"/>
    <x v="36"/>
    <x v="0"/>
    <n v="2000"/>
    <s v="netbanking"/>
    <x v="0"/>
    <s v="HDFC"/>
  </r>
  <r>
    <s v="user7612"/>
    <x v="2"/>
    <x v="1"/>
    <m/>
    <d v="2022-06-25T12:10:00"/>
    <x v="36"/>
    <x v="0"/>
    <n v="1999"/>
    <s v="upi"/>
    <x v="0"/>
    <s v="NA"/>
  </r>
  <r>
    <s v="user7613"/>
    <x v="78"/>
    <x v="1"/>
    <s v="Coupon1"/>
    <d v="2022-06-25T14:16:00"/>
    <x v="36"/>
    <x v="0"/>
    <n v="1124"/>
    <s v="upi"/>
    <x v="0"/>
    <s v="NA"/>
  </r>
  <r>
    <s v="user7614"/>
    <x v="5"/>
    <x v="0"/>
    <m/>
    <d v="2022-06-25T14:16:00"/>
    <x v="36"/>
    <x v="0"/>
    <n v="899"/>
    <m/>
    <x v="0"/>
    <m/>
  </r>
  <r>
    <s v="user7615"/>
    <x v="25"/>
    <x v="0"/>
    <m/>
    <d v="2022-06-25T14:06:00"/>
    <x v="36"/>
    <x v="0"/>
    <n v="999"/>
    <m/>
    <x v="0"/>
    <m/>
  </r>
  <r>
    <s v="user7601"/>
    <x v="49"/>
    <x v="0"/>
    <m/>
    <d v="2022-06-25T14:03:00"/>
    <x v="36"/>
    <x v="0"/>
    <n v="1499"/>
    <m/>
    <x v="0"/>
    <m/>
  </r>
  <r>
    <s v="user7616"/>
    <x v="120"/>
    <x v="0"/>
    <m/>
    <d v="2022-06-25T13:52:00"/>
    <x v="36"/>
    <x v="0"/>
    <n v="1499"/>
    <m/>
    <x v="0"/>
    <m/>
  </r>
  <r>
    <s v="user7617"/>
    <x v="37"/>
    <x v="0"/>
    <m/>
    <d v="2022-06-25T13:49:00"/>
    <x v="36"/>
    <x v="1"/>
    <n v="499"/>
    <m/>
    <x v="0"/>
    <m/>
  </r>
  <r>
    <s v="user7619"/>
    <x v="3"/>
    <x v="0"/>
    <m/>
    <d v="2022-06-25T13:27:00"/>
    <x v="36"/>
    <x v="0"/>
    <n v="2022"/>
    <m/>
    <x v="0"/>
    <m/>
  </r>
  <r>
    <s v="user6517"/>
    <x v="49"/>
    <x v="2"/>
    <m/>
    <d v="2022-06-25T13:24:00"/>
    <x v="29"/>
    <x v="0"/>
    <n v="1499"/>
    <s v="upi"/>
    <x v="0"/>
    <s v="NA"/>
  </r>
  <r>
    <s v="user7621"/>
    <x v="10"/>
    <x v="0"/>
    <m/>
    <d v="2022-06-25T12:40:00"/>
    <x v="36"/>
    <x v="0"/>
    <n v="1499"/>
    <m/>
    <x v="0"/>
    <m/>
  </r>
  <r>
    <s v="user7622"/>
    <x v="7"/>
    <x v="0"/>
    <m/>
    <d v="2022-06-25T12:39:00"/>
    <x v="36"/>
    <x v="1"/>
    <n v="1499"/>
    <m/>
    <x v="0"/>
    <m/>
  </r>
  <r>
    <s v="user7624"/>
    <x v="3"/>
    <x v="0"/>
    <m/>
    <d v="2022-06-25T11:59:00"/>
    <x v="36"/>
    <x v="0"/>
    <n v="2022"/>
    <m/>
    <x v="0"/>
    <m/>
  </r>
  <r>
    <s v="user6517"/>
    <x v="49"/>
    <x v="0"/>
    <m/>
    <d v="2022-06-25T13:36:00"/>
    <x v="36"/>
    <x v="0"/>
    <n v="1499"/>
    <m/>
    <x v="0"/>
    <m/>
  </r>
  <r>
    <s v="user7625"/>
    <x v="11"/>
    <x v="0"/>
    <m/>
    <d v="2022-06-25T13:27:00"/>
    <x v="36"/>
    <x v="1"/>
    <n v="1499"/>
    <m/>
    <x v="0"/>
    <m/>
  </r>
  <r>
    <s v="user6517"/>
    <x v="49"/>
    <x v="0"/>
    <m/>
    <d v="2022-06-25T13:23:00"/>
    <x v="36"/>
    <x v="0"/>
    <n v="1499"/>
    <m/>
    <x v="0"/>
    <m/>
  </r>
  <r>
    <s v="user7626"/>
    <x v="3"/>
    <x v="1"/>
    <m/>
    <d v="2022-06-25T13:18:00"/>
    <x v="36"/>
    <x v="0"/>
    <n v="2022"/>
    <s v="upi"/>
    <x v="0"/>
    <s v="NA"/>
  </r>
  <r>
    <s v="user7612"/>
    <x v="2"/>
    <x v="0"/>
    <m/>
    <d v="2022-06-25T12:10:00"/>
    <x v="36"/>
    <x v="0"/>
    <n v="1999"/>
    <m/>
    <x v="0"/>
    <m/>
  </r>
  <r>
    <s v="user7629"/>
    <x v="7"/>
    <x v="0"/>
    <m/>
    <d v="2022-06-25T11:45:00"/>
    <x v="36"/>
    <x v="0"/>
    <n v="1499"/>
    <m/>
    <x v="0"/>
    <m/>
  </r>
  <r>
    <s v="user7633"/>
    <x v="7"/>
    <x v="0"/>
    <m/>
    <d v="2022-06-25T08:45:00"/>
    <x v="36"/>
    <x v="1"/>
    <n v="59"/>
    <m/>
    <x v="1"/>
    <m/>
  </r>
  <r>
    <s v="user7633"/>
    <x v="7"/>
    <x v="0"/>
    <m/>
    <d v="2022-06-25T08:44:00"/>
    <x v="36"/>
    <x v="1"/>
    <n v="59"/>
    <m/>
    <x v="1"/>
    <m/>
  </r>
  <r>
    <s v="user7634"/>
    <x v="3"/>
    <x v="0"/>
    <m/>
    <d v="2022-06-25T08:30:00"/>
    <x v="36"/>
    <x v="0"/>
    <n v="2022"/>
    <m/>
    <x v="0"/>
    <m/>
  </r>
  <r>
    <s v="user7504"/>
    <x v="2"/>
    <x v="0"/>
    <m/>
    <d v="2022-06-25T08:04:00"/>
    <x v="36"/>
    <x v="0"/>
    <n v="1999"/>
    <m/>
    <x v="0"/>
    <m/>
  </r>
  <r>
    <s v="user984"/>
    <x v="3"/>
    <x v="0"/>
    <m/>
    <d v="2022-06-25T11:13:00"/>
    <x v="36"/>
    <x v="0"/>
    <n v="2022"/>
    <m/>
    <x v="0"/>
    <m/>
  </r>
  <r>
    <s v="user7639"/>
    <x v="11"/>
    <x v="0"/>
    <m/>
    <d v="2022-06-25T09:49:00"/>
    <x v="36"/>
    <x v="0"/>
    <n v="1499"/>
    <m/>
    <x v="0"/>
    <m/>
  </r>
  <r>
    <s v="user7640"/>
    <x v="120"/>
    <x v="0"/>
    <m/>
    <d v="2022-06-25T09:33:00"/>
    <x v="36"/>
    <x v="0"/>
    <n v="1499"/>
    <m/>
    <x v="0"/>
    <m/>
  </r>
  <r>
    <s v="user7640"/>
    <x v="120"/>
    <x v="1"/>
    <m/>
    <d v="2022-06-25T09:17:00"/>
    <x v="36"/>
    <x v="0"/>
    <n v="1499"/>
    <s v="upi"/>
    <x v="0"/>
    <s v="NA"/>
  </r>
  <r>
    <s v="user7641"/>
    <x v="3"/>
    <x v="1"/>
    <m/>
    <d v="2022-06-25T09:11:00"/>
    <x v="36"/>
    <x v="0"/>
    <n v="2022"/>
    <s v="card"/>
    <x v="0"/>
    <s v="NA"/>
  </r>
  <r>
    <s v="user7642"/>
    <x v="3"/>
    <x v="0"/>
    <m/>
    <d v="2022-06-25T09:03:00"/>
    <x v="36"/>
    <x v="0"/>
    <n v="2022"/>
    <m/>
    <x v="0"/>
    <m/>
  </r>
  <r>
    <s v="user7633"/>
    <x v="7"/>
    <x v="0"/>
    <m/>
    <d v="2022-06-25T08:58:00"/>
    <x v="36"/>
    <x v="1"/>
    <n v="59"/>
    <m/>
    <x v="1"/>
    <m/>
  </r>
  <r>
    <s v="user7633"/>
    <x v="7"/>
    <x v="0"/>
    <m/>
    <d v="2022-06-25T08:44:00"/>
    <x v="36"/>
    <x v="1"/>
    <n v="59"/>
    <m/>
    <x v="1"/>
    <m/>
  </r>
  <r>
    <s v="user7644"/>
    <x v="49"/>
    <x v="0"/>
    <m/>
    <d v="2022-06-25T08:09:00"/>
    <x v="36"/>
    <x v="0"/>
    <n v="1499"/>
    <m/>
    <x v="0"/>
    <m/>
  </r>
  <r>
    <s v="user7645"/>
    <x v="3"/>
    <x v="0"/>
    <m/>
    <d v="2022-06-25T07:26:00"/>
    <x v="36"/>
    <x v="0"/>
    <n v="2022"/>
    <m/>
    <x v="0"/>
    <m/>
  </r>
  <r>
    <s v="user7647"/>
    <x v="38"/>
    <x v="0"/>
    <m/>
    <d v="2022-06-25T06:52:00"/>
    <x v="36"/>
    <x v="0"/>
    <n v="1000"/>
    <m/>
    <x v="0"/>
    <m/>
  </r>
  <r>
    <s v="user7648"/>
    <x v="3"/>
    <x v="0"/>
    <m/>
    <d v="2022-06-25T11:44:00"/>
    <x v="36"/>
    <x v="0"/>
    <n v="2022"/>
    <m/>
    <x v="0"/>
    <m/>
  </r>
  <r>
    <s v="user7649"/>
    <x v="2"/>
    <x v="0"/>
    <m/>
    <d v="2022-06-25T11:43:00"/>
    <x v="36"/>
    <x v="0"/>
    <n v="1999"/>
    <m/>
    <x v="0"/>
    <m/>
  </r>
  <r>
    <s v="user7650"/>
    <x v="3"/>
    <x v="0"/>
    <m/>
    <d v="2022-06-25T11:08:00"/>
    <x v="36"/>
    <x v="0"/>
    <n v="2022"/>
    <m/>
    <x v="0"/>
    <m/>
  </r>
  <r>
    <s v="user7651"/>
    <x v="3"/>
    <x v="0"/>
    <m/>
    <d v="2022-06-25T10:53:00"/>
    <x v="36"/>
    <x v="0"/>
    <n v="2022"/>
    <m/>
    <x v="0"/>
    <m/>
  </r>
  <r>
    <s v="user7653"/>
    <x v="120"/>
    <x v="0"/>
    <m/>
    <d v="2022-06-25T09:46:00"/>
    <x v="36"/>
    <x v="0"/>
    <n v="1499"/>
    <m/>
    <x v="0"/>
    <m/>
  </r>
  <r>
    <s v="user7654"/>
    <x v="3"/>
    <x v="0"/>
    <m/>
    <d v="2022-06-25T09:21:00"/>
    <x v="36"/>
    <x v="0"/>
    <n v="2022"/>
    <m/>
    <x v="0"/>
    <m/>
  </r>
  <r>
    <s v="user7655"/>
    <x v="23"/>
    <x v="0"/>
    <m/>
    <d v="2022-06-25T08:46:00"/>
    <x v="36"/>
    <x v="1"/>
    <n v="666"/>
    <m/>
    <x v="0"/>
    <m/>
  </r>
  <r>
    <s v="user7633"/>
    <x v="7"/>
    <x v="0"/>
    <m/>
    <d v="2022-06-25T08:42:00"/>
    <x v="36"/>
    <x v="1"/>
    <n v="59"/>
    <m/>
    <x v="1"/>
    <m/>
  </r>
  <r>
    <s v="user7657"/>
    <x v="7"/>
    <x v="0"/>
    <m/>
    <d v="2022-06-25T08:16:00"/>
    <x v="36"/>
    <x v="1"/>
    <n v="1499"/>
    <m/>
    <x v="0"/>
    <m/>
  </r>
  <r>
    <s v="user7659"/>
    <x v="3"/>
    <x v="0"/>
    <m/>
    <d v="2022-06-25T07:56:00"/>
    <x v="36"/>
    <x v="0"/>
    <n v="2022"/>
    <m/>
    <x v="0"/>
    <m/>
  </r>
  <r>
    <s v="user7660"/>
    <x v="18"/>
    <x v="0"/>
    <m/>
    <d v="2022-06-25T07:45:00"/>
    <x v="36"/>
    <x v="0"/>
    <n v="2999"/>
    <m/>
    <x v="0"/>
    <m/>
  </r>
  <r>
    <s v="user7497"/>
    <x v="2"/>
    <x v="0"/>
    <m/>
    <d v="2022-06-25T04:25:00"/>
    <x v="37"/>
    <x v="0"/>
    <n v="1999"/>
    <m/>
    <x v="0"/>
    <m/>
  </r>
  <r>
    <s v="user7667"/>
    <x v="120"/>
    <x v="0"/>
    <m/>
    <d v="2022-06-25T00:35:00"/>
    <x v="37"/>
    <x v="0"/>
    <n v="1499"/>
    <m/>
    <x v="0"/>
    <m/>
  </r>
  <r>
    <s v="user7668"/>
    <x v="7"/>
    <x v="0"/>
    <m/>
    <d v="2022-06-25T00:28:00"/>
    <x v="37"/>
    <x v="1"/>
    <n v="1499"/>
    <m/>
    <x v="0"/>
    <m/>
  </r>
  <r>
    <s v="user4180"/>
    <x v="2"/>
    <x v="0"/>
    <m/>
    <d v="2022-06-24T23:58:00"/>
    <x v="37"/>
    <x v="0"/>
    <n v="1999"/>
    <m/>
    <x v="0"/>
    <m/>
  </r>
  <r>
    <s v="user7670"/>
    <x v="17"/>
    <x v="0"/>
    <m/>
    <d v="2022-06-24T23:49:00"/>
    <x v="37"/>
    <x v="0"/>
    <n v="1999"/>
    <m/>
    <x v="0"/>
    <m/>
  </r>
  <r>
    <s v="user4180"/>
    <x v="2"/>
    <x v="0"/>
    <m/>
    <d v="2022-06-24T23:22:00"/>
    <x v="37"/>
    <x v="0"/>
    <n v="1999"/>
    <m/>
    <x v="0"/>
    <m/>
  </r>
  <r>
    <s v="user7672"/>
    <x v="89"/>
    <x v="0"/>
    <m/>
    <d v="2022-06-24T22:26:00"/>
    <x v="37"/>
    <x v="0"/>
    <n v="2499"/>
    <m/>
    <x v="0"/>
    <m/>
  </r>
  <r>
    <s v="user7650"/>
    <x v="3"/>
    <x v="0"/>
    <m/>
    <d v="2022-06-24T22:24:00"/>
    <x v="37"/>
    <x v="0"/>
    <n v="2022"/>
    <m/>
    <x v="0"/>
    <m/>
  </r>
  <r>
    <s v="user7673"/>
    <x v="7"/>
    <x v="0"/>
    <m/>
    <d v="2022-06-24T22:23:00"/>
    <x v="37"/>
    <x v="1"/>
    <n v="1499"/>
    <m/>
    <x v="0"/>
    <m/>
  </r>
  <r>
    <s v="user7674"/>
    <x v="7"/>
    <x v="0"/>
    <m/>
    <d v="2022-06-24T22:15:00"/>
    <x v="37"/>
    <x v="1"/>
    <n v="1499"/>
    <m/>
    <x v="0"/>
    <m/>
  </r>
  <r>
    <s v="user7676"/>
    <x v="11"/>
    <x v="0"/>
    <m/>
    <d v="2022-06-24T22:08:00"/>
    <x v="37"/>
    <x v="0"/>
    <n v="1499"/>
    <m/>
    <x v="0"/>
    <m/>
  </r>
  <r>
    <s v="user6960"/>
    <x v="120"/>
    <x v="0"/>
    <m/>
    <d v="2022-06-24T21:51:00"/>
    <x v="37"/>
    <x v="0"/>
    <n v="1499"/>
    <m/>
    <x v="0"/>
    <m/>
  </r>
  <r>
    <s v="user7681"/>
    <x v="7"/>
    <x v="0"/>
    <s v="Coupon8"/>
    <d v="2022-06-24T20:57:00"/>
    <x v="37"/>
    <x v="1"/>
    <n v="1499"/>
    <m/>
    <x v="0"/>
    <m/>
  </r>
  <r>
    <s v="user7682"/>
    <x v="7"/>
    <x v="0"/>
    <m/>
    <d v="2022-06-24T20:38:00"/>
    <x v="37"/>
    <x v="1"/>
    <n v="59"/>
    <m/>
    <x v="1"/>
    <m/>
  </r>
  <r>
    <s v="user7684"/>
    <x v="49"/>
    <x v="0"/>
    <m/>
    <d v="2022-06-24T20:24:00"/>
    <x v="37"/>
    <x v="0"/>
    <n v="1499"/>
    <m/>
    <x v="0"/>
    <m/>
  </r>
  <r>
    <s v="user7685"/>
    <x v="3"/>
    <x v="1"/>
    <m/>
    <d v="2022-06-24T20:16:00"/>
    <x v="37"/>
    <x v="0"/>
    <n v="2022"/>
    <s v="wallet"/>
    <x v="0"/>
    <s v="NA"/>
  </r>
  <r>
    <s v="user7685"/>
    <x v="3"/>
    <x v="0"/>
    <m/>
    <d v="2022-06-24T20:11:00"/>
    <x v="37"/>
    <x v="0"/>
    <n v="2022"/>
    <m/>
    <x v="0"/>
    <m/>
  </r>
  <r>
    <s v="user7687"/>
    <x v="7"/>
    <x v="0"/>
    <m/>
    <d v="2022-06-24T19:53:00"/>
    <x v="37"/>
    <x v="1"/>
    <n v="59"/>
    <m/>
    <x v="1"/>
    <m/>
  </r>
  <r>
    <s v="user1639"/>
    <x v="4"/>
    <x v="0"/>
    <m/>
    <d v="2022-06-24T19:06:00"/>
    <x v="37"/>
    <x v="0"/>
    <n v="1999"/>
    <m/>
    <x v="0"/>
    <m/>
  </r>
  <r>
    <s v="user7692"/>
    <x v="24"/>
    <x v="0"/>
    <m/>
    <d v="2022-06-25T02:03:00"/>
    <x v="37"/>
    <x v="1"/>
    <n v="1499"/>
    <m/>
    <x v="0"/>
    <m/>
  </r>
  <r>
    <s v="user7693"/>
    <x v="3"/>
    <x v="0"/>
    <m/>
    <d v="2022-06-25T01:32:00"/>
    <x v="37"/>
    <x v="0"/>
    <n v="2022"/>
    <m/>
    <x v="0"/>
    <m/>
  </r>
  <r>
    <s v="user7446"/>
    <x v="11"/>
    <x v="0"/>
    <m/>
    <d v="2022-06-25T01:24:00"/>
    <x v="37"/>
    <x v="0"/>
    <n v="1499"/>
    <m/>
    <x v="0"/>
    <m/>
  </r>
  <r>
    <s v="user7694"/>
    <x v="3"/>
    <x v="0"/>
    <m/>
    <d v="2022-06-25T00:57:00"/>
    <x v="37"/>
    <x v="0"/>
    <n v="2022"/>
    <m/>
    <x v="0"/>
    <m/>
  </r>
  <r>
    <s v="user7695"/>
    <x v="3"/>
    <x v="0"/>
    <m/>
    <d v="2022-06-25T00:46:00"/>
    <x v="37"/>
    <x v="0"/>
    <n v="2022"/>
    <m/>
    <x v="0"/>
    <m/>
  </r>
  <r>
    <s v="user7696"/>
    <x v="7"/>
    <x v="0"/>
    <m/>
    <d v="2022-06-25T00:02:00"/>
    <x v="37"/>
    <x v="1"/>
    <n v="1499"/>
    <m/>
    <x v="0"/>
    <m/>
  </r>
  <r>
    <s v="user7697"/>
    <x v="3"/>
    <x v="0"/>
    <m/>
    <d v="2022-06-24T23:49:00"/>
    <x v="37"/>
    <x v="0"/>
    <n v="2022"/>
    <m/>
    <x v="0"/>
    <m/>
  </r>
  <r>
    <s v="user3028"/>
    <x v="16"/>
    <x v="0"/>
    <m/>
    <d v="2022-06-24T23:03:00"/>
    <x v="37"/>
    <x v="0"/>
    <n v="1999"/>
    <m/>
    <x v="0"/>
    <m/>
  </r>
  <r>
    <s v="user7699"/>
    <x v="120"/>
    <x v="0"/>
    <m/>
    <d v="2022-06-24T23:00:00"/>
    <x v="37"/>
    <x v="0"/>
    <n v="1499"/>
    <m/>
    <x v="0"/>
    <m/>
  </r>
  <r>
    <s v="user7650"/>
    <x v="3"/>
    <x v="1"/>
    <m/>
    <d v="2022-06-24T22:26:00"/>
    <x v="37"/>
    <x v="0"/>
    <n v="2022"/>
    <s v="netbanking"/>
    <x v="0"/>
    <s v="IDIB"/>
  </r>
  <r>
    <s v="user7700"/>
    <x v="7"/>
    <x v="0"/>
    <m/>
    <d v="2022-06-24T21:56:00"/>
    <x v="37"/>
    <x v="1"/>
    <n v="1499"/>
    <m/>
    <x v="0"/>
    <m/>
  </r>
  <r>
    <s v="user7682"/>
    <x v="7"/>
    <x v="0"/>
    <m/>
    <d v="2022-06-24T20:46:00"/>
    <x v="37"/>
    <x v="1"/>
    <n v="59"/>
    <m/>
    <x v="1"/>
    <m/>
  </r>
  <r>
    <s v="user7702"/>
    <x v="11"/>
    <x v="0"/>
    <m/>
    <d v="2022-06-24T20:41:00"/>
    <x v="37"/>
    <x v="0"/>
    <n v="1499"/>
    <m/>
    <x v="0"/>
    <m/>
  </r>
  <r>
    <s v="user7704"/>
    <x v="11"/>
    <x v="0"/>
    <m/>
    <d v="2022-06-24T19:50:00"/>
    <x v="37"/>
    <x v="0"/>
    <n v="1499"/>
    <m/>
    <x v="0"/>
    <m/>
  </r>
  <r>
    <s v="user7705"/>
    <x v="3"/>
    <x v="1"/>
    <m/>
    <d v="2022-06-24T19:23:00"/>
    <x v="37"/>
    <x v="0"/>
    <n v="2022"/>
    <s v="upi"/>
    <x v="0"/>
    <s v="NA"/>
  </r>
  <r>
    <s v="user7497"/>
    <x v="2"/>
    <x v="0"/>
    <m/>
    <d v="2022-06-25T04:23:00"/>
    <x v="37"/>
    <x v="0"/>
    <n v="1999"/>
    <m/>
    <x v="0"/>
    <m/>
  </r>
  <r>
    <s v="user4180"/>
    <x v="2"/>
    <x v="0"/>
    <m/>
    <d v="2022-06-24T23:10:00"/>
    <x v="37"/>
    <x v="0"/>
    <n v="1999"/>
    <m/>
    <x v="0"/>
    <m/>
  </r>
  <r>
    <s v="user7707"/>
    <x v="49"/>
    <x v="1"/>
    <m/>
    <d v="2022-06-24T23:03:00"/>
    <x v="37"/>
    <x v="0"/>
    <n v="1499"/>
    <s v="upi"/>
    <x v="0"/>
    <s v="NA"/>
  </r>
  <r>
    <s v="user3028"/>
    <x v="16"/>
    <x v="0"/>
    <m/>
    <d v="2022-06-24T23:03:00"/>
    <x v="37"/>
    <x v="0"/>
    <n v="1999"/>
    <m/>
    <x v="0"/>
    <m/>
  </r>
  <r>
    <s v="user7708"/>
    <x v="3"/>
    <x v="0"/>
    <m/>
    <d v="2022-06-24T22:52:00"/>
    <x v="37"/>
    <x v="0"/>
    <n v="2022"/>
    <m/>
    <x v="0"/>
    <m/>
  </r>
  <r>
    <s v="user7490"/>
    <x v="7"/>
    <x v="0"/>
    <s v="Coupon63"/>
    <d v="2022-06-24T22:35:00"/>
    <x v="37"/>
    <x v="1"/>
    <n v="1499"/>
    <m/>
    <x v="0"/>
    <m/>
  </r>
  <r>
    <s v="user7709"/>
    <x v="120"/>
    <x v="0"/>
    <m/>
    <d v="2022-06-24T22:33:00"/>
    <x v="37"/>
    <x v="0"/>
    <n v="1499"/>
    <m/>
    <x v="0"/>
    <m/>
  </r>
  <r>
    <s v="user7712"/>
    <x v="3"/>
    <x v="0"/>
    <m/>
    <d v="2022-06-24T21:11:00"/>
    <x v="37"/>
    <x v="0"/>
    <n v="2022"/>
    <m/>
    <x v="0"/>
    <m/>
  </r>
  <r>
    <s v="user7211"/>
    <x v="7"/>
    <x v="0"/>
    <s v="Coupon26"/>
    <d v="2022-06-24T21:02:00"/>
    <x v="37"/>
    <x v="1"/>
    <n v="1499"/>
    <m/>
    <x v="0"/>
    <m/>
  </r>
  <r>
    <s v="user7682"/>
    <x v="7"/>
    <x v="0"/>
    <m/>
    <d v="2022-06-24T20:35:00"/>
    <x v="37"/>
    <x v="1"/>
    <n v="59"/>
    <m/>
    <x v="1"/>
    <m/>
  </r>
  <r>
    <s v="user7558"/>
    <x v="4"/>
    <x v="0"/>
    <m/>
    <d v="2022-06-24T20:08:00"/>
    <x v="37"/>
    <x v="0"/>
    <n v="1999"/>
    <m/>
    <x v="0"/>
    <m/>
  </r>
  <r>
    <s v="user6631"/>
    <x v="120"/>
    <x v="0"/>
    <m/>
    <d v="2022-06-24T19:56:00"/>
    <x v="37"/>
    <x v="0"/>
    <n v="1499"/>
    <m/>
    <x v="0"/>
    <m/>
  </r>
  <r>
    <s v="user6346"/>
    <x v="4"/>
    <x v="0"/>
    <m/>
    <d v="2022-06-24T19:48:00"/>
    <x v="37"/>
    <x v="0"/>
    <n v="1999"/>
    <m/>
    <x v="0"/>
    <m/>
  </r>
  <r>
    <s v="user6346"/>
    <x v="4"/>
    <x v="0"/>
    <m/>
    <d v="2022-06-24T19:47:00"/>
    <x v="37"/>
    <x v="0"/>
    <n v="1999"/>
    <m/>
    <x v="0"/>
    <m/>
  </r>
  <r>
    <s v="user3034"/>
    <x v="34"/>
    <x v="0"/>
    <m/>
    <d v="2022-06-24T19:32:00"/>
    <x v="37"/>
    <x v="3"/>
    <n v="1499"/>
    <m/>
    <x v="0"/>
    <m/>
  </r>
  <r>
    <s v="user7714"/>
    <x v="7"/>
    <x v="0"/>
    <m/>
    <d v="2022-06-24T18:49:00"/>
    <x v="37"/>
    <x v="1"/>
    <n v="1499"/>
    <m/>
    <x v="0"/>
    <m/>
  </r>
  <r>
    <s v="user7715"/>
    <x v="74"/>
    <x v="0"/>
    <m/>
    <d v="2022-06-24T18:23:00"/>
    <x v="37"/>
    <x v="1"/>
    <n v="1499"/>
    <m/>
    <x v="0"/>
    <m/>
  </r>
  <r>
    <s v="user7717"/>
    <x v="49"/>
    <x v="0"/>
    <m/>
    <d v="2022-06-24T18:08:00"/>
    <x v="37"/>
    <x v="0"/>
    <n v="1499"/>
    <m/>
    <x v="0"/>
    <m/>
  </r>
  <r>
    <s v="user7719"/>
    <x v="7"/>
    <x v="0"/>
    <m/>
    <d v="2022-06-24T18:01:00"/>
    <x v="37"/>
    <x v="0"/>
    <n v="1499"/>
    <m/>
    <x v="0"/>
    <m/>
  </r>
  <r>
    <s v="user7719"/>
    <x v="7"/>
    <x v="0"/>
    <m/>
    <d v="2022-06-24T17:59:00"/>
    <x v="37"/>
    <x v="0"/>
    <n v="1499"/>
    <m/>
    <x v="0"/>
    <m/>
  </r>
  <r>
    <s v="user7721"/>
    <x v="3"/>
    <x v="0"/>
    <m/>
    <d v="2022-06-24T17:31:00"/>
    <x v="37"/>
    <x v="0"/>
    <n v="2022"/>
    <m/>
    <x v="0"/>
    <m/>
  </r>
  <r>
    <s v="user7722"/>
    <x v="106"/>
    <x v="0"/>
    <m/>
    <d v="2022-06-24T18:51:00"/>
    <x v="37"/>
    <x v="0"/>
    <n v="499"/>
    <m/>
    <x v="0"/>
    <m/>
  </r>
  <r>
    <s v="user7717"/>
    <x v="11"/>
    <x v="0"/>
    <m/>
    <d v="2022-06-24T18:08:00"/>
    <x v="37"/>
    <x v="0"/>
    <n v="1499"/>
    <m/>
    <x v="0"/>
    <m/>
  </r>
  <r>
    <s v="user5305"/>
    <x v="11"/>
    <x v="0"/>
    <m/>
    <d v="2022-06-24T17:28:00"/>
    <x v="37"/>
    <x v="0"/>
    <n v="1499"/>
    <m/>
    <x v="0"/>
    <m/>
  </r>
  <r>
    <s v="user7726"/>
    <x v="7"/>
    <x v="0"/>
    <m/>
    <d v="2022-06-24T16:50:00"/>
    <x v="37"/>
    <x v="1"/>
    <n v="1499"/>
    <m/>
    <x v="0"/>
    <m/>
  </r>
  <r>
    <s v="user7726"/>
    <x v="7"/>
    <x v="0"/>
    <m/>
    <d v="2022-06-24T16:49:00"/>
    <x v="37"/>
    <x v="1"/>
    <n v="1499"/>
    <m/>
    <x v="0"/>
    <m/>
  </r>
  <r>
    <s v="user7547"/>
    <x v="2"/>
    <x v="0"/>
    <m/>
    <d v="2022-06-24T16:25:00"/>
    <x v="37"/>
    <x v="0"/>
    <n v="1999"/>
    <m/>
    <x v="0"/>
    <m/>
  </r>
  <r>
    <s v="user7727"/>
    <x v="128"/>
    <x v="0"/>
    <m/>
    <d v="2022-06-24T16:10:00"/>
    <x v="37"/>
    <x v="1"/>
    <n v="1499"/>
    <m/>
    <x v="0"/>
    <m/>
  </r>
  <r>
    <s v="user7731"/>
    <x v="11"/>
    <x v="0"/>
    <m/>
    <d v="2022-06-24T15:15:00"/>
    <x v="37"/>
    <x v="0"/>
    <n v="1499"/>
    <m/>
    <x v="0"/>
    <m/>
  </r>
  <r>
    <s v="user7732"/>
    <x v="7"/>
    <x v="0"/>
    <m/>
    <d v="2022-06-24T15:13:00"/>
    <x v="37"/>
    <x v="0"/>
    <n v="1499"/>
    <m/>
    <x v="0"/>
    <m/>
  </r>
  <r>
    <s v="user7684"/>
    <x v="49"/>
    <x v="0"/>
    <m/>
    <d v="2022-06-24T14:49:00"/>
    <x v="37"/>
    <x v="0"/>
    <n v="1499"/>
    <m/>
    <x v="0"/>
    <m/>
  </r>
  <r>
    <s v="user7734"/>
    <x v="2"/>
    <x v="1"/>
    <m/>
    <d v="2022-06-24T14:49:00"/>
    <x v="37"/>
    <x v="0"/>
    <n v="1999"/>
    <s v="upi"/>
    <x v="0"/>
    <s v="NA"/>
  </r>
  <r>
    <s v="user7736"/>
    <x v="28"/>
    <x v="2"/>
    <m/>
    <d v="2022-06-24T14:30:00"/>
    <x v="32"/>
    <x v="0"/>
    <n v="1499"/>
    <s v="upi"/>
    <x v="0"/>
    <s v="NA"/>
  </r>
  <r>
    <s v="user7737"/>
    <x v="2"/>
    <x v="1"/>
    <m/>
    <d v="2022-06-24T14:21:00"/>
    <x v="37"/>
    <x v="0"/>
    <n v="1999"/>
    <s v="card"/>
    <x v="0"/>
    <s v="NA"/>
  </r>
  <r>
    <s v="user7740"/>
    <x v="4"/>
    <x v="0"/>
    <m/>
    <d v="2022-06-24T13:44:00"/>
    <x v="37"/>
    <x v="0"/>
    <n v="1999"/>
    <m/>
    <x v="0"/>
    <m/>
  </r>
  <r>
    <s v="user7737"/>
    <x v="2"/>
    <x v="0"/>
    <m/>
    <d v="2022-06-24T13:42:00"/>
    <x v="37"/>
    <x v="0"/>
    <n v="1999"/>
    <m/>
    <x v="0"/>
    <m/>
  </r>
  <r>
    <s v="user7737"/>
    <x v="2"/>
    <x v="0"/>
    <m/>
    <d v="2022-06-24T13:42:00"/>
    <x v="37"/>
    <x v="0"/>
    <n v="1999"/>
    <m/>
    <x v="0"/>
    <m/>
  </r>
  <r>
    <s v="user7741"/>
    <x v="120"/>
    <x v="0"/>
    <m/>
    <d v="2022-06-24T13:32:00"/>
    <x v="37"/>
    <x v="0"/>
    <n v="1499"/>
    <m/>
    <x v="0"/>
    <m/>
  </r>
  <r>
    <s v="user1334"/>
    <x v="0"/>
    <x v="0"/>
    <s v="Coupon3"/>
    <d v="2022-06-24T12:51:00"/>
    <x v="37"/>
    <x v="0"/>
    <n v="2399"/>
    <m/>
    <x v="0"/>
    <m/>
  </r>
  <r>
    <s v="user7742"/>
    <x v="37"/>
    <x v="1"/>
    <m/>
    <d v="2022-06-24T12:47:00"/>
    <x v="37"/>
    <x v="0"/>
    <n v="499"/>
    <s v="upi"/>
    <x v="0"/>
    <s v="NA"/>
  </r>
  <r>
    <s v="user5190"/>
    <x v="3"/>
    <x v="0"/>
    <m/>
    <d v="2022-06-24T12:42:00"/>
    <x v="37"/>
    <x v="0"/>
    <n v="2022"/>
    <m/>
    <x v="0"/>
    <m/>
  </r>
  <r>
    <s v="user7743"/>
    <x v="11"/>
    <x v="0"/>
    <m/>
    <d v="2022-06-24T12:42:00"/>
    <x v="37"/>
    <x v="0"/>
    <n v="1499"/>
    <m/>
    <x v="0"/>
    <m/>
  </r>
  <r>
    <s v="user7744"/>
    <x v="24"/>
    <x v="0"/>
    <m/>
    <d v="2022-06-24T12:39:00"/>
    <x v="37"/>
    <x v="0"/>
    <n v="1499"/>
    <m/>
    <x v="0"/>
    <m/>
  </r>
  <r>
    <s v="user7745"/>
    <x v="49"/>
    <x v="0"/>
    <m/>
    <d v="2022-06-24T12:25:00"/>
    <x v="37"/>
    <x v="0"/>
    <n v="49"/>
    <m/>
    <x v="1"/>
    <m/>
  </r>
  <r>
    <s v="user7746"/>
    <x v="49"/>
    <x v="0"/>
    <m/>
    <d v="2022-06-24T12:15:00"/>
    <x v="37"/>
    <x v="0"/>
    <n v="1499"/>
    <m/>
    <x v="0"/>
    <m/>
  </r>
  <r>
    <s v="user5305"/>
    <x v="30"/>
    <x v="0"/>
    <m/>
    <d v="2022-06-24T17:26:00"/>
    <x v="37"/>
    <x v="3"/>
    <n v="1499"/>
    <m/>
    <x v="0"/>
    <m/>
  </r>
  <r>
    <s v="user7747"/>
    <x v="7"/>
    <x v="0"/>
    <m/>
    <d v="2022-06-24T17:05:00"/>
    <x v="37"/>
    <x v="1"/>
    <n v="1499"/>
    <m/>
    <x v="0"/>
    <m/>
  </r>
  <r>
    <s v="user7650"/>
    <x v="3"/>
    <x v="0"/>
    <m/>
    <d v="2022-06-24T16:31:00"/>
    <x v="37"/>
    <x v="0"/>
    <n v="2022"/>
    <m/>
    <x v="0"/>
    <m/>
  </r>
  <r>
    <s v="user7547"/>
    <x v="2"/>
    <x v="0"/>
    <m/>
    <d v="2022-06-24T16:28:00"/>
    <x v="37"/>
    <x v="0"/>
    <n v="1999"/>
    <m/>
    <x v="0"/>
    <m/>
  </r>
  <r>
    <s v="user7750"/>
    <x v="2"/>
    <x v="0"/>
    <m/>
    <d v="2022-06-24T15:11:00"/>
    <x v="37"/>
    <x v="0"/>
    <n v="1999"/>
    <m/>
    <x v="0"/>
    <m/>
  </r>
  <r>
    <s v="user7751"/>
    <x v="7"/>
    <x v="0"/>
    <m/>
    <d v="2022-06-24T14:56:00"/>
    <x v="37"/>
    <x v="1"/>
    <n v="1499"/>
    <m/>
    <x v="0"/>
    <m/>
  </r>
  <r>
    <s v="user7684"/>
    <x v="49"/>
    <x v="0"/>
    <m/>
    <d v="2022-06-24T14:47:00"/>
    <x v="37"/>
    <x v="0"/>
    <n v="1499"/>
    <m/>
    <x v="0"/>
    <m/>
  </r>
  <r>
    <s v="user7734"/>
    <x v="2"/>
    <x v="0"/>
    <m/>
    <d v="2022-06-24T14:47:00"/>
    <x v="37"/>
    <x v="0"/>
    <n v="1999"/>
    <m/>
    <x v="0"/>
    <m/>
  </r>
  <r>
    <s v="user7752"/>
    <x v="23"/>
    <x v="0"/>
    <m/>
    <d v="2022-06-24T14:13:00"/>
    <x v="37"/>
    <x v="0"/>
    <n v="666"/>
    <m/>
    <x v="0"/>
    <m/>
  </r>
  <r>
    <s v="user7752"/>
    <x v="23"/>
    <x v="0"/>
    <m/>
    <d v="2022-06-24T14:12:00"/>
    <x v="37"/>
    <x v="0"/>
    <n v="666"/>
    <m/>
    <x v="0"/>
    <m/>
  </r>
  <r>
    <s v="user7752"/>
    <x v="23"/>
    <x v="0"/>
    <m/>
    <d v="2022-06-24T14:11:00"/>
    <x v="37"/>
    <x v="0"/>
    <n v="666"/>
    <m/>
    <x v="0"/>
    <m/>
  </r>
  <r>
    <s v="user7752"/>
    <x v="23"/>
    <x v="0"/>
    <m/>
    <d v="2022-06-24T14:08:00"/>
    <x v="37"/>
    <x v="0"/>
    <n v="666"/>
    <m/>
    <x v="0"/>
    <m/>
  </r>
  <r>
    <s v="user7753"/>
    <x v="2"/>
    <x v="0"/>
    <m/>
    <d v="2022-06-24T14:02:00"/>
    <x v="37"/>
    <x v="0"/>
    <n v="1999"/>
    <m/>
    <x v="0"/>
    <m/>
  </r>
  <r>
    <s v="user7737"/>
    <x v="2"/>
    <x v="0"/>
    <m/>
    <d v="2022-06-24T13:48:00"/>
    <x v="37"/>
    <x v="0"/>
    <n v="1999"/>
    <m/>
    <x v="0"/>
    <m/>
  </r>
  <r>
    <s v="user7755"/>
    <x v="9"/>
    <x v="1"/>
    <m/>
    <d v="2022-06-24T13:04:00"/>
    <x v="37"/>
    <x v="0"/>
    <n v="999"/>
    <s v="netbanking"/>
    <x v="0"/>
    <s v="HDFC"/>
  </r>
  <r>
    <s v="user7756"/>
    <x v="17"/>
    <x v="0"/>
    <m/>
    <d v="2022-06-24T13:02:00"/>
    <x v="37"/>
    <x v="0"/>
    <n v="1999"/>
    <m/>
    <x v="0"/>
    <m/>
  </r>
  <r>
    <s v="user1334"/>
    <x v="0"/>
    <x v="0"/>
    <s v="Coupon3"/>
    <d v="2022-06-24T12:52:00"/>
    <x v="37"/>
    <x v="0"/>
    <n v="2399"/>
    <m/>
    <x v="0"/>
    <m/>
  </r>
  <r>
    <s v="user7757"/>
    <x v="24"/>
    <x v="1"/>
    <m/>
    <d v="2022-06-24T12:43:00"/>
    <x v="37"/>
    <x v="2"/>
    <n v="1499"/>
    <s v="upi"/>
    <x v="0"/>
    <s v="NA"/>
  </r>
  <r>
    <s v="user7758"/>
    <x v="11"/>
    <x v="0"/>
    <m/>
    <d v="2022-06-24T12:40:00"/>
    <x v="37"/>
    <x v="0"/>
    <n v="1499"/>
    <m/>
    <x v="0"/>
    <m/>
  </r>
  <r>
    <s v="user7760"/>
    <x v="11"/>
    <x v="0"/>
    <m/>
    <d v="2022-06-24T12:19:00"/>
    <x v="37"/>
    <x v="0"/>
    <n v="1499"/>
    <m/>
    <x v="0"/>
    <m/>
  </r>
  <r>
    <s v="user7762"/>
    <x v="11"/>
    <x v="0"/>
    <m/>
    <d v="2022-06-24T12:11:00"/>
    <x v="37"/>
    <x v="0"/>
    <n v="1499"/>
    <m/>
    <x v="0"/>
    <m/>
  </r>
  <r>
    <s v="user7762"/>
    <x v="11"/>
    <x v="0"/>
    <m/>
    <d v="2022-06-24T12:09:00"/>
    <x v="37"/>
    <x v="0"/>
    <n v="1499"/>
    <m/>
    <x v="0"/>
    <m/>
  </r>
  <r>
    <s v="user7764"/>
    <x v="34"/>
    <x v="0"/>
    <m/>
    <d v="2022-06-24T12:09:00"/>
    <x v="37"/>
    <x v="0"/>
    <n v="1499"/>
    <m/>
    <x v="0"/>
    <m/>
  </r>
  <r>
    <s v="user7746"/>
    <x v="49"/>
    <x v="1"/>
    <m/>
    <d v="2022-06-24T12:05:00"/>
    <x v="37"/>
    <x v="0"/>
    <n v="1499"/>
    <s v="card"/>
    <x v="0"/>
    <s v="NA"/>
  </r>
  <r>
    <s v="user7746"/>
    <x v="49"/>
    <x v="0"/>
    <m/>
    <d v="2022-06-24T12:02:00"/>
    <x v="37"/>
    <x v="0"/>
    <n v="1499"/>
    <m/>
    <x v="0"/>
    <m/>
  </r>
  <r>
    <s v="user7765"/>
    <x v="120"/>
    <x v="1"/>
    <m/>
    <d v="2022-06-24T17:25:00"/>
    <x v="37"/>
    <x v="0"/>
    <n v="1499"/>
    <s v="upi"/>
    <x v="0"/>
    <s v="NA"/>
  </r>
  <r>
    <s v="user7747"/>
    <x v="3"/>
    <x v="0"/>
    <m/>
    <d v="2022-06-24T16:52:00"/>
    <x v="37"/>
    <x v="0"/>
    <n v="2022"/>
    <m/>
    <x v="0"/>
    <m/>
  </r>
  <r>
    <s v="user7547"/>
    <x v="2"/>
    <x v="0"/>
    <m/>
    <d v="2022-06-24T16:32:00"/>
    <x v="37"/>
    <x v="0"/>
    <n v="1999"/>
    <m/>
    <x v="0"/>
    <m/>
  </r>
  <r>
    <s v="user7547"/>
    <x v="2"/>
    <x v="0"/>
    <m/>
    <d v="2022-06-24T16:27:00"/>
    <x v="37"/>
    <x v="0"/>
    <n v="1999"/>
    <m/>
    <x v="0"/>
    <m/>
  </r>
  <r>
    <s v="user7727"/>
    <x v="7"/>
    <x v="0"/>
    <m/>
    <d v="2022-06-24T16:05:00"/>
    <x v="37"/>
    <x v="1"/>
    <n v="1499"/>
    <m/>
    <x v="0"/>
    <m/>
  </r>
  <r>
    <s v="user7767"/>
    <x v="3"/>
    <x v="0"/>
    <m/>
    <d v="2022-06-24T14:47:00"/>
    <x v="37"/>
    <x v="0"/>
    <n v="2022"/>
    <m/>
    <x v="0"/>
    <m/>
  </r>
  <r>
    <s v="user7768"/>
    <x v="13"/>
    <x v="0"/>
    <m/>
    <d v="2022-06-24T14:26:00"/>
    <x v="37"/>
    <x v="0"/>
    <n v="49"/>
    <m/>
    <x v="1"/>
    <m/>
  </r>
  <r>
    <s v="user7753"/>
    <x v="2"/>
    <x v="0"/>
    <m/>
    <d v="2022-06-24T14:05:00"/>
    <x v="37"/>
    <x v="0"/>
    <n v="1999"/>
    <m/>
    <x v="0"/>
    <m/>
  </r>
  <r>
    <s v="user7737"/>
    <x v="2"/>
    <x v="0"/>
    <m/>
    <d v="2022-06-24T13:43:00"/>
    <x v="37"/>
    <x v="0"/>
    <n v="1999"/>
    <m/>
    <x v="0"/>
    <m/>
  </r>
  <r>
    <s v="user7772"/>
    <x v="120"/>
    <x v="0"/>
    <m/>
    <d v="2022-06-24T12:18:00"/>
    <x v="37"/>
    <x v="0"/>
    <n v="1499"/>
    <m/>
    <x v="0"/>
    <m/>
  </r>
  <r>
    <s v="user7772"/>
    <x v="120"/>
    <x v="0"/>
    <m/>
    <d v="2022-06-24T12:16:00"/>
    <x v="37"/>
    <x v="0"/>
    <n v="1499"/>
    <m/>
    <x v="0"/>
    <m/>
  </r>
  <r>
    <s v="user7746"/>
    <x v="49"/>
    <x v="0"/>
    <m/>
    <d v="2022-06-24T12:16:00"/>
    <x v="37"/>
    <x v="0"/>
    <n v="1499"/>
    <m/>
    <x v="0"/>
    <m/>
  </r>
  <r>
    <s v="user7762"/>
    <x v="11"/>
    <x v="0"/>
    <m/>
    <d v="2022-06-24T12:05:00"/>
    <x v="37"/>
    <x v="0"/>
    <n v="1499"/>
    <m/>
    <x v="0"/>
    <m/>
  </r>
  <r>
    <s v="user6668"/>
    <x v="78"/>
    <x v="0"/>
    <m/>
    <d v="2022-06-24T11:45:00"/>
    <x v="37"/>
    <x v="0"/>
    <n v="1499"/>
    <m/>
    <x v="0"/>
    <m/>
  </r>
  <r>
    <s v="user7734"/>
    <x v="2"/>
    <x v="0"/>
    <m/>
    <d v="2022-06-24T11:40:00"/>
    <x v="37"/>
    <x v="0"/>
    <n v="1999"/>
    <m/>
    <x v="0"/>
    <m/>
  </r>
  <r>
    <s v="user7773"/>
    <x v="7"/>
    <x v="0"/>
    <m/>
    <d v="2022-06-24T11:34:00"/>
    <x v="37"/>
    <x v="1"/>
    <n v="59"/>
    <m/>
    <x v="1"/>
    <m/>
  </r>
  <r>
    <s v="user7773"/>
    <x v="7"/>
    <x v="0"/>
    <m/>
    <d v="2022-06-24T11:33:00"/>
    <x v="37"/>
    <x v="1"/>
    <n v="59"/>
    <m/>
    <x v="1"/>
    <m/>
  </r>
  <r>
    <s v="user7774"/>
    <x v="9"/>
    <x v="0"/>
    <m/>
    <d v="2022-06-24T11:30:00"/>
    <x v="37"/>
    <x v="0"/>
    <n v="999"/>
    <m/>
    <x v="0"/>
    <m/>
  </r>
  <r>
    <s v="user6456"/>
    <x v="4"/>
    <x v="0"/>
    <m/>
    <d v="2022-06-24T11:27:00"/>
    <x v="37"/>
    <x v="0"/>
    <n v="1999"/>
    <m/>
    <x v="0"/>
    <m/>
  </r>
  <r>
    <s v="user3939"/>
    <x v="8"/>
    <x v="0"/>
    <m/>
    <d v="2022-06-24T10:54:00"/>
    <x v="37"/>
    <x v="0"/>
    <n v="999"/>
    <m/>
    <x v="0"/>
    <m/>
  </r>
  <r>
    <s v="user7775"/>
    <x v="3"/>
    <x v="0"/>
    <m/>
    <d v="2022-06-24T10:42:00"/>
    <x v="37"/>
    <x v="0"/>
    <n v="2022"/>
    <m/>
    <x v="0"/>
    <m/>
  </r>
  <r>
    <s v="user297"/>
    <x v="69"/>
    <x v="0"/>
    <m/>
    <d v="2022-06-24T10:18:00"/>
    <x v="37"/>
    <x v="0"/>
    <n v="999"/>
    <m/>
    <x v="0"/>
    <m/>
  </r>
  <r>
    <s v="user7613"/>
    <x v="25"/>
    <x v="1"/>
    <s v="Coupon1"/>
    <d v="2022-06-24T10:14:00"/>
    <x v="37"/>
    <x v="0"/>
    <n v="749"/>
    <s v="upi"/>
    <x v="0"/>
    <s v="NA"/>
  </r>
  <r>
    <s v="user7777"/>
    <x v="7"/>
    <x v="0"/>
    <m/>
    <d v="2022-06-24T10:08:00"/>
    <x v="37"/>
    <x v="1"/>
    <n v="1499"/>
    <m/>
    <x v="0"/>
    <m/>
  </r>
  <r>
    <s v="user7778"/>
    <x v="18"/>
    <x v="0"/>
    <m/>
    <d v="2022-06-24T09:50:00"/>
    <x v="37"/>
    <x v="0"/>
    <n v="2999"/>
    <m/>
    <x v="0"/>
    <m/>
  </r>
  <r>
    <s v="user7779"/>
    <x v="7"/>
    <x v="0"/>
    <m/>
    <d v="2022-06-24T09:40:00"/>
    <x v="37"/>
    <x v="1"/>
    <n v="1499"/>
    <m/>
    <x v="0"/>
    <m/>
  </r>
  <r>
    <s v="user7779"/>
    <x v="7"/>
    <x v="0"/>
    <m/>
    <d v="2022-06-24T09:40:00"/>
    <x v="37"/>
    <x v="1"/>
    <n v="1499"/>
    <m/>
    <x v="0"/>
    <m/>
  </r>
  <r>
    <s v="user7780"/>
    <x v="18"/>
    <x v="0"/>
    <m/>
    <d v="2022-06-24T09:34:00"/>
    <x v="37"/>
    <x v="0"/>
    <n v="2999"/>
    <m/>
    <x v="0"/>
    <m/>
  </r>
  <r>
    <s v="user7368"/>
    <x v="15"/>
    <x v="0"/>
    <m/>
    <d v="2022-06-24T09:13:00"/>
    <x v="37"/>
    <x v="0"/>
    <n v="79"/>
    <m/>
    <x v="1"/>
    <m/>
  </r>
  <r>
    <s v="user7781"/>
    <x v="21"/>
    <x v="0"/>
    <m/>
    <d v="2022-06-24T09:03:00"/>
    <x v="37"/>
    <x v="0"/>
    <n v="1499"/>
    <m/>
    <x v="0"/>
    <m/>
  </r>
  <r>
    <s v="user7782"/>
    <x v="103"/>
    <x v="1"/>
    <m/>
    <d v="2022-06-24T08:52:00"/>
    <x v="37"/>
    <x v="0"/>
    <n v="765"/>
    <s v="upi"/>
    <x v="0"/>
    <s v="NA"/>
  </r>
  <r>
    <s v="user7782"/>
    <x v="18"/>
    <x v="0"/>
    <m/>
    <d v="2022-06-24T08:47:00"/>
    <x v="37"/>
    <x v="0"/>
    <n v="2999"/>
    <m/>
    <x v="0"/>
    <m/>
  </r>
  <r>
    <s v="user7783"/>
    <x v="2"/>
    <x v="1"/>
    <m/>
    <d v="2022-06-24T08:42:00"/>
    <x v="37"/>
    <x v="0"/>
    <n v="1999"/>
    <s v="paylater"/>
    <x v="0"/>
    <s v="NA"/>
  </r>
  <r>
    <s v="user7784"/>
    <x v="9"/>
    <x v="1"/>
    <m/>
    <d v="2022-06-24T08:39:00"/>
    <x v="37"/>
    <x v="0"/>
    <n v="999"/>
    <s v="upi"/>
    <x v="0"/>
    <s v="NA"/>
  </r>
  <r>
    <s v="user3099"/>
    <x v="0"/>
    <x v="0"/>
    <s v="Coupon9"/>
    <d v="2022-06-24T06:40:00"/>
    <x v="37"/>
    <x v="0"/>
    <n v="2000"/>
    <m/>
    <x v="0"/>
    <m/>
  </r>
  <r>
    <s v="user7774"/>
    <x v="9"/>
    <x v="0"/>
    <m/>
    <d v="2022-06-24T05:45:00"/>
    <x v="37"/>
    <x v="0"/>
    <n v="999"/>
    <m/>
    <x v="0"/>
    <m/>
  </r>
  <r>
    <s v="user5531"/>
    <x v="7"/>
    <x v="0"/>
    <m/>
    <d v="2022-06-24T11:50:00"/>
    <x v="37"/>
    <x v="0"/>
    <n v="59"/>
    <m/>
    <x v="1"/>
    <m/>
  </r>
  <r>
    <s v="user7734"/>
    <x v="2"/>
    <x v="0"/>
    <m/>
    <d v="2022-06-24T11:41:00"/>
    <x v="37"/>
    <x v="0"/>
    <n v="1999"/>
    <m/>
    <x v="0"/>
    <m/>
  </r>
  <r>
    <s v="user7786"/>
    <x v="57"/>
    <x v="0"/>
    <m/>
    <d v="2022-06-24T11:18:00"/>
    <x v="37"/>
    <x v="0"/>
    <n v="990"/>
    <m/>
    <x v="0"/>
    <m/>
  </r>
  <r>
    <s v="user7504"/>
    <x v="2"/>
    <x v="0"/>
    <m/>
    <d v="2022-06-24T11:15:00"/>
    <x v="37"/>
    <x v="0"/>
    <n v="1999"/>
    <m/>
    <x v="0"/>
    <m/>
  </r>
  <r>
    <s v="user7789"/>
    <x v="3"/>
    <x v="0"/>
    <m/>
    <d v="2022-06-24T11:03:00"/>
    <x v="37"/>
    <x v="0"/>
    <n v="2022"/>
    <m/>
    <x v="0"/>
    <m/>
  </r>
  <r>
    <s v="user7791"/>
    <x v="7"/>
    <x v="0"/>
    <m/>
    <d v="2022-06-24T10:42:00"/>
    <x v="37"/>
    <x v="1"/>
    <n v="59"/>
    <m/>
    <x v="1"/>
    <m/>
  </r>
  <r>
    <s v="user7795"/>
    <x v="7"/>
    <x v="0"/>
    <m/>
    <d v="2022-06-24T10:05:00"/>
    <x v="37"/>
    <x v="1"/>
    <n v="1499"/>
    <m/>
    <x v="0"/>
    <m/>
  </r>
  <r>
    <s v="user7303"/>
    <x v="8"/>
    <x v="0"/>
    <m/>
    <d v="2022-06-24T10:03:00"/>
    <x v="37"/>
    <x v="0"/>
    <n v="999"/>
    <m/>
    <x v="0"/>
    <m/>
  </r>
  <r>
    <s v="user7797"/>
    <x v="7"/>
    <x v="0"/>
    <m/>
    <d v="2022-06-24T09:48:00"/>
    <x v="37"/>
    <x v="1"/>
    <n v="1499"/>
    <m/>
    <x v="0"/>
    <m/>
  </r>
  <r>
    <s v="user7799"/>
    <x v="1"/>
    <x v="0"/>
    <m/>
    <d v="2022-06-24T08:55:00"/>
    <x v="37"/>
    <x v="0"/>
    <n v="999"/>
    <m/>
    <x v="0"/>
    <m/>
  </r>
  <r>
    <s v="user7476"/>
    <x v="18"/>
    <x v="0"/>
    <m/>
    <d v="2022-06-24T07:51:00"/>
    <x v="37"/>
    <x v="0"/>
    <n v="2999"/>
    <m/>
    <x v="0"/>
    <m/>
  </r>
  <r>
    <s v="user7802"/>
    <x v="28"/>
    <x v="0"/>
    <m/>
    <d v="2022-06-24T07:09:00"/>
    <x v="37"/>
    <x v="0"/>
    <n v="1499"/>
    <m/>
    <x v="0"/>
    <m/>
  </r>
  <r>
    <s v="user7803"/>
    <x v="3"/>
    <x v="1"/>
    <m/>
    <d v="2022-06-24T06:31:00"/>
    <x v="37"/>
    <x v="0"/>
    <n v="2022"/>
    <s v="upi"/>
    <x v="0"/>
    <s v="NA"/>
  </r>
  <r>
    <s v="user7774"/>
    <x v="24"/>
    <x v="0"/>
    <m/>
    <d v="2022-06-24T05:54:00"/>
    <x v="37"/>
    <x v="0"/>
    <n v="1499"/>
    <m/>
    <x v="0"/>
    <m/>
  </r>
  <r>
    <s v="user7746"/>
    <x v="49"/>
    <x v="0"/>
    <m/>
    <d v="2022-06-24T12:01:00"/>
    <x v="37"/>
    <x v="0"/>
    <n v="1499"/>
    <m/>
    <x v="0"/>
    <m/>
  </r>
  <r>
    <s v="user7804"/>
    <x v="7"/>
    <x v="0"/>
    <m/>
    <d v="2022-06-24T11:59:00"/>
    <x v="37"/>
    <x v="0"/>
    <n v="1499"/>
    <m/>
    <x v="0"/>
    <m/>
  </r>
  <r>
    <s v="user7805"/>
    <x v="3"/>
    <x v="0"/>
    <m/>
    <d v="2022-06-24T11:25:00"/>
    <x v="37"/>
    <x v="0"/>
    <n v="2022"/>
    <m/>
    <x v="0"/>
    <m/>
  </r>
  <r>
    <s v="user7806"/>
    <x v="2"/>
    <x v="1"/>
    <m/>
    <d v="2022-06-24T11:03:00"/>
    <x v="37"/>
    <x v="0"/>
    <n v="1999"/>
    <s v="upi"/>
    <x v="0"/>
    <s v="NA"/>
  </r>
  <r>
    <s v="user3939"/>
    <x v="8"/>
    <x v="0"/>
    <m/>
    <d v="2022-06-24T10:51:00"/>
    <x v="37"/>
    <x v="0"/>
    <n v="999"/>
    <m/>
    <x v="0"/>
    <m/>
  </r>
  <r>
    <s v="user7807"/>
    <x v="87"/>
    <x v="1"/>
    <m/>
    <d v="2022-06-24T10:32:00"/>
    <x v="37"/>
    <x v="0"/>
    <n v="1799"/>
    <s v="upi"/>
    <x v="0"/>
    <s v="NA"/>
  </r>
  <r>
    <s v="user7808"/>
    <x v="7"/>
    <x v="0"/>
    <m/>
    <d v="2022-06-24T10:18:00"/>
    <x v="37"/>
    <x v="1"/>
    <n v="1499"/>
    <m/>
    <x v="0"/>
    <m/>
  </r>
  <r>
    <s v="user7809"/>
    <x v="7"/>
    <x v="0"/>
    <m/>
    <d v="2022-06-24T09:39:00"/>
    <x v="37"/>
    <x v="1"/>
    <n v="1499"/>
    <m/>
    <x v="0"/>
    <m/>
  </r>
  <r>
    <s v="user7811"/>
    <x v="3"/>
    <x v="0"/>
    <m/>
    <d v="2022-06-24T09:00:00"/>
    <x v="37"/>
    <x v="0"/>
    <n v="2022"/>
    <m/>
    <x v="0"/>
    <m/>
  </r>
  <r>
    <s v="user7816"/>
    <x v="50"/>
    <x v="0"/>
    <m/>
    <d v="2022-06-24T06:53:00"/>
    <x v="37"/>
    <x v="2"/>
    <n v="1799"/>
    <m/>
    <x v="0"/>
    <m/>
  </r>
  <r>
    <s v="user7818"/>
    <x v="7"/>
    <x v="0"/>
    <m/>
    <d v="2022-06-24T04:56:00"/>
    <x v="38"/>
    <x v="1"/>
    <n v="59"/>
    <m/>
    <x v="1"/>
    <m/>
  </r>
  <r>
    <s v="user7819"/>
    <x v="7"/>
    <x v="0"/>
    <m/>
    <d v="2022-06-24T03:22:00"/>
    <x v="38"/>
    <x v="1"/>
    <n v="59"/>
    <m/>
    <x v="1"/>
    <m/>
  </r>
  <r>
    <s v="user7828"/>
    <x v="9"/>
    <x v="1"/>
    <m/>
    <d v="2022-06-23T22:44:00"/>
    <x v="38"/>
    <x v="0"/>
    <n v="999"/>
    <s v="upi"/>
    <x v="0"/>
    <s v="NA"/>
  </r>
  <r>
    <s v="user5921"/>
    <x v="0"/>
    <x v="0"/>
    <m/>
    <d v="2022-06-23T22:38:00"/>
    <x v="38"/>
    <x v="0"/>
    <n v="3999"/>
    <m/>
    <x v="0"/>
    <m/>
  </r>
  <r>
    <s v="user7831"/>
    <x v="0"/>
    <x v="0"/>
    <m/>
    <d v="2022-06-23T22:08:00"/>
    <x v="38"/>
    <x v="0"/>
    <n v="3999"/>
    <m/>
    <x v="0"/>
    <m/>
  </r>
  <r>
    <s v="user7832"/>
    <x v="7"/>
    <x v="0"/>
    <m/>
    <d v="2022-06-23T21:49:00"/>
    <x v="38"/>
    <x v="0"/>
    <n v="1499"/>
    <m/>
    <x v="0"/>
    <m/>
  </r>
  <r>
    <s v="user7833"/>
    <x v="1"/>
    <x v="0"/>
    <m/>
    <d v="2022-06-23T21:07:00"/>
    <x v="38"/>
    <x v="0"/>
    <n v="999"/>
    <m/>
    <x v="0"/>
    <m/>
  </r>
  <r>
    <s v="user7834"/>
    <x v="3"/>
    <x v="0"/>
    <m/>
    <d v="2022-06-23T21:06:00"/>
    <x v="38"/>
    <x v="0"/>
    <n v="2022"/>
    <m/>
    <x v="0"/>
    <m/>
  </r>
  <r>
    <s v="user7835"/>
    <x v="4"/>
    <x v="0"/>
    <m/>
    <d v="2022-06-23T20:53:00"/>
    <x v="38"/>
    <x v="0"/>
    <n v="1999"/>
    <m/>
    <x v="0"/>
    <m/>
  </r>
  <r>
    <s v="user7687"/>
    <x v="7"/>
    <x v="0"/>
    <m/>
    <d v="2022-06-23T20:29:00"/>
    <x v="38"/>
    <x v="1"/>
    <n v="59"/>
    <m/>
    <x v="1"/>
    <m/>
  </r>
  <r>
    <s v="user7837"/>
    <x v="6"/>
    <x v="0"/>
    <m/>
    <d v="2022-06-23T20:16:00"/>
    <x v="38"/>
    <x v="0"/>
    <n v="499"/>
    <m/>
    <x v="0"/>
    <m/>
  </r>
  <r>
    <s v="user7838"/>
    <x v="7"/>
    <x v="0"/>
    <m/>
    <d v="2022-06-23T20:04:00"/>
    <x v="38"/>
    <x v="0"/>
    <n v="1499"/>
    <m/>
    <x v="0"/>
    <m/>
  </r>
  <r>
    <s v="user7839"/>
    <x v="9"/>
    <x v="0"/>
    <m/>
    <d v="2022-06-23T19:47:00"/>
    <x v="38"/>
    <x v="0"/>
    <n v="999"/>
    <m/>
    <x v="0"/>
    <m/>
  </r>
  <r>
    <s v="user7840"/>
    <x v="3"/>
    <x v="0"/>
    <m/>
    <d v="2022-06-23T19:19:00"/>
    <x v="38"/>
    <x v="0"/>
    <n v="2022"/>
    <m/>
    <x v="0"/>
    <m/>
  </r>
  <r>
    <s v="user7841"/>
    <x v="42"/>
    <x v="0"/>
    <m/>
    <d v="2022-06-23T19:17:00"/>
    <x v="38"/>
    <x v="2"/>
    <n v="399"/>
    <m/>
    <x v="0"/>
    <m/>
  </r>
  <r>
    <s v="user7842"/>
    <x v="1"/>
    <x v="0"/>
    <m/>
    <d v="2022-06-23T19:10:00"/>
    <x v="38"/>
    <x v="0"/>
    <n v="999"/>
    <m/>
    <x v="0"/>
    <m/>
  </r>
  <r>
    <s v="user7843"/>
    <x v="3"/>
    <x v="1"/>
    <m/>
    <d v="2022-06-23T19:01:00"/>
    <x v="38"/>
    <x v="0"/>
    <n v="2022"/>
    <s v="card"/>
    <x v="0"/>
    <s v="NA"/>
  </r>
  <r>
    <s v="user7845"/>
    <x v="3"/>
    <x v="0"/>
    <m/>
    <d v="2022-06-23T23:53:00"/>
    <x v="38"/>
    <x v="0"/>
    <n v="2022"/>
    <m/>
    <x v="0"/>
    <m/>
  </r>
  <r>
    <s v="user7846"/>
    <x v="42"/>
    <x v="0"/>
    <m/>
    <d v="2022-06-23T23:44:00"/>
    <x v="38"/>
    <x v="2"/>
    <n v="399"/>
    <m/>
    <x v="0"/>
    <m/>
  </r>
  <r>
    <s v="user7848"/>
    <x v="3"/>
    <x v="0"/>
    <m/>
    <d v="2022-06-23T23:17:00"/>
    <x v="38"/>
    <x v="0"/>
    <n v="2022"/>
    <m/>
    <x v="0"/>
    <m/>
  </r>
  <r>
    <s v="user7849"/>
    <x v="7"/>
    <x v="0"/>
    <m/>
    <d v="2022-06-23T23:08:00"/>
    <x v="38"/>
    <x v="1"/>
    <n v="1499"/>
    <m/>
    <x v="0"/>
    <m/>
  </r>
  <r>
    <s v="user3123"/>
    <x v="26"/>
    <x v="1"/>
    <m/>
    <d v="2022-06-23T23:04:00"/>
    <x v="38"/>
    <x v="2"/>
    <n v="599"/>
    <s v="upi"/>
    <x v="0"/>
    <s v="NA"/>
  </r>
  <r>
    <s v="user7850"/>
    <x v="9"/>
    <x v="0"/>
    <m/>
    <d v="2022-06-23T22:23:00"/>
    <x v="38"/>
    <x v="0"/>
    <n v="999"/>
    <m/>
    <x v="0"/>
    <m/>
  </r>
  <r>
    <s v="user7831"/>
    <x v="0"/>
    <x v="0"/>
    <m/>
    <d v="2022-06-23T22:14:00"/>
    <x v="38"/>
    <x v="0"/>
    <n v="3999"/>
    <m/>
    <x v="0"/>
    <m/>
  </r>
  <r>
    <s v="user7831"/>
    <x v="0"/>
    <x v="0"/>
    <m/>
    <d v="2022-06-23T22:12:00"/>
    <x v="38"/>
    <x v="0"/>
    <n v="3999"/>
    <m/>
    <x v="0"/>
    <m/>
  </r>
  <r>
    <s v="user7854"/>
    <x v="1"/>
    <x v="0"/>
    <m/>
    <d v="2022-06-23T21:44:00"/>
    <x v="38"/>
    <x v="0"/>
    <n v="999"/>
    <m/>
    <x v="0"/>
    <m/>
  </r>
  <r>
    <s v="user7855"/>
    <x v="3"/>
    <x v="0"/>
    <m/>
    <d v="2022-06-23T20:40:00"/>
    <x v="38"/>
    <x v="0"/>
    <n v="2022"/>
    <m/>
    <x v="0"/>
    <m/>
  </r>
  <r>
    <s v="user7856"/>
    <x v="7"/>
    <x v="0"/>
    <m/>
    <d v="2022-06-23T20:37:00"/>
    <x v="38"/>
    <x v="1"/>
    <n v="1499"/>
    <m/>
    <x v="0"/>
    <m/>
  </r>
  <r>
    <s v="user7859"/>
    <x v="1"/>
    <x v="0"/>
    <m/>
    <d v="2022-06-23T20:26:00"/>
    <x v="38"/>
    <x v="0"/>
    <n v="999"/>
    <m/>
    <x v="0"/>
    <m/>
  </r>
  <r>
    <s v="user7860"/>
    <x v="5"/>
    <x v="0"/>
    <m/>
    <d v="2022-06-23T20:25:00"/>
    <x v="38"/>
    <x v="0"/>
    <n v="899"/>
    <m/>
    <x v="0"/>
    <m/>
  </r>
  <r>
    <s v="user7861"/>
    <x v="3"/>
    <x v="0"/>
    <m/>
    <d v="2022-06-23T20:17:00"/>
    <x v="38"/>
    <x v="0"/>
    <n v="2022"/>
    <m/>
    <x v="0"/>
    <m/>
  </r>
  <r>
    <s v="user7862"/>
    <x v="7"/>
    <x v="0"/>
    <m/>
    <d v="2022-06-23T20:01:00"/>
    <x v="38"/>
    <x v="1"/>
    <n v="1499"/>
    <m/>
    <x v="0"/>
    <m/>
  </r>
  <r>
    <s v="user7863"/>
    <x v="3"/>
    <x v="0"/>
    <m/>
    <d v="2022-06-23T19:57:00"/>
    <x v="38"/>
    <x v="0"/>
    <n v="2022"/>
    <m/>
    <x v="0"/>
    <m/>
  </r>
  <r>
    <s v="user7819"/>
    <x v="7"/>
    <x v="0"/>
    <m/>
    <d v="2022-06-24T03:20:00"/>
    <x v="38"/>
    <x v="0"/>
    <n v="59"/>
    <m/>
    <x v="1"/>
    <m/>
  </r>
  <r>
    <s v="user5721"/>
    <x v="96"/>
    <x v="0"/>
    <m/>
    <d v="2022-06-24T02:05:00"/>
    <x v="38"/>
    <x v="0"/>
    <n v="1000"/>
    <m/>
    <x v="0"/>
    <m/>
  </r>
  <r>
    <s v="user5721"/>
    <x v="96"/>
    <x v="0"/>
    <m/>
    <d v="2022-06-24T02:05:00"/>
    <x v="38"/>
    <x v="0"/>
    <n v="1000"/>
    <m/>
    <x v="0"/>
    <m/>
  </r>
  <r>
    <s v="user7737"/>
    <x v="2"/>
    <x v="0"/>
    <m/>
    <d v="2022-06-24T00:45:00"/>
    <x v="38"/>
    <x v="0"/>
    <n v="1999"/>
    <m/>
    <x v="0"/>
    <m/>
  </r>
  <r>
    <s v="user762"/>
    <x v="25"/>
    <x v="1"/>
    <m/>
    <d v="2022-06-24T00:03:00"/>
    <x v="38"/>
    <x v="0"/>
    <n v="999"/>
    <s v="upi"/>
    <x v="0"/>
    <s v="NA"/>
  </r>
  <r>
    <s v="user7828"/>
    <x v="9"/>
    <x v="0"/>
    <m/>
    <d v="2022-06-23T22:41:00"/>
    <x v="38"/>
    <x v="0"/>
    <n v="999"/>
    <m/>
    <x v="0"/>
    <m/>
  </r>
  <r>
    <s v="user5921"/>
    <x v="0"/>
    <x v="0"/>
    <m/>
    <d v="2022-06-23T22:38:00"/>
    <x v="38"/>
    <x v="0"/>
    <n v="3999"/>
    <m/>
    <x v="0"/>
    <m/>
  </r>
  <r>
    <s v="user7850"/>
    <x v="9"/>
    <x v="0"/>
    <m/>
    <d v="2022-06-23T22:21:00"/>
    <x v="38"/>
    <x v="0"/>
    <n v="999"/>
    <m/>
    <x v="0"/>
    <m/>
  </r>
  <r>
    <s v="user7831"/>
    <x v="0"/>
    <x v="0"/>
    <m/>
    <d v="2022-06-23T22:08:00"/>
    <x v="38"/>
    <x v="0"/>
    <n v="3999"/>
    <m/>
    <x v="0"/>
    <m/>
  </r>
  <r>
    <s v="user7870"/>
    <x v="8"/>
    <x v="0"/>
    <m/>
    <d v="2022-06-23T21:42:00"/>
    <x v="38"/>
    <x v="0"/>
    <n v="999"/>
    <m/>
    <x v="0"/>
    <m/>
  </r>
  <r>
    <s v="user7861"/>
    <x v="96"/>
    <x v="0"/>
    <m/>
    <d v="2022-06-23T21:37:00"/>
    <x v="38"/>
    <x v="0"/>
    <n v="1000"/>
    <m/>
    <x v="0"/>
    <m/>
  </r>
  <r>
    <s v="user7872"/>
    <x v="8"/>
    <x v="1"/>
    <m/>
    <d v="2022-06-23T21:35:00"/>
    <x v="38"/>
    <x v="0"/>
    <n v="999"/>
    <s v="upi"/>
    <x v="0"/>
    <s v="NA"/>
  </r>
  <r>
    <s v="user7834"/>
    <x v="3"/>
    <x v="0"/>
    <m/>
    <d v="2022-06-23T21:07:00"/>
    <x v="38"/>
    <x v="0"/>
    <n v="2022"/>
    <m/>
    <x v="0"/>
    <m/>
  </r>
  <r>
    <s v="user7459"/>
    <x v="8"/>
    <x v="0"/>
    <m/>
    <d v="2022-06-23T20:20:00"/>
    <x v="38"/>
    <x v="0"/>
    <n v="999"/>
    <m/>
    <x v="0"/>
    <m/>
  </r>
  <r>
    <s v="user7873"/>
    <x v="3"/>
    <x v="0"/>
    <m/>
    <d v="2022-06-23T20:18:00"/>
    <x v="38"/>
    <x v="0"/>
    <n v="2022"/>
    <m/>
    <x v="0"/>
    <m/>
  </r>
  <r>
    <s v="user7687"/>
    <x v="7"/>
    <x v="0"/>
    <m/>
    <d v="2022-06-23T20:11:00"/>
    <x v="38"/>
    <x v="1"/>
    <n v="59"/>
    <m/>
    <x v="1"/>
    <m/>
  </r>
  <r>
    <s v="user7687"/>
    <x v="7"/>
    <x v="0"/>
    <m/>
    <d v="2022-06-23T20:11:00"/>
    <x v="38"/>
    <x v="1"/>
    <n v="59"/>
    <m/>
    <x v="1"/>
    <m/>
  </r>
  <r>
    <s v="user7838"/>
    <x v="7"/>
    <x v="0"/>
    <m/>
    <d v="2022-06-23T20:02:00"/>
    <x v="38"/>
    <x v="0"/>
    <n v="1499"/>
    <m/>
    <x v="0"/>
    <m/>
  </r>
  <r>
    <s v="user7740"/>
    <x v="4"/>
    <x v="0"/>
    <m/>
    <d v="2022-06-23T19:07:00"/>
    <x v="38"/>
    <x v="0"/>
    <n v="1999"/>
    <m/>
    <x v="0"/>
    <m/>
  </r>
  <r>
    <s v="user7875"/>
    <x v="7"/>
    <x v="0"/>
    <m/>
    <d v="2022-06-23T18:28:00"/>
    <x v="38"/>
    <x v="1"/>
    <n v="1499"/>
    <m/>
    <x v="0"/>
    <m/>
  </r>
  <r>
    <s v="user7875"/>
    <x v="7"/>
    <x v="0"/>
    <m/>
    <d v="2022-06-23T18:28:00"/>
    <x v="38"/>
    <x v="1"/>
    <n v="1499"/>
    <m/>
    <x v="0"/>
    <m/>
  </r>
  <r>
    <s v="user4751"/>
    <x v="103"/>
    <x v="0"/>
    <m/>
    <d v="2022-06-23T17:50:00"/>
    <x v="38"/>
    <x v="0"/>
    <n v="765"/>
    <m/>
    <x v="0"/>
    <m/>
  </r>
  <r>
    <s v="user7879"/>
    <x v="4"/>
    <x v="0"/>
    <m/>
    <d v="2022-06-23T16:54:00"/>
    <x v="38"/>
    <x v="0"/>
    <n v="1999"/>
    <m/>
    <x v="0"/>
    <m/>
  </r>
  <r>
    <s v="user7880"/>
    <x v="1"/>
    <x v="0"/>
    <m/>
    <d v="2022-06-23T16:17:00"/>
    <x v="38"/>
    <x v="0"/>
    <n v="999"/>
    <m/>
    <x v="0"/>
    <m/>
  </r>
  <r>
    <s v="user7881"/>
    <x v="3"/>
    <x v="0"/>
    <m/>
    <d v="2022-06-23T16:09:00"/>
    <x v="38"/>
    <x v="0"/>
    <n v="2022"/>
    <m/>
    <x v="0"/>
    <m/>
  </r>
  <r>
    <s v="user7882"/>
    <x v="129"/>
    <x v="0"/>
    <m/>
    <d v="2022-06-23T16:00:00"/>
    <x v="38"/>
    <x v="0"/>
    <n v="1499"/>
    <m/>
    <x v="0"/>
    <m/>
  </r>
  <r>
    <s v="user7883"/>
    <x v="7"/>
    <x v="0"/>
    <m/>
    <d v="2022-06-23T15:37:00"/>
    <x v="38"/>
    <x v="0"/>
    <n v="59"/>
    <m/>
    <x v="1"/>
    <m/>
  </r>
  <r>
    <s v="user7885"/>
    <x v="7"/>
    <x v="0"/>
    <m/>
    <d v="2022-06-23T15:22:00"/>
    <x v="38"/>
    <x v="0"/>
    <n v="1499"/>
    <m/>
    <x v="0"/>
    <m/>
  </r>
  <r>
    <s v="user7886"/>
    <x v="8"/>
    <x v="0"/>
    <m/>
    <d v="2022-06-23T15:09:00"/>
    <x v="38"/>
    <x v="0"/>
    <n v="999"/>
    <m/>
    <x v="0"/>
    <m/>
  </r>
  <r>
    <s v="user7887"/>
    <x v="104"/>
    <x v="0"/>
    <m/>
    <d v="2022-06-23T15:04:00"/>
    <x v="38"/>
    <x v="2"/>
    <n v="1499"/>
    <m/>
    <x v="0"/>
    <m/>
  </r>
  <r>
    <s v="user7875"/>
    <x v="7"/>
    <x v="0"/>
    <m/>
    <d v="2022-06-23T18:41:00"/>
    <x v="38"/>
    <x v="1"/>
    <n v="1499"/>
    <m/>
    <x v="0"/>
    <m/>
  </r>
  <r>
    <s v="user7888"/>
    <x v="34"/>
    <x v="0"/>
    <m/>
    <d v="2022-06-23T18:36:00"/>
    <x v="38"/>
    <x v="0"/>
    <n v="1499"/>
    <m/>
    <x v="0"/>
    <m/>
  </r>
  <r>
    <s v="user7889"/>
    <x v="7"/>
    <x v="0"/>
    <m/>
    <d v="2022-06-23T18:15:00"/>
    <x v="38"/>
    <x v="1"/>
    <n v="1499"/>
    <m/>
    <x v="0"/>
    <m/>
  </r>
  <r>
    <s v="user4751"/>
    <x v="103"/>
    <x v="0"/>
    <m/>
    <d v="2022-06-23T17:50:00"/>
    <x v="38"/>
    <x v="0"/>
    <n v="765"/>
    <m/>
    <x v="0"/>
    <m/>
  </r>
  <r>
    <s v="user7891"/>
    <x v="4"/>
    <x v="0"/>
    <m/>
    <d v="2022-06-23T17:33:00"/>
    <x v="38"/>
    <x v="0"/>
    <n v="1999"/>
    <m/>
    <x v="0"/>
    <m/>
  </r>
  <r>
    <s v="user993"/>
    <x v="0"/>
    <x v="0"/>
    <s v="Coupon9"/>
    <d v="2022-06-23T17:30:00"/>
    <x v="38"/>
    <x v="0"/>
    <n v="2000"/>
    <m/>
    <x v="0"/>
    <m/>
  </r>
  <r>
    <s v="user3939"/>
    <x v="8"/>
    <x v="0"/>
    <m/>
    <d v="2022-06-23T16:55:00"/>
    <x v="38"/>
    <x v="0"/>
    <n v="999"/>
    <m/>
    <x v="0"/>
    <m/>
  </r>
  <r>
    <s v="user7879"/>
    <x v="4"/>
    <x v="0"/>
    <m/>
    <d v="2022-06-23T16:55:00"/>
    <x v="38"/>
    <x v="0"/>
    <n v="1999"/>
    <m/>
    <x v="0"/>
    <m/>
  </r>
  <r>
    <s v="user1343"/>
    <x v="7"/>
    <x v="0"/>
    <s v="Coupon26"/>
    <d v="2022-06-23T16:43:00"/>
    <x v="38"/>
    <x v="0"/>
    <n v="1499"/>
    <m/>
    <x v="0"/>
    <m/>
  </r>
  <r>
    <s v="user7893"/>
    <x v="9"/>
    <x v="0"/>
    <m/>
    <d v="2022-06-23T16:40:00"/>
    <x v="38"/>
    <x v="0"/>
    <n v="999"/>
    <m/>
    <x v="0"/>
    <m/>
  </r>
  <r>
    <s v="user1481"/>
    <x v="4"/>
    <x v="0"/>
    <s v="Coupon13"/>
    <d v="2022-06-23T16:36:00"/>
    <x v="38"/>
    <x v="0"/>
    <n v="1224"/>
    <m/>
    <x v="0"/>
    <m/>
  </r>
  <r>
    <s v="user7883"/>
    <x v="7"/>
    <x v="0"/>
    <m/>
    <d v="2022-06-23T15:37:00"/>
    <x v="38"/>
    <x v="0"/>
    <n v="59"/>
    <m/>
    <x v="1"/>
    <m/>
  </r>
  <r>
    <s v="user7897"/>
    <x v="7"/>
    <x v="0"/>
    <m/>
    <d v="2022-06-23T15:15:00"/>
    <x v="38"/>
    <x v="0"/>
    <n v="1499"/>
    <m/>
    <x v="0"/>
    <m/>
  </r>
  <r>
    <s v="user7899"/>
    <x v="9"/>
    <x v="0"/>
    <m/>
    <d v="2022-06-23T15:04:00"/>
    <x v="38"/>
    <x v="0"/>
    <n v="999"/>
    <m/>
    <x v="0"/>
    <m/>
  </r>
  <r>
    <s v="user7887"/>
    <x v="104"/>
    <x v="0"/>
    <m/>
    <d v="2022-06-23T14:19:00"/>
    <x v="38"/>
    <x v="1"/>
    <n v="1499"/>
    <m/>
    <x v="0"/>
    <m/>
  </r>
  <r>
    <s v="user7887"/>
    <x v="104"/>
    <x v="0"/>
    <m/>
    <d v="2022-06-23T14:19:00"/>
    <x v="38"/>
    <x v="1"/>
    <n v="1499"/>
    <m/>
    <x v="0"/>
    <m/>
  </r>
  <r>
    <s v="user7887"/>
    <x v="104"/>
    <x v="0"/>
    <m/>
    <d v="2022-06-23T14:17:00"/>
    <x v="38"/>
    <x v="1"/>
    <n v="1499"/>
    <m/>
    <x v="0"/>
    <m/>
  </r>
  <r>
    <s v="user7887"/>
    <x v="104"/>
    <x v="0"/>
    <m/>
    <d v="2022-06-23T14:16:00"/>
    <x v="38"/>
    <x v="1"/>
    <n v="1499"/>
    <m/>
    <x v="0"/>
    <m/>
  </r>
  <r>
    <s v="user7900"/>
    <x v="38"/>
    <x v="0"/>
    <s v="Coupon26"/>
    <d v="2022-06-23T14:07:00"/>
    <x v="38"/>
    <x v="1"/>
    <n v="1000"/>
    <m/>
    <x v="0"/>
    <m/>
  </r>
  <r>
    <s v="user7887"/>
    <x v="104"/>
    <x v="0"/>
    <m/>
    <d v="2022-06-23T14:02:00"/>
    <x v="38"/>
    <x v="1"/>
    <n v="1499"/>
    <m/>
    <x v="0"/>
    <m/>
  </r>
  <r>
    <s v="user7893"/>
    <x v="9"/>
    <x v="1"/>
    <m/>
    <d v="2022-06-23T16:41:00"/>
    <x v="38"/>
    <x v="0"/>
    <n v="999"/>
    <s v="upi"/>
    <x v="0"/>
    <s v="NA"/>
  </r>
  <r>
    <s v="user1481"/>
    <x v="4"/>
    <x v="0"/>
    <s v="Coupon13"/>
    <d v="2022-06-23T16:36:00"/>
    <x v="38"/>
    <x v="0"/>
    <n v="1224"/>
    <m/>
    <x v="0"/>
    <m/>
  </r>
  <r>
    <s v="user7905"/>
    <x v="3"/>
    <x v="0"/>
    <m/>
    <d v="2022-06-23T16:08:00"/>
    <x v="38"/>
    <x v="0"/>
    <n v="2022"/>
    <m/>
    <x v="0"/>
    <m/>
  </r>
  <r>
    <s v="user7908"/>
    <x v="7"/>
    <x v="0"/>
    <m/>
    <d v="2022-06-23T15:31:00"/>
    <x v="38"/>
    <x v="1"/>
    <n v="1499"/>
    <m/>
    <x v="0"/>
    <m/>
  </r>
  <r>
    <s v="user7897"/>
    <x v="35"/>
    <x v="0"/>
    <m/>
    <d v="2022-06-23T15:19:00"/>
    <x v="38"/>
    <x v="0"/>
    <n v="1799"/>
    <m/>
    <x v="0"/>
    <m/>
  </r>
  <r>
    <s v="user7909"/>
    <x v="4"/>
    <x v="0"/>
    <m/>
    <d v="2022-06-23T14:55:00"/>
    <x v="38"/>
    <x v="0"/>
    <n v="1999"/>
    <m/>
    <x v="0"/>
    <m/>
  </r>
  <r>
    <s v="user7887"/>
    <x v="104"/>
    <x v="0"/>
    <m/>
    <d v="2022-06-23T14:37:00"/>
    <x v="38"/>
    <x v="1"/>
    <n v="1499"/>
    <m/>
    <x v="0"/>
    <m/>
  </r>
  <r>
    <s v="user7887"/>
    <x v="104"/>
    <x v="0"/>
    <m/>
    <d v="2022-06-23T14:35:00"/>
    <x v="38"/>
    <x v="1"/>
    <n v="1499"/>
    <m/>
    <x v="0"/>
    <m/>
  </r>
  <r>
    <s v="user7887"/>
    <x v="104"/>
    <x v="0"/>
    <m/>
    <d v="2022-06-23T14:20:00"/>
    <x v="38"/>
    <x v="1"/>
    <n v="1499"/>
    <m/>
    <x v="0"/>
    <m/>
  </r>
  <r>
    <s v="user7887"/>
    <x v="104"/>
    <x v="0"/>
    <m/>
    <d v="2022-06-23T14:16:00"/>
    <x v="38"/>
    <x v="1"/>
    <n v="1499"/>
    <m/>
    <x v="0"/>
    <m/>
  </r>
  <r>
    <s v="user7911"/>
    <x v="2"/>
    <x v="1"/>
    <m/>
    <d v="2022-06-23T14:03:00"/>
    <x v="38"/>
    <x v="0"/>
    <n v="1999"/>
    <s v="card"/>
    <x v="0"/>
    <s v="NA"/>
  </r>
  <r>
    <s v="user7913"/>
    <x v="7"/>
    <x v="0"/>
    <m/>
    <d v="2022-06-23T13:37:00"/>
    <x v="38"/>
    <x v="1"/>
    <n v="59"/>
    <m/>
    <x v="1"/>
    <m/>
  </r>
  <r>
    <s v="user5489"/>
    <x v="2"/>
    <x v="1"/>
    <m/>
    <d v="2022-06-23T14:42:00"/>
    <x v="38"/>
    <x v="0"/>
    <n v="1999"/>
    <s v="upi"/>
    <x v="0"/>
    <s v="NA"/>
  </r>
  <r>
    <s v="user7887"/>
    <x v="104"/>
    <x v="0"/>
    <m/>
    <d v="2022-06-23T14:39:00"/>
    <x v="38"/>
    <x v="1"/>
    <n v="1499"/>
    <m/>
    <x v="0"/>
    <m/>
  </r>
  <r>
    <s v="user7915"/>
    <x v="0"/>
    <x v="0"/>
    <m/>
    <d v="2022-06-23T14:23:00"/>
    <x v="38"/>
    <x v="0"/>
    <n v="3999"/>
    <m/>
    <x v="0"/>
    <m/>
  </r>
  <r>
    <s v="user7887"/>
    <x v="104"/>
    <x v="0"/>
    <m/>
    <d v="2022-06-23T14:17:00"/>
    <x v="38"/>
    <x v="1"/>
    <n v="1499"/>
    <m/>
    <x v="0"/>
    <m/>
  </r>
  <r>
    <s v="user7916"/>
    <x v="3"/>
    <x v="0"/>
    <m/>
    <d v="2022-06-23T13:19:00"/>
    <x v="38"/>
    <x v="0"/>
    <n v="2022"/>
    <m/>
    <x v="0"/>
    <m/>
  </r>
  <r>
    <s v="user7775"/>
    <x v="1"/>
    <x v="1"/>
    <m/>
    <d v="2022-06-23T13:06:00"/>
    <x v="38"/>
    <x v="0"/>
    <n v="999"/>
    <s v="upi"/>
    <x v="0"/>
    <s v="NA"/>
  </r>
  <r>
    <s v="user7917"/>
    <x v="32"/>
    <x v="0"/>
    <m/>
    <d v="2022-06-23T12:56:00"/>
    <x v="38"/>
    <x v="0"/>
    <n v="2999"/>
    <m/>
    <x v="0"/>
    <m/>
  </r>
  <r>
    <s v="user7919"/>
    <x v="1"/>
    <x v="0"/>
    <m/>
    <d v="2022-06-23T12:44:00"/>
    <x v="38"/>
    <x v="0"/>
    <n v="999"/>
    <m/>
    <x v="0"/>
    <m/>
  </r>
  <r>
    <s v="user7920"/>
    <x v="3"/>
    <x v="1"/>
    <m/>
    <d v="2022-06-23T11:23:00"/>
    <x v="38"/>
    <x v="0"/>
    <n v="2022"/>
    <s v="upi"/>
    <x v="0"/>
    <s v="NA"/>
  </r>
  <r>
    <s v="user6382"/>
    <x v="0"/>
    <x v="0"/>
    <s v="Coupon3"/>
    <d v="2022-06-23T10:56:00"/>
    <x v="38"/>
    <x v="0"/>
    <n v="2399"/>
    <m/>
    <x v="0"/>
    <m/>
  </r>
  <r>
    <s v="user6382"/>
    <x v="0"/>
    <x v="0"/>
    <s v="Coupon3"/>
    <d v="2022-06-23T10:56:00"/>
    <x v="38"/>
    <x v="0"/>
    <n v="2399"/>
    <m/>
    <x v="0"/>
    <m/>
  </r>
  <r>
    <s v="user7923"/>
    <x v="38"/>
    <x v="1"/>
    <m/>
    <d v="2022-06-23T10:20:00"/>
    <x v="38"/>
    <x v="0"/>
    <n v="1000"/>
    <s v="netbanking"/>
    <x v="0"/>
    <s v="HDFC"/>
  </r>
  <r>
    <s v="user7924"/>
    <x v="17"/>
    <x v="0"/>
    <m/>
    <d v="2022-06-23T10:06:00"/>
    <x v="38"/>
    <x v="0"/>
    <n v="1999"/>
    <m/>
    <x v="0"/>
    <m/>
  </r>
  <r>
    <s v="user7926"/>
    <x v="7"/>
    <x v="0"/>
    <m/>
    <d v="2022-06-23T09:48:00"/>
    <x v="38"/>
    <x v="1"/>
    <n v="1499"/>
    <m/>
    <x v="0"/>
    <m/>
  </r>
  <r>
    <s v="user7927"/>
    <x v="7"/>
    <x v="0"/>
    <m/>
    <d v="2022-06-23T09:29:00"/>
    <x v="38"/>
    <x v="1"/>
    <n v="59"/>
    <m/>
    <x v="1"/>
    <m/>
  </r>
  <r>
    <s v="user7928"/>
    <x v="8"/>
    <x v="0"/>
    <m/>
    <d v="2022-06-23T09:19:00"/>
    <x v="38"/>
    <x v="0"/>
    <n v="999"/>
    <m/>
    <x v="0"/>
    <m/>
  </r>
  <r>
    <s v="user7930"/>
    <x v="7"/>
    <x v="0"/>
    <m/>
    <d v="2022-06-23T09:05:00"/>
    <x v="38"/>
    <x v="1"/>
    <n v="1499"/>
    <m/>
    <x v="0"/>
    <m/>
  </r>
  <r>
    <s v="user7930"/>
    <x v="7"/>
    <x v="0"/>
    <m/>
    <d v="2022-06-23T09:05:00"/>
    <x v="38"/>
    <x v="1"/>
    <n v="1499"/>
    <m/>
    <x v="0"/>
    <m/>
  </r>
  <r>
    <s v="user7931"/>
    <x v="7"/>
    <x v="0"/>
    <m/>
    <d v="2022-06-23T13:24:00"/>
    <x v="38"/>
    <x v="0"/>
    <n v="1499"/>
    <m/>
    <x v="0"/>
    <m/>
  </r>
  <r>
    <s v="user7931"/>
    <x v="7"/>
    <x v="0"/>
    <m/>
    <d v="2022-06-23T13:23:00"/>
    <x v="38"/>
    <x v="0"/>
    <n v="1499"/>
    <m/>
    <x v="0"/>
    <m/>
  </r>
  <r>
    <s v="user7933"/>
    <x v="2"/>
    <x v="1"/>
    <m/>
    <d v="2022-06-23T12:44:00"/>
    <x v="38"/>
    <x v="0"/>
    <n v="1999"/>
    <s v="upi"/>
    <x v="0"/>
    <s v="NA"/>
  </r>
  <r>
    <s v="user7934"/>
    <x v="4"/>
    <x v="0"/>
    <s v="Coupon1"/>
    <d v="2022-06-23T12:42:00"/>
    <x v="38"/>
    <x v="0"/>
    <n v="1499"/>
    <m/>
    <x v="0"/>
    <m/>
  </r>
  <r>
    <s v="user7935"/>
    <x v="8"/>
    <x v="1"/>
    <m/>
    <d v="2022-06-23T12:29:00"/>
    <x v="38"/>
    <x v="0"/>
    <n v="999"/>
    <s v="card"/>
    <x v="0"/>
    <s v="NA"/>
  </r>
  <r>
    <s v="user7937"/>
    <x v="32"/>
    <x v="0"/>
    <m/>
    <d v="2022-06-23T12:08:00"/>
    <x v="38"/>
    <x v="0"/>
    <n v="2999"/>
    <m/>
    <x v="0"/>
    <m/>
  </r>
  <r>
    <s v="user7938"/>
    <x v="3"/>
    <x v="0"/>
    <m/>
    <d v="2022-06-23T11:58:00"/>
    <x v="38"/>
    <x v="0"/>
    <n v="2022"/>
    <m/>
    <x v="0"/>
    <m/>
  </r>
  <r>
    <s v="user7939"/>
    <x v="7"/>
    <x v="0"/>
    <m/>
    <d v="2022-06-23T11:56:00"/>
    <x v="38"/>
    <x v="1"/>
    <n v="1499"/>
    <m/>
    <x v="0"/>
    <m/>
  </r>
  <r>
    <s v="user7940"/>
    <x v="7"/>
    <x v="0"/>
    <m/>
    <d v="2022-06-23T11:56:00"/>
    <x v="38"/>
    <x v="1"/>
    <n v="1499"/>
    <m/>
    <x v="0"/>
    <m/>
  </r>
  <r>
    <s v="user7942"/>
    <x v="7"/>
    <x v="0"/>
    <m/>
    <d v="2022-06-23T10:03:00"/>
    <x v="38"/>
    <x v="1"/>
    <n v="1499"/>
    <m/>
    <x v="0"/>
    <m/>
  </r>
  <r>
    <s v="user7943"/>
    <x v="1"/>
    <x v="0"/>
    <m/>
    <d v="2022-06-23T09:59:00"/>
    <x v="38"/>
    <x v="0"/>
    <n v="999"/>
    <m/>
    <x v="0"/>
    <m/>
  </r>
  <r>
    <s v="user7927"/>
    <x v="7"/>
    <x v="0"/>
    <m/>
    <d v="2022-06-23T09:29:00"/>
    <x v="38"/>
    <x v="1"/>
    <n v="59"/>
    <m/>
    <x v="1"/>
    <m/>
  </r>
  <r>
    <s v="user7947"/>
    <x v="3"/>
    <x v="0"/>
    <m/>
    <d v="2022-06-23T09:29:00"/>
    <x v="38"/>
    <x v="0"/>
    <n v="2022"/>
    <m/>
    <x v="0"/>
    <m/>
  </r>
  <r>
    <s v="user7927"/>
    <x v="7"/>
    <x v="0"/>
    <m/>
    <d v="2022-06-23T09:26:00"/>
    <x v="38"/>
    <x v="1"/>
    <n v="59"/>
    <m/>
    <x v="1"/>
    <m/>
  </r>
  <r>
    <s v="user7948"/>
    <x v="99"/>
    <x v="1"/>
    <m/>
    <d v="2022-06-23T09:23:00"/>
    <x v="38"/>
    <x v="0"/>
    <n v="1499"/>
    <s v="card"/>
    <x v="0"/>
    <s v="NA"/>
  </r>
  <r>
    <s v="user7950"/>
    <x v="3"/>
    <x v="0"/>
    <m/>
    <d v="2022-06-23T08:32:00"/>
    <x v="38"/>
    <x v="0"/>
    <n v="2022"/>
    <m/>
    <x v="0"/>
    <m/>
  </r>
  <r>
    <s v="user7951"/>
    <x v="23"/>
    <x v="0"/>
    <m/>
    <d v="2022-06-23T08:24:00"/>
    <x v="38"/>
    <x v="3"/>
    <n v="666"/>
    <m/>
    <x v="0"/>
    <m/>
  </r>
  <r>
    <s v="user7952"/>
    <x v="7"/>
    <x v="0"/>
    <m/>
    <d v="2022-06-23T08:05:00"/>
    <x v="38"/>
    <x v="1"/>
    <n v="1499"/>
    <m/>
    <x v="0"/>
    <m/>
  </r>
  <r>
    <s v="user7933"/>
    <x v="2"/>
    <x v="0"/>
    <m/>
    <d v="2022-06-23T12:42:00"/>
    <x v="38"/>
    <x v="0"/>
    <n v="1999"/>
    <m/>
    <x v="0"/>
    <m/>
  </r>
  <r>
    <s v="user7953"/>
    <x v="110"/>
    <x v="0"/>
    <s v="Coupon64"/>
    <d v="2022-06-23T12:31:00"/>
    <x v="38"/>
    <x v="0"/>
    <m/>
    <m/>
    <x v="0"/>
    <m/>
  </r>
  <r>
    <s v="user7954"/>
    <x v="7"/>
    <x v="0"/>
    <m/>
    <d v="2022-06-23T12:09:00"/>
    <x v="38"/>
    <x v="1"/>
    <s v="1499"/>
    <m/>
    <x v="0"/>
    <m/>
  </r>
  <r>
    <s v="user7956"/>
    <x v="7"/>
    <x v="0"/>
    <m/>
    <d v="2022-06-23T11:45:00"/>
    <x v="38"/>
    <x v="1"/>
    <s v="1499"/>
    <m/>
    <x v="0"/>
    <m/>
  </r>
  <r>
    <s v="user7957"/>
    <x v="2"/>
    <x v="0"/>
    <m/>
    <d v="2022-06-23T11:25:00"/>
    <x v="38"/>
    <x v="0"/>
    <s v="1999"/>
    <m/>
    <x v="0"/>
    <m/>
  </r>
  <r>
    <s v="user7958"/>
    <x v="8"/>
    <x v="0"/>
    <m/>
    <d v="2022-06-23T11:19:00"/>
    <x v="38"/>
    <x v="0"/>
    <s v="999"/>
    <m/>
    <x v="0"/>
    <m/>
  </r>
  <r>
    <s v="user7959"/>
    <x v="113"/>
    <x v="0"/>
    <m/>
    <d v="2022-06-23T11:10:00"/>
    <x v="38"/>
    <x v="1"/>
    <s v="1099"/>
    <m/>
    <x v="0"/>
    <m/>
  </r>
  <r>
    <s v="user7961"/>
    <x v="130"/>
    <x v="0"/>
    <m/>
    <d v="2022-06-23T10:49:00"/>
    <x v="38"/>
    <x v="0"/>
    <s v="1199"/>
    <m/>
    <x v="0"/>
    <m/>
  </r>
  <r>
    <s v="user7930"/>
    <x v="7"/>
    <x v="0"/>
    <m/>
    <d v="2022-06-23T09:05:00"/>
    <x v="38"/>
    <x v="1"/>
    <s v="1499"/>
    <m/>
    <x v="0"/>
    <m/>
  </r>
  <r>
    <s v="user7964"/>
    <x v="19"/>
    <x v="1"/>
    <s v="Coupon1"/>
    <d v="2022-06-23T09:00:00"/>
    <x v="38"/>
    <x v="3"/>
    <s v="1124"/>
    <s v="upi"/>
    <x v="0"/>
    <s v="NA"/>
  </r>
  <r>
    <s v="user7965"/>
    <x v="57"/>
    <x v="0"/>
    <m/>
    <d v="2022-06-23T08:39:00"/>
    <x v="38"/>
    <x v="0"/>
    <s v="990"/>
    <m/>
    <x v="0"/>
    <m/>
  </r>
  <r>
    <s v="user7967"/>
    <x v="74"/>
    <x v="0"/>
    <m/>
    <d v="2022-06-23T07:56:00"/>
    <x v="38"/>
    <x v="1"/>
    <s v="1499"/>
    <m/>
    <x v="0"/>
    <m/>
  </r>
  <r>
    <s v="user7969"/>
    <x v="21"/>
    <x v="0"/>
    <m/>
    <d v="2022-06-23T05:09:00"/>
    <x v="39"/>
    <x v="0"/>
    <s v="1499"/>
    <m/>
    <x v="1"/>
    <m/>
  </r>
  <r>
    <s v="user7970"/>
    <x v="3"/>
    <x v="0"/>
    <m/>
    <d v="2022-06-23T08:45:00"/>
    <x v="38"/>
    <x v="0"/>
    <s v="2022"/>
    <m/>
    <x v="0"/>
    <m/>
  </r>
  <r>
    <s v="user7971"/>
    <x v="15"/>
    <x v="0"/>
    <m/>
    <d v="2022-06-23T08:25:00"/>
    <x v="38"/>
    <x v="0"/>
    <s v="1999"/>
    <m/>
    <x v="0"/>
    <m/>
  </r>
  <r>
    <s v="user7951"/>
    <x v="23"/>
    <x v="0"/>
    <s v="Coupon1"/>
    <d v="2022-06-23T08:25:00"/>
    <x v="38"/>
    <x v="3"/>
    <s v="500"/>
    <m/>
    <x v="0"/>
    <m/>
  </r>
  <r>
    <s v="user7951"/>
    <x v="0"/>
    <x v="0"/>
    <s v="Coupon17"/>
    <d v="2022-06-23T08:10:00"/>
    <x v="38"/>
    <x v="0"/>
    <s v="1499"/>
    <m/>
    <x v="0"/>
    <m/>
  </r>
  <r>
    <s v="user7972"/>
    <x v="3"/>
    <x v="0"/>
    <m/>
    <d v="2022-06-23T08:09:00"/>
    <x v="38"/>
    <x v="0"/>
    <s v="2022"/>
    <m/>
    <x v="0"/>
    <m/>
  </r>
  <r>
    <s v="user7973"/>
    <x v="3"/>
    <x v="0"/>
    <m/>
    <d v="2022-06-23T08:00:00"/>
    <x v="38"/>
    <x v="0"/>
    <s v="2022"/>
    <m/>
    <x v="0"/>
    <m/>
  </r>
  <r>
    <s v="user7974"/>
    <x v="3"/>
    <x v="0"/>
    <m/>
    <d v="2022-06-23T07:51:00"/>
    <x v="38"/>
    <x v="0"/>
    <s v="2022"/>
    <m/>
    <x v="0"/>
    <m/>
  </r>
  <r>
    <s v="user7975"/>
    <x v="7"/>
    <x v="0"/>
    <m/>
    <d v="2022-06-23T07:13:00"/>
    <x v="38"/>
    <x v="1"/>
    <s v="1499"/>
    <m/>
    <x v="0"/>
    <m/>
  </r>
  <r>
    <s v="user7977"/>
    <x v="3"/>
    <x v="0"/>
    <m/>
    <d v="2022-06-23T02:03:00"/>
    <x v="39"/>
    <x v="0"/>
    <s v="2022"/>
    <m/>
    <x v="0"/>
    <m/>
  </r>
  <r>
    <s v="user7978"/>
    <x v="8"/>
    <x v="1"/>
    <m/>
    <d v="2022-06-23T01:44:00"/>
    <x v="39"/>
    <x v="0"/>
    <s v="999"/>
    <s v="upi"/>
    <x v="0"/>
    <s v="NA"/>
  </r>
  <r>
    <s v="user7979"/>
    <x v="102"/>
    <x v="0"/>
    <m/>
    <d v="2022-06-23T00:04:00"/>
    <x v="39"/>
    <x v="0"/>
    <s v="1499"/>
    <m/>
    <x v="0"/>
    <m/>
  </r>
  <r>
    <s v="user7980"/>
    <x v="2"/>
    <x v="0"/>
    <m/>
    <d v="2022-06-22T23:56:00"/>
    <x v="39"/>
    <x v="0"/>
    <s v="1999"/>
    <m/>
    <x v="0"/>
    <m/>
  </r>
  <r>
    <s v="user7933"/>
    <x v="2"/>
    <x v="0"/>
    <m/>
    <d v="2022-06-22T23:50:00"/>
    <x v="39"/>
    <x v="0"/>
    <s v="1999"/>
    <m/>
    <x v="0"/>
    <m/>
  </r>
  <r>
    <s v="user7981"/>
    <x v="116"/>
    <x v="1"/>
    <m/>
    <d v="2022-06-22T23:44:00"/>
    <x v="39"/>
    <x v="0"/>
    <s v="999"/>
    <s v="card"/>
    <x v="0"/>
    <s v="NA"/>
  </r>
  <r>
    <s v="user306"/>
    <x v="9"/>
    <x v="1"/>
    <m/>
    <d v="2022-06-22T23:44:00"/>
    <x v="39"/>
    <x v="0"/>
    <s v="999"/>
    <s v="upi"/>
    <x v="0"/>
    <s v="NA"/>
  </r>
  <r>
    <s v="user7982"/>
    <x v="1"/>
    <x v="0"/>
    <m/>
    <d v="2022-06-22T23:30:00"/>
    <x v="39"/>
    <x v="0"/>
    <s v="999"/>
    <m/>
    <x v="0"/>
    <m/>
  </r>
  <r>
    <s v="user7951"/>
    <x v="24"/>
    <x v="0"/>
    <m/>
    <d v="2022-06-22T23:26:00"/>
    <x v="39"/>
    <x v="3"/>
    <s v="1499"/>
    <m/>
    <x v="0"/>
    <m/>
  </r>
  <r>
    <s v="user7951"/>
    <x v="24"/>
    <x v="0"/>
    <m/>
    <d v="2022-06-22T23:24:00"/>
    <x v="39"/>
    <x v="3"/>
    <s v="1499"/>
    <m/>
    <x v="0"/>
    <m/>
  </r>
  <r>
    <s v="user7951"/>
    <x v="24"/>
    <x v="0"/>
    <m/>
    <d v="2022-06-22T23:23:00"/>
    <x v="39"/>
    <x v="3"/>
    <s v="1499"/>
    <m/>
    <x v="0"/>
    <m/>
  </r>
  <r>
    <s v="user7983"/>
    <x v="7"/>
    <x v="0"/>
    <m/>
    <d v="2022-06-22T23:13:00"/>
    <x v="39"/>
    <x v="1"/>
    <s v="1499"/>
    <m/>
    <x v="0"/>
    <m/>
  </r>
  <r>
    <s v="user7985"/>
    <x v="103"/>
    <x v="0"/>
    <m/>
    <d v="2022-06-22T22:26:00"/>
    <x v="39"/>
    <x v="0"/>
    <s v="765"/>
    <m/>
    <x v="0"/>
    <m/>
  </r>
  <r>
    <s v="user7986"/>
    <x v="3"/>
    <x v="0"/>
    <m/>
    <d v="2022-06-22T22:19:00"/>
    <x v="39"/>
    <x v="0"/>
    <s v="2022"/>
    <m/>
    <x v="0"/>
    <m/>
  </r>
  <r>
    <s v="user3568"/>
    <x v="4"/>
    <x v="0"/>
    <m/>
    <d v="2022-06-22T22:18:00"/>
    <x v="39"/>
    <x v="0"/>
    <s v="1999"/>
    <m/>
    <x v="0"/>
    <m/>
  </r>
  <r>
    <s v="user7987"/>
    <x v="3"/>
    <x v="0"/>
    <m/>
    <d v="2022-06-22T21:38:00"/>
    <x v="39"/>
    <x v="0"/>
    <s v="2022"/>
    <m/>
    <x v="0"/>
    <m/>
  </r>
  <r>
    <s v="user7988"/>
    <x v="1"/>
    <x v="0"/>
    <m/>
    <d v="2022-06-22T21:34:00"/>
    <x v="39"/>
    <x v="0"/>
    <s v="999"/>
    <m/>
    <x v="0"/>
    <m/>
  </r>
  <r>
    <s v="user7989"/>
    <x v="1"/>
    <x v="0"/>
    <m/>
    <d v="2022-06-22T21:27:00"/>
    <x v="39"/>
    <x v="0"/>
    <s v="999"/>
    <m/>
    <x v="0"/>
    <m/>
  </r>
  <r>
    <s v="user7990"/>
    <x v="0"/>
    <x v="1"/>
    <m/>
    <d v="2022-06-22T21:19:00"/>
    <x v="39"/>
    <x v="0"/>
    <s v="3999"/>
    <s v="netbanking"/>
    <x v="0"/>
    <s v="ICIC"/>
  </r>
  <r>
    <s v="user7975"/>
    <x v="7"/>
    <x v="0"/>
    <m/>
    <d v="2022-06-23T07:13:00"/>
    <x v="38"/>
    <x v="1"/>
    <s v="1499"/>
    <m/>
    <x v="0"/>
    <m/>
  </r>
  <r>
    <s v="user7975"/>
    <x v="7"/>
    <x v="0"/>
    <m/>
    <d v="2022-06-23T07:13:00"/>
    <x v="38"/>
    <x v="1"/>
    <s v="1499"/>
    <m/>
    <x v="0"/>
    <m/>
  </r>
  <r>
    <s v="user7975"/>
    <x v="7"/>
    <x v="0"/>
    <m/>
    <d v="2022-06-23T07:13:00"/>
    <x v="38"/>
    <x v="1"/>
    <s v="1499"/>
    <m/>
    <x v="0"/>
    <m/>
  </r>
  <r>
    <s v="user7975"/>
    <x v="7"/>
    <x v="0"/>
    <m/>
    <d v="2022-06-23T07:13:00"/>
    <x v="38"/>
    <x v="1"/>
    <s v="1499"/>
    <m/>
    <x v="0"/>
    <m/>
  </r>
  <r>
    <s v="user7993"/>
    <x v="57"/>
    <x v="0"/>
    <m/>
    <d v="2022-06-23T01:15:00"/>
    <x v="39"/>
    <x v="0"/>
    <s v="990"/>
    <m/>
    <x v="0"/>
    <m/>
  </r>
  <r>
    <s v="user7995"/>
    <x v="4"/>
    <x v="0"/>
    <m/>
    <d v="2022-06-23T00:48:00"/>
    <x v="39"/>
    <x v="0"/>
    <s v="1999"/>
    <m/>
    <x v="0"/>
    <m/>
  </r>
  <r>
    <s v="user7996"/>
    <x v="2"/>
    <x v="0"/>
    <m/>
    <d v="2022-06-23T00:37:00"/>
    <x v="39"/>
    <x v="0"/>
    <s v="1999"/>
    <m/>
    <x v="0"/>
    <m/>
  </r>
  <r>
    <s v="user7997"/>
    <x v="17"/>
    <x v="0"/>
    <m/>
    <d v="2022-06-23T00:10:00"/>
    <x v="39"/>
    <x v="0"/>
    <s v="1999"/>
    <m/>
    <x v="0"/>
    <m/>
  </r>
  <r>
    <s v="user7998"/>
    <x v="9"/>
    <x v="1"/>
    <m/>
    <d v="2022-06-23T00:05:00"/>
    <x v="39"/>
    <x v="0"/>
    <s v="999"/>
    <s v="upi"/>
    <x v="0"/>
    <s v="NA"/>
  </r>
  <r>
    <s v="user7999"/>
    <x v="57"/>
    <x v="0"/>
    <m/>
    <d v="2022-06-23T00:05:00"/>
    <x v="39"/>
    <x v="0"/>
    <s v="990"/>
    <m/>
    <x v="0"/>
    <m/>
  </r>
  <r>
    <s v="user8000"/>
    <x v="74"/>
    <x v="0"/>
    <m/>
    <d v="2022-06-22T23:50:00"/>
    <x v="39"/>
    <x v="1"/>
    <s v="1499"/>
    <m/>
    <x v="0"/>
    <m/>
  </r>
  <r>
    <s v="user7933"/>
    <x v="2"/>
    <x v="0"/>
    <m/>
    <d v="2022-06-22T23:12:00"/>
    <x v="39"/>
    <x v="0"/>
    <s v="1999"/>
    <m/>
    <x v="0"/>
    <m/>
  </r>
  <r>
    <s v="user8001"/>
    <x v="62"/>
    <x v="0"/>
    <m/>
    <d v="2022-06-22T23:00:00"/>
    <x v="39"/>
    <x v="1"/>
    <s v="699"/>
    <m/>
    <x v="0"/>
    <m/>
  </r>
  <r>
    <s v="user8005"/>
    <x v="10"/>
    <x v="0"/>
    <s v="Coupon26"/>
    <d v="2022-06-22T22:17:00"/>
    <x v="39"/>
    <x v="0"/>
    <s v="1499"/>
    <m/>
    <x v="0"/>
    <m/>
  </r>
  <r>
    <s v="user7989"/>
    <x v="106"/>
    <x v="0"/>
    <m/>
    <d v="2022-06-22T21:38:00"/>
    <x v="39"/>
    <x v="0"/>
    <s v="499"/>
    <m/>
    <x v="0"/>
    <m/>
  </r>
  <r>
    <s v="user6170"/>
    <x v="0"/>
    <x v="0"/>
    <s v="Coupon9"/>
    <d v="2022-06-22T21:19:00"/>
    <x v="39"/>
    <x v="0"/>
    <s v="2000"/>
    <m/>
    <x v="0"/>
    <m/>
  </r>
  <r>
    <s v="user7990"/>
    <x v="0"/>
    <x v="0"/>
    <m/>
    <d v="2022-06-22T21:17:00"/>
    <x v="39"/>
    <x v="0"/>
    <s v="3999"/>
    <m/>
    <x v="0"/>
    <m/>
  </r>
  <r>
    <s v="user8006"/>
    <x v="7"/>
    <x v="0"/>
    <m/>
    <d v="2022-06-22T21:16:00"/>
    <x v="39"/>
    <x v="0"/>
    <s v="1499"/>
    <m/>
    <x v="0"/>
    <m/>
  </r>
  <r>
    <s v="user8008"/>
    <x v="74"/>
    <x v="0"/>
    <s v="Coupon26"/>
    <d v="2022-06-23T01:13:00"/>
    <x v="39"/>
    <x v="0"/>
    <s v="1499"/>
    <m/>
    <x v="0"/>
    <m/>
  </r>
  <r>
    <s v="user8009"/>
    <x v="1"/>
    <x v="0"/>
    <m/>
    <d v="2022-06-23T00:46:00"/>
    <x v="39"/>
    <x v="0"/>
    <s v="999"/>
    <m/>
    <x v="0"/>
    <m/>
  </r>
  <r>
    <s v="user8010"/>
    <x v="9"/>
    <x v="0"/>
    <m/>
    <d v="2022-06-23T00:20:00"/>
    <x v="39"/>
    <x v="0"/>
    <s v="999"/>
    <m/>
    <x v="0"/>
    <m/>
  </r>
  <r>
    <s v="user7980"/>
    <x v="2"/>
    <x v="0"/>
    <m/>
    <d v="2022-06-22T23:56:00"/>
    <x v="39"/>
    <x v="0"/>
    <s v="1999"/>
    <m/>
    <x v="0"/>
    <m/>
  </r>
  <r>
    <s v="user7933"/>
    <x v="2"/>
    <x v="0"/>
    <m/>
    <d v="2022-06-22T23:35:00"/>
    <x v="39"/>
    <x v="0"/>
    <s v="1999"/>
    <m/>
    <x v="0"/>
    <m/>
  </r>
  <r>
    <s v="user7933"/>
    <x v="2"/>
    <x v="0"/>
    <m/>
    <d v="2022-06-22T23:35:00"/>
    <x v="39"/>
    <x v="0"/>
    <s v="1999"/>
    <m/>
    <x v="0"/>
    <m/>
  </r>
  <r>
    <s v="user8014"/>
    <x v="1"/>
    <x v="0"/>
    <m/>
    <d v="2022-06-22T23:32:00"/>
    <x v="39"/>
    <x v="0"/>
    <s v="999"/>
    <m/>
    <x v="0"/>
    <m/>
  </r>
  <r>
    <s v="user7951"/>
    <x v="37"/>
    <x v="0"/>
    <m/>
    <d v="2022-06-22T23:29:00"/>
    <x v="39"/>
    <x v="3"/>
    <s v="499"/>
    <m/>
    <x v="0"/>
    <m/>
  </r>
  <r>
    <s v="user7951"/>
    <x v="24"/>
    <x v="0"/>
    <m/>
    <d v="2022-06-22T23:22:00"/>
    <x v="39"/>
    <x v="3"/>
    <s v="1499"/>
    <m/>
    <x v="0"/>
    <m/>
  </r>
  <r>
    <s v="user7933"/>
    <x v="2"/>
    <x v="0"/>
    <m/>
    <d v="2022-06-22T23:16:00"/>
    <x v="39"/>
    <x v="0"/>
    <s v="1999"/>
    <m/>
    <x v="0"/>
    <m/>
  </r>
  <r>
    <s v="user7951"/>
    <x v="0"/>
    <x v="0"/>
    <s v="Coupon17"/>
    <d v="2022-06-22T23:15:00"/>
    <x v="39"/>
    <x v="0"/>
    <s v="1499"/>
    <m/>
    <x v="0"/>
    <m/>
  </r>
  <r>
    <s v="user7933"/>
    <x v="2"/>
    <x v="0"/>
    <m/>
    <d v="2022-06-22T23:11:00"/>
    <x v="39"/>
    <x v="0"/>
    <s v="1999"/>
    <m/>
    <x v="0"/>
    <m/>
  </r>
  <r>
    <s v="user3087"/>
    <x v="1"/>
    <x v="1"/>
    <m/>
    <d v="2022-06-22T22:35:00"/>
    <x v="39"/>
    <x v="0"/>
    <s v="999"/>
    <s v="upi"/>
    <x v="0"/>
    <s v="NA"/>
  </r>
  <r>
    <s v="user8019"/>
    <x v="3"/>
    <x v="0"/>
    <m/>
    <d v="2022-06-22T21:33:00"/>
    <x v="39"/>
    <x v="0"/>
    <s v="2022"/>
    <m/>
    <x v="0"/>
    <m/>
  </r>
  <r>
    <s v="user7989"/>
    <x v="1"/>
    <x v="1"/>
    <m/>
    <d v="2022-06-22T21:29:00"/>
    <x v="39"/>
    <x v="0"/>
    <s v="999"/>
    <s v="upi"/>
    <x v="0"/>
    <s v="NA"/>
  </r>
  <r>
    <s v="user8020"/>
    <x v="49"/>
    <x v="0"/>
    <m/>
    <d v="2022-06-22T21:21:00"/>
    <x v="39"/>
    <x v="1"/>
    <s v="1499"/>
    <m/>
    <x v="0"/>
    <m/>
  </r>
  <r>
    <s v="user8021"/>
    <x v="7"/>
    <x v="0"/>
    <m/>
    <d v="2022-06-22T20:58:00"/>
    <x v="39"/>
    <x v="1"/>
    <s v="1499"/>
    <m/>
    <x v="0"/>
    <m/>
  </r>
  <r>
    <s v="user8022"/>
    <x v="7"/>
    <x v="0"/>
    <m/>
    <d v="2022-06-22T20:53:00"/>
    <x v="39"/>
    <x v="1"/>
    <s v="1499"/>
    <m/>
    <x v="0"/>
    <m/>
  </r>
  <r>
    <s v="user8024"/>
    <x v="8"/>
    <x v="0"/>
    <m/>
    <d v="2022-06-22T20:30:00"/>
    <x v="39"/>
    <x v="0"/>
    <s v="999"/>
    <m/>
    <x v="0"/>
    <m/>
  </r>
  <r>
    <s v="user8025"/>
    <x v="7"/>
    <x v="0"/>
    <m/>
    <d v="2022-06-22T20:28:00"/>
    <x v="39"/>
    <x v="1"/>
    <s v="1499"/>
    <m/>
    <x v="0"/>
    <m/>
  </r>
  <r>
    <s v="user8026"/>
    <x v="82"/>
    <x v="0"/>
    <m/>
    <d v="2022-06-22T20:23:00"/>
    <x v="39"/>
    <x v="0"/>
    <s v="79"/>
    <m/>
    <x v="1"/>
    <m/>
  </r>
  <r>
    <s v="user8027"/>
    <x v="8"/>
    <x v="0"/>
    <m/>
    <d v="2022-06-22T20:05:00"/>
    <x v="39"/>
    <x v="0"/>
    <s v="999"/>
    <m/>
    <x v="0"/>
    <m/>
  </r>
  <r>
    <s v="user8029"/>
    <x v="3"/>
    <x v="0"/>
    <m/>
    <d v="2022-06-22T19:55:00"/>
    <x v="39"/>
    <x v="0"/>
    <s v="2022"/>
    <m/>
    <x v="0"/>
    <m/>
  </r>
  <r>
    <s v="user8031"/>
    <x v="3"/>
    <x v="0"/>
    <m/>
    <d v="2022-06-22T19:37:00"/>
    <x v="39"/>
    <x v="0"/>
    <s v="2022"/>
    <m/>
    <x v="0"/>
    <m/>
  </r>
  <r>
    <s v="user8033"/>
    <x v="3"/>
    <x v="0"/>
    <m/>
    <d v="2022-06-22T19:05:00"/>
    <x v="39"/>
    <x v="0"/>
    <s v="199"/>
    <m/>
    <x v="1"/>
    <m/>
  </r>
  <r>
    <s v="user8034"/>
    <x v="7"/>
    <x v="0"/>
    <m/>
    <d v="2022-06-22T18:54:00"/>
    <x v="39"/>
    <x v="1"/>
    <s v="1499"/>
    <m/>
    <x v="0"/>
    <m/>
  </r>
  <r>
    <s v="user8038"/>
    <x v="36"/>
    <x v="0"/>
    <m/>
    <d v="2022-06-22T17:30:00"/>
    <x v="39"/>
    <x v="1"/>
    <s v="999"/>
    <m/>
    <x v="0"/>
    <m/>
  </r>
  <r>
    <s v="user8039"/>
    <x v="77"/>
    <x v="0"/>
    <m/>
    <d v="2022-06-22T16:38:00"/>
    <x v="39"/>
    <x v="0"/>
    <s v="999"/>
    <m/>
    <x v="0"/>
    <m/>
  </r>
  <r>
    <s v="user8040"/>
    <x v="7"/>
    <x v="0"/>
    <m/>
    <d v="2022-06-22T16:38:00"/>
    <x v="39"/>
    <x v="1"/>
    <s v="1499"/>
    <m/>
    <x v="0"/>
    <m/>
  </r>
  <r>
    <s v="user3087"/>
    <x v="1"/>
    <x v="0"/>
    <m/>
    <d v="2022-06-22T16:33:00"/>
    <x v="39"/>
    <x v="0"/>
    <s v="999"/>
    <m/>
    <x v="0"/>
    <m/>
  </r>
  <r>
    <s v="user8041"/>
    <x v="8"/>
    <x v="1"/>
    <m/>
    <d v="2022-06-22T16:19:00"/>
    <x v="39"/>
    <x v="0"/>
    <s v="999"/>
    <s v="wallet"/>
    <x v="0"/>
    <s v="NA"/>
  </r>
  <r>
    <s v="user8042"/>
    <x v="2"/>
    <x v="0"/>
    <m/>
    <d v="2022-06-22T16:03:00"/>
    <x v="39"/>
    <x v="0"/>
    <s v="1999"/>
    <m/>
    <x v="0"/>
    <m/>
  </r>
  <r>
    <s v="user8043"/>
    <x v="2"/>
    <x v="0"/>
    <m/>
    <d v="2022-06-22T15:55:00"/>
    <x v="39"/>
    <x v="0"/>
    <s v="149"/>
    <m/>
    <x v="1"/>
    <m/>
  </r>
  <r>
    <s v="user8048"/>
    <x v="2"/>
    <x v="0"/>
    <m/>
    <d v="2022-06-22T15:31:00"/>
    <x v="39"/>
    <x v="0"/>
    <s v="1999"/>
    <m/>
    <x v="0"/>
    <m/>
  </r>
  <r>
    <s v="user7493"/>
    <x v="6"/>
    <x v="1"/>
    <m/>
    <d v="2022-06-22T21:16:00"/>
    <x v="39"/>
    <x v="0"/>
    <s v="499"/>
    <s v="upi"/>
    <x v="0"/>
    <s v="NA"/>
  </r>
  <r>
    <s v="user8049"/>
    <x v="2"/>
    <x v="0"/>
    <m/>
    <d v="2022-06-22T21:06:00"/>
    <x v="39"/>
    <x v="0"/>
    <s v="1999"/>
    <m/>
    <x v="0"/>
    <m/>
  </r>
  <r>
    <s v="user8050"/>
    <x v="3"/>
    <x v="0"/>
    <m/>
    <d v="2022-06-22T20:58:00"/>
    <x v="39"/>
    <x v="0"/>
    <s v="2022"/>
    <m/>
    <x v="0"/>
    <m/>
  </r>
  <r>
    <s v="user8021"/>
    <x v="7"/>
    <x v="0"/>
    <m/>
    <d v="2022-06-22T20:58:00"/>
    <x v="39"/>
    <x v="1"/>
    <s v="1499"/>
    <m/>
    <x v="0"/>
    <m/>
  </r>
  <r>
    <s v="user8051"/>
    <x v="7"/>
    <x v="0"/>
    <s v="Coupon40"/>
    <d v="2022-06-22T20:57:00"/>
    <x v="39"/>
    <x v="1"/>
    <s v="1499"/>
    <m/>
    <x v="0"/>
    <m/>
  </r>
  <r>
    <s v="user7947"/>
    <x v="3"/>
    <x v="0"/>
    <m/>
    <d v="2022-06-22T20:51:00"/>
    <x v="39"/>
    <x v="0"/>
    <s v="2022"/>
    <m/>
    <x v="0"/>
    <m/>
  </r>
  <r>
    <s v="user8053"/>
    <x v="7"/>
    <x v="0"/>
    <m/>
    <d v="2022-06-22T20:23:00"/>
    <x v="39"/>
    <x v="1"/>
    <s v="59"/>
    <m/>
    <x v="1"/>
    <m/>
  </r>
  <r>
    <s v="user8054"/>
    <x v="74"/>
    <x v="0"/>
    <m/>
    <d v="2022-06-22T18:45:00"/>
    <x v="39"/>
    <x v="0"/>
    <s v="1499"/>
    <m/>
    <x v="0"/>
    <m/>
  </r>
  <r>
    <s v="user8056"/>
    <x v="2"/>
    <x v="0"/>
    <m/>
    <d v="2022-06-22T18:05:00"/>
    <x v="39"/>
    <x v="0"/>
    <s v="149"/>
    <m/>
    <x v="1"/>
    <m/>
  </r>
  <r>
    <s v="user8059"/>
    <x v="19"/>
    <x v="0"/>
    <s v="Coupon26"/>
    <d v="2022-06-22T17:10:00"/>
    <x v="39"/>
    <x v="1"/>
    <s v="1499"/>
    <m/>
    <x v="0"/>
    <m/>
  </r>
  <r>
    <s v="user8060"/>
    <x v="7"/>
    <x v="0"/>
    <m/>
    <d v="2022-06-22T17:00:00"/>
    <x v="39"/>
    <x v="1"/>
    <s v="1499"/>
    <m/>
    <x v="0"/>
    <m/>
  </r>
  <r>
    <s v="user8061"/>
    <x v="79"/>
    <x v="0"/>
    <m/>
    <d v="2022-06-22T16:54:00"/>
    <x v="39"/>
    <x v="0"/>
    <s v="2499"/>
    <m/>
    <x v="0"/>
    <m/>
  </r>
  <r>
    <s v="user7965"/>
    <x v="2"/>
    <x v="0"/>
    <m/>
    <d v="2022-06-22T16:30:00"/>
    <x v="39"/>
    <x v="0"/>
    <s v="1999"/>
    <m/>
    <x v="0"/>
    <m/>
  </r>
  <r>
    <s v="user8062"/>
    <x v="4"/>
    <x v="0"/>
    <m/>
    <d v="2022-06-22T16:16:00"/>
    <x v="39"/>
    <x v="0"/>
    <s v="1999"/>
    <m/>
    <x v="0"/>
    <m/>
  </r>
  <r>
    <s v="user7712"/>
    <x v="3"/>
    <x v="0"/>
    <m/>
    <d v="2022-06-22T15:54:00"/>
    <x v="39"/>
    <x v="0"/>
    <s v="2022"/>
    <m/>
    <x v="0"/>
    <m/>
  </r>
  <r>
    <s v="user8065"/>
    <x v="17"/>
    <x v="1"/>
    <m/>
    <d v="2022-06-22T15:21:00"/>
    <x v="39"/>
    <x v="0"/>
    <s v="1999"/>
    <s v="upi"/>
    <x v="0"/>
    <s v="NA"/>
  </r>
  <r>
    <s v="user7990"/>
    <x v="9"/>
    <x v="1"/>
    <m/>
    <d v="2022-06-22T20:50:00"/>
    <x v="39"/>
    <x v="0"/>
    <s v="999"/>
    <s v="netbanking"/>
    <x v="0"/>
    <s v="ICIC"/>
  </r>
  <r>
    <s v="user8066"/>
    <x v="23"/>
    <x v="0"/>
    <m/>
    <d v="2022-06-22T20:25:00"/>
    <x v="39"/>
    <x v="0"/>
    <s v="666"/>
    <m/>
    <x v="0"/>
    <m/>
  </r>
  <r>
    <s v="user8068"/>
    <x v="7"/>
    <x v="0"/>
    <m/>
    <d v="2022-06-22T20:11:00"/>
    <x v="39"/>
    <x v="1"/>
    <s v="59"/>
    <m/>
    <x v="1"/>
    <m/>
  </r>
  <r>
    <s v="user8072"/>
    <x v="7"/>
    <x v="0"/>
    <m/>
    <d v="2022-06-22T19:18:00"/>
    <x v="39"/>
    <x v="1"/>
    <s v="1499"/>
    <m/>
    <x v="0"/>
    <m/>
  </r>
  <r>
    <s v="user8073"/>
    <x v="7"/>
    <x v="0"/>
    <m/>
    <d v="2022-06-22T19:13:00"/>
    <x v="39"/>
    <x v="1"/>
    <s v="59"/>
    <m/>
    <x v="1"/>
    <m/>
  </r>
  <r>
    <s v="user8073"/>
    <x v="7"/>
    <x v="0"/>
    <m/>
    <d v="2022-06-22T19:13:00"/>
    <x v="39"/>
    <x v="1"/>
    <s v="59"/>
    <m/>
    <x v="1"/>
    <m/>
  </r>
  <r>
    <s v="user8076"/>
    <x v="1"/>
    <x v="0"/>
    <m/>
    <d v="2022-06-22T18:05:00"/>
    <x v="39"/>
    <x v="0"/>
    <s v="999"/>
    <m/>
    <x v="0"/>
    <m/>
  </r>
  <r>
    <s v="user8077"/>
    <x v="7"/>
    <x v="0"/>
    <m/>
    <d v="2022-06-22T18:05:00"/>
    <x v="39"/>
    <x v="1"/>
    <s v="59"/>
    <m/>
    <x v="1"/>
    <m/>
  </r>
  <r>
    <s v="user8079"/>
    <x v="17"/>
    <x v="0"/>
    <m/>
    <d v="2022-06-22T16:53:00"/>
    <x v="39"/>
    <x v="0"/>
    <s v="1999"/>
    <m/>
    <x v="0"/>
    <m/>
  </r>
  <r>
    <s v="user8041"/>
    <x v="8"/>
    <x v="0"/>
    <m/>
    <d v="2022-06-22T16:14:00"/>
    <x v="39"/>
    <x v="0"/>
    <s v="999"/>
    <m/>
    <x v="0"/>
    <m/>
  </r>
  <r>
    <s v="user8080"/>
    <x v="7"/>
    <x v="0"/>
    <s v="Coupon65"/>
    <d v="2022-06-22T15:45:00"/>
    <x v="39"/>
    <x v="1"/>
    <s v="1499"/>
    <m/>
    <x v="0"/>
    <m/>
  </r>
  <r>
    <s v="user8081"/>
    <x v="7"/>
    <x v="0"/>
    <m/>
    <d v="2022-06-22T15:34:00"/>
    <x v="39"/>
    <x v="1"/>
    <s v="1499"/>
    <m/>
    <x v="0"/>
    <m/>
  </r>
  <r>
    <s v="user8082"/>
    <x v="14"/>
    <x v="0"/>
    <m/>
    <d v="2022-06-22T15:15:00"/>
    <x v="39"/>
    <x v="0"/>
    <s v="1999"/>
    <m/>
    <x v="0"/>
    <m/>
  </r>
  <r>
    <s v="user7169"/>
    <x v="2"/>
    <x v="0"/>
    <m/>
    <d v="2022-06-22T14:46:00"/>
    <x v="39"/>
    <x v="0"/>
    <s v="1999"/>
    <m/>
    <x v="0"/>
    <m/>
  </r>
  <r>
    <s v="user6062"/>
    <x v="69"/>
    <x v="0"/>
    <m/>
    <d v="2022-06-22T15:06:00"/>
    <x v="39"/>
    <x v="0"/>
    <s v="499"/>
    <m/>
    <x v="0"/>
    <m/>
  </r>
  <r>
    <s v="user8087"/>
    <x v="9"/>
    <x v="1"/>
    <m/>
    <d v="2022-06-22T15:02:00"/>
    <x v="39"/>
    <x v="0"/>
    <s v="999"/>
    <s v="upi"/>
    <x v="0"/>
    <s v="NA"/>
  </r>
  <r>
    <s v="user8090"/>
    <x v="7"/>
    <x v="0"/>
    <m/>
    <d v="2022-06-22T14:27:00"/>
    <x v="39"/>
    <x v="1"/>
    <s v="1499"/>
    <m/>
    <x v="0"/>
    <m/>
  </r>
  <r>
    <s v="user8091"/>
    <x v="38"/>
    <x v="0"/>
    <m/>
    <d v="2022-06-22T14:20:00"/>
    <x v="39"/>
    <x v="1"/>
    <s v="1000"/>
    <m/>
    <x v="0"/>
    <m/>
  </r>
  <r>
    <s v="user8093"/>
    <x v="2"/>
    <x v="0"/>
    <m/>
    <d v="2022-06-22T15:01:00"/>
    <x v="39"/>
    <x v="0"/>
    <s v="1999"/>
    <m/>
    <x v="0"/>
    <m/>
  </r>
  <r>
    <s v="user8094"/>
    <x v="38"/>
    <x v="0"/>
    <m/>
    <d v="2022-06-22T15:01:00"/>
    <x v="39"/>
    <x v="0"/>
    <s v="1000"/>
    <m/>
    <x v="0"/>
    <m/>
  </r>
  <r>
    <s v="user8095"/>
    <x v="17"/>
    <x v="0"/>
    <m/>
    <d v="2022-06-22T14:59:00"/>
    <x v="39"/>
    <x v="0"/>
    <s v="1999"/>
    <m/>
    <x v="0"/>
    <m/>
  </r>
  <r>
    <s v="user7169"/>
    <x v="2"/>
    <x v="0"/>
    <m/>
    <d v="2022-06-22T14:48:00"/>
    <x v="39"/>
    <x v="0"/>
    <s v="1999"/>
    <m/>
    <x v="0"/>
    <m/>
  </r>
  <r>
    <s v="user8048"/>
    <x v="2"/>
    <x v="0"/>
    <m/>
    <d v="2022-06-22T14:45:00"/>
    <x v="39"/>
    <x v="0"/>
    <s v="1999"/>
    <m/>
    <x v="0"/>
    <m/>
  </r>
  <r>
    <s v="user8039"/>
    <x v="106"/>
    <x v="0"/>
    <m/>
    <d v="2022-06-22T14:05:00"/>
    <x v="39"/>
    <x v="0"/>
    <s v="499"/>
    <m/>
    <x v="0"/>
    <m/>
  </r>
  <r>
    <s v="user8039"/>
    <x v="106"/>
    <x v="0"/>
    <m/>
    <d v="2022-06-22T13:56:00"/>
    <x v="39"/>
    <x v="0"/>
    <s v="499"/>
    <m/>
    <x v="0"/>
    <m/>
  </r>
  <r>
    <s v="user8096"/>
    <x v="74"/>
    <x v="0"/>
    <m/>
    <d v="2022-06-22T13:51:00"/>
    <x v="39"/>
    <x v="1"/>
    <s v="1499"/>
    <m/>
    <x v="0"/>
    <m/>
  </r>
  <r>
    <s v="user8098"/>
    <x v="3"/>
    <x v="0"/>
    <m/>
    <d v="2022-06-22T14:04:00"/>
    <x v="39"/>
    <x v="0"/>
    <s v="2022"/>
    <m/>
    <x v="0"/>
    <m/>
  </r>
  <r>
    <s v="user8099"/>
    <x v="14"/>
    <x v="0"/>
    <m/>
    <d v="2022-06-22T13:57:00"/>
    <x v="39"/>
    <x v="0"/>
    <s v="199"/>
    <m/>
    <x v="1"/>
    <m/>
  </r>
  <r>
    <s v="user8099"/>
    <x v="14"/>
    <x v="0"/>
    <m/>
    <d v="2022-06-22T13:57:00"/>
    <x v="39"/>
    <x v="0"/>
    <s v="199"/>
    <m/>
    <x v="1"/>
    <m/>
  </r>
  <r>
    <s v="user8100"/>
    <x v="7"/>
    <x v="0"/>
    <m/>
    <d v="2022-06-22T13:42:00"/>
    <x v="39"/>
    <x v="1"/>
    <s v="1499"/>
    <m/>
    <x v="0"/>
    <m/>
  </r>
  <r>
    <s v="user8101"/>
    <x v="7"/>
    <x v="0"/>
    <m/>
    <d v="2022-06-22T13:32:00"/>
    <x v="39"/>
    <x v="1"/>
    <s v="1499"/>
    <m/>
    <x v="0"/>
    <m/>
  </r>
  <r>
    <s v="user8102"/>
    <x v="37"/>
    <x v="0"/>
    <m/>
    <d v="2022-06-22T13:25:00"/>
    <x v="39"/>
    <x v="0"/>
    <s v="499"/>
    <m/>
    <x v="0"/>
    <m/>
  </r>
  <r>
    <s v="user8105"/>
    <x v="111"/>
    <x v="0"/>
    <m/>
    <d v="2022-06-22T12:49:00"/>
    <x v="39"/>
    <x v="0"/>
    <s v="1500"/>
    <m/>
    <x v="0"/>
    <m/>
  </r>
  <r>
    <s v="user7211"/>
    <x v="7"/>
    <x v="0"/>
    <m/>
    <d v="2022-06-22T12:35:00"/>
    <x v="39"/>
    <x v="1"/>
    <s v="1499"/>
    <m/>
    <x v="0"/>
    <m/>
  </r>
  <r>
    <s v="user8108"/>
    <x v="131"/>
    <x v="0"/>
    <m/>
    <d v="2022-06-22T12:23:00"/>
    <x v="39"/>
    <x v="0"/>
    <s v="1499"/>
    <m/>
    <x v="0"/>
    <m/>
  </r>
  <r>
    <s v="user8109"/>
    <x v="3"/>
    <x v="0"/>
    <m/>
    <d v="2022-06-22T12:22:00"/>
    <x v="39"/>
    <x v="0"/>
    <s v="2022"/>
    <m/>
    <x v="0"/>
    <m/>
  </r>
  <r>
    <s v="user8110"/>
    <x v="7"/>
    <x v="0"/>
    <m/>
    <d v="2022-06-22T12:18:00"/>
    <x v="39"/>
    <x v="1"/>
    <s v="1499"/>
    <m/>
    <x v="0"/>
    <m/>
  </r>
  <r>
    <s v="user8112"/>
    <x v="2"/>
    <x v="1"/>
    <m/>
    <d v="2022-06-22T12:15:00"/>
    <x v="39"/>
    <x v="0"/>
    <s v="1999"/>
    <s v="upi"/>
    <x v="0"/>
    <s v="NA"/>
  </r>
  <r>
    <s v="user5946"/>
    <x v="0"/>
    <x v="0"/>
    <m/>
    <d v="2022-06-22T11:56:00"/>
    <x v="39"/>
    <x v="0"/>
    <s v="3999"/>
    <m/>
    <x v="0"/>
    <m/>
  </r>
  <r>
    <s v="user5946"/>
    <x v="0"/>
    <x v="0"/>
    <m/>
    <d v="2022-06-22T11:41:00"/>
    <x v="39"/>
    <x v="0"/>
    <s v="3999"/>
    <m/>
    <x v="0"/>
    <m/>
  </r>
  <r>
    <s v="user1948"/>
    <x v="96"/>
    <x v="0"/>
    <m/>
    <d v="2022-06-22T11:25:00"/>
    <x v="39"/>
    <x v="0"/>
    <s v="1000"/>
    <m/>
    <x v="0"/>
    <m/>
  </r>
  <r>
    <s v="user5465"/>
    <x v="7"/>
    <x v="0"/>
    <s v="Coupon66"/>
    <d v="2022-06-22T10:50:00"/>
    <x v="39"/>
    <x v="1"/>
    <s v="1499"/>
    <m/>
    <x v="0"/>
    <m/>
  </r>
  <r>
    <s v="user8116"/>
    <x v="34"/>
    <x v="0"/>
    <m/>
    <d v="2022-06-22T10:40:00"/>
    <x v="39"/>
    <x v="2"/>
    <s v="1499"/>
    <m/>
    <x v="0"/>
    <m/>
  </r>
  <r>
    <s v="user8119"/>
    <x v="7"/>
    <x v="0"/>
    <m/>
    <d v="2022-06-22T14:04:00"/>
    <x v="39"/>
    <x v="1"/>
    <s v="1499"/>
    <m/>
    <x v="0"/>
    <m/>
  </r>
  <r>
    <s v="user8120"/>
    <x v="9"/>
    <x v="0"/>
    <m/>
    <d v="2022-06-22T13:49:00"/>
    <x v="39"/>
    <x v="0"/>
    <s v="999"/>
    <m/>
    <x v="0"/>
    <m/>
  </r>
  <r>
    <s v="user8042"/>
    <x v="2"/>
    <x v="0"/>
    <m/>
    <d v="2022-06-22T13:37:00"/>
    <x v="39"/>
    <x v="0"/>
    <s v="1999"/>
    <m/>
    <x v="0"/>
    <m/>
  </r>
  <r>
    <s v="user8122"/>
    <x v="2"/>
    <x v="0"/>
    <m/>
    <d v="2022-06-22T13:25:00"/>
    <x v="39"/>
    <x v="0"/>
    <s v="1999"/>
    <m/>
    <x v="0"/>
    <m/>
  </r>
  <r>
    <s v="user8102"/>
    <x v="37"/>
    <x v="0"/>
    <m/>
    <d v="2022-06-22T13:25:00"/>
    <x v="39"/>
    <x v="0"/>
    <s v="499"/>
    <m/>
    <x v="0"/>
    <m/>
  </r>
  <r>
    <s v="user8123"/>
    <x v="23"/>
    <x v="0"/>
    <m/>
    <d v="2022-06-22T13:04:00"/>
    <x v="39"/>
    <x v="1"/>
    <s v="666"/>
    <m/>
    <x v="0"/>
    <m/>
  </r>
  <r>
    <s v="user8125"/>
    <x v="31"/>
    <x v="0"/>
    <m/>
    <d v="2022-06-22T12:48:00"/>
    <x v="39"/>
    <x v="0"/>
    <s v="1499"/>
    <m/>
    <x v="0"/>
    <m/>
  </r>
  <r>
    <s v="user1334"/>
    <x v="0"/>
    <x v="0"/>
    <s v="Coupon9"/>
    <d v="2022-06-22T12:38:00"/>
    <x v="39"/>
    <x v="0"/>
    <s v="2000"/>
    <m/>
    <x v="0"/>
    <m/>
  </r>
  <r>
    <s v="user8126"/>
    <x v="7"/>
    <x v="0"/>
    <m/>
    <d v="2022-06-22T12:24:00"/>
    <x v="39"/>
    <x v="1"/>
    <s v="1499"/>
    <m/>
    <x v="0"/>
    <m/>
  </r>
  <r>
    <s v="user8109"/>
    <x v="3"/>
    <x v="1"/>
    <m/>
    <d v="2022-06-22T12:23:00"/>
    <x v="39"/>
    <x v="0"/>
    <s v="2022"/>
    <s v="upi"/>
    <x v="0"/>
    <s v="NA"/>
  </r>
  <r>
    <s v="user8109"/>
    <x v="3"/>
    <x v="0"/>
    <m/>
    <d v="2022-06-22T12:21:00"/>
    <x v="39"/>
    <x v="0"/>
    <s v="2022"/>
    <m/>
    <x v="0"/>
    <m/>
  </r>
  <r>
    <s v="user8128"/>
    <x v="7"/>
    <x v="0"/>
    <m/>
    <d v="2022-06-22T11:58:00"/>
    <x v="39"/>
    <x v="1"/>
    <s v="1499"/>
    <m/>
    <x v="0"/>
    <m/>
  </r>
  <r>
    <s v="user8129"/>
    <x v="57"/>
    <x v="0"/>
    <m/>
    <d v="2022-06-22T11:47:00"/>
    <x v="39"/>
    <x v="0"/>
    <s v="990"/>
    <m/>
    <x v="0"/>
    <m/>
  </r>
  <r>
    <s v="user8130"/>
    <x v="7"/>
    <x v="0"/>
    <m/>
    <d v="2022-06-22T11:42:00"/>
    <x v="39"/>
    <x v="1"/>
    <s v="59"/>
    <m/>
    <x v="1"/>
    <m/>
  </r>
  <r>
    <s v="user8132"/>
    <x v="11"/>
    <x v="0"/>
    <m/>
    <d v="2022-06-22T11:32:00"/>
    <x v="39"/>
    <x v="0"/>
    <s v="1499"/>
    <m/>
    <x v="0"/>
    <m/>
  </r>
  <r>
    <s v="user8133"/>
    <x v="96"/>
    <x v="0"/>
    <m/>
    <d v="2022-06-22T11:28:00"/>
    <x v="39"/>
    <x v="0"/>
    <s v="1000"/>
    <m/>
    <x v="0"/>
    <m/>
  </r>
  <r>
    <s v="user8135"/>
    <x v="1"/>
    <x v="0"/>
    <m/>
    <d v="2022-06-22T10:36:00"/>
    <x v="39"/>
    <x v="0"/>
    <s v="999"/>
    <m/>
    <x v="0"/>
    <m/>
  </r>
  <r>
    <s v="user8109"/>
    <x v="3"/>
    <x v="0"/>
    <m/>
    <d v="2022-06-22T10:34:00"/>
    <x v="39"/>
    <x v="0"/>
    <s v="2022"/>
    <m/>
    <x v="0"/>
    <m/>
  </r>
  <r>
    <s v="user8136"/>
    <x v="8"/>
    <x v="0"/>
    <m/>
    <d v="2022-06-22T10:06:00"/>
    <x v="39"/>
    <x v="0"/>
    <s v="999"/>
    <m/>
    <x v="0"/>
    <m/>
  </r>
  <r>
    <s v="user7253"/>
    <x v="104"/>
    <x v="1"/>
    <m/>
    <d v="2022-06-22T09:48:00"/>
    <x v="39"/>
    <x v="0"/>
    <s v="9"/>
    <s v="card"/>
    <x v="0"/>
    <s v="NA"/>
  </r>
  <r>
    <s v="user2229"/>
    <x v="44"/>
    <x v="1"/>
    <m/>
    <d v="2022-06-22T09:47:00"/>
    <x v="39"/>
    <x v="0"/>
    <s v="99"/>
    <s v="netbanking"/>
    <x v="0"/>
    <s v="YESB"/>
  </r>
  <r>
    <s v="user2229"/>
    <x v="44"/>
    <x v="0"/>
    <m/>
    <d v="2022-06-22T09:47:00"/>
    <x v="39"/>
    <x v="0"/>
    <s v="99"/>
    <m/>
    <x v="0"/>
    <m/>
  </r>
  <r>
    <s v="user8123"/>
    <x v="24"/>
    <x v="0"/>
    <m/>
    <d v="2022-06-22T12:52:00"/>
    <x v="39"/>
    <x v="1"/>
    <s v="1499"/>
    <m/>
    <x v="0"/>
    <m/>
  </r>
  <r>
    <s v="user7211"/>
    <x v="7"/>
    <x v="0"/>
    <m/>
    <d v="2022-06-22T12:40:00"/>
    <x v="39"/>
    <x v="1"/>
    <s v="1499"/>
    <m/>
    <x v="0"/>
    <m/>
  </r>
  <r>
    <s v="user7211"/>
    <x v="7"/>
    <x v="0"/>
    <m/>
    <d v="2022-06-22T12:35:00"/>
    <x v="39"/>
    <x v="1"/>
    <s v="1499"/>
    <m/>
    <x v="0"/>
    <m/>
  </r>
  <r>
    <s v="user8110"/>
    <x v="7"/>
    <x v="0"/>
    <m/>
    <d v="2022-06-22T12:17:00"/>
    <x v="39"/>
    <x v="1"/>
    <s v="1499"/>
    <m/>
    <x v="0"/>
    <m/>
  </r>
  <r>
    <s v="user8133"/>
    <x v="57"/>
    <x v="0"/>
    <m/>
    <d v="2022-06-22T11:32:00"/>
    <x v="39"/>
    <x v="0"/>
    <s v="990"/>
    <m/>
    <x v="0"/>
    <m/>
  </r>
  <r>
    <s v="user8133"/>
    <x v="96"/>
    <x v="0"/>
    <m/>
    <d v="2022-06-22T11:02:00"/>
    <x v="39"/>
    <x v="0"/>
    <s v="1000"/>
    <m/>
    <x v="0"/>
    <m/>
  </r>
  <r>
    <s v="user8140"/>
    <x v="7"/>
    <x v="0"/>
    <m/>
    <d v="2022-06-22T11:02:00"/>
    <x v="39"/>
    <x v="1"/>
    <s v="1499"/>
    <m/>
    <x v="0"/>
    <m/>
  </r>
  <r>
    <s v="user8140"/>
    <x v="7"/>
    <x v="0"/>
    <m/>
    <d v="2022-06-22T11:02:00"/>
    <x v="39"/>
    <x v="1"/>
    <s v="1499"/>
    <m/>
    <x v="0"/>
    <m/>
  </r>
  <r>
    <s v="user8141"/>
    <x v="7"/>
    <x v="0"/>
    <m/>
    <d v="2022-06-22T10:53:00"/>
    <x v="39"/>
    <x v="1"/>
    <s v="1499"/>
    <m/>
    <x v="0"/>
    <m/>
  </r>
  <r>
    <s v="user8142"/>
    <x v="7"/>
    <x v="0"/>
    <m/>
    <d v="2022-06-22T10:44:00"/>
    <x v="39"/>
    <x v="1"/>
    <s v="1499"/>
    <m/>
    <x v="0"/>
    <m/>
  </r>
  <r>
    <s v="user8116"/>
    <x v="34"/>
    <x v="0"/>
    <m/>
    <d v="2022-06-22T10:40:00"/>
    <x v="39"/>
    <x v="2"/>
    <s v="1499"/>
    <m/>
    <x v="0"/>
    <m/>
  </r>
  <r>
    <s v="user8143"/>
    <x v="24"/>
    <x v="0"/>
    <m/>
    <d v="2022-06-22T10:33:00"/>
    <x v="39"/>
    <x v="0"/>
    <s v="1499"/>
    <m/>
    <x v="0"/>
    <m/>
  </r>
  <r>
    <s v="user8144"/>
    <x v="1"/>
    <x v="0"/>
    <m/>
    <d v="2022-06-22T10:31:00"/>
    <x v="39"/>
    <x v="0"/>
    <s v="999"/>
    <m/>
    <x v="0"/>
    <m/>
  </r>
  <r>
    <s v="user8145"/>
    <x v="7"/>
    <x v="0"/>
    <m/>
    <d v="2022-06-22T10:19:00"/>
    <x v="39"/>
    <x v="1"/>
    <s v="1499"/>
    <m/>
    <x v="0"/>
    <m/>
  </r>
  <r>
    <s v="user8147"/>
    <x v="129"/>
    <x v="0"/>
    <m/>
    <d v="2022-06-22T10:00:00"/>
    <x v="39"/>
    <x v="2"/>
    <s v="1499"/>
    <m/>
    <x v="0"/>
    <m/>
  </r>
  <r>
    <s v="user8149"/>
    <x v="7"/>
    <x v="0"/>
    <m/>
    <d v="2022-06-22T09:42:00"/>
    <x v="39"/>
    <x v="1"/>
    <s v="1499"/>
    <m/>
    <x v="0"/>
    <m/>
  </r>
  <r>
    <s v="user8151"/>
    <x v="36"/>
    <x v="0"/>
    <s v="Coupon67"/>
    <d v="2022-06-22T09:37:00"/>
    <x v="39"/>
    <x v="0"/>
    <s v="999"/>
    <m/>
    <x v="0"/>
    <m/>
  </r>
  <r>
    <s v="user8152"/>
    <x v="1"/>
    <x v="0"/>
    <m/>
    <d v="2022-06-22T09:29:00"/>
    <x v="39"/>
    <x v="0"/>
    <s v="999"/>
    <m/>
    <x v="0"/>
    <m/>
  </r>
  <r>
    <s v="user8149"/>
    <x v="7"/>
    <x v="0"/>
    <m/>
    <d v="2022-06-22T09:42:00"/>
    <x v="39"/>
    <x v="1"/>
    <s v="1499"/>
    <m/>
    <x v="0"/>
    <m/>
  </r>
  <r>
    <s v="user8156"/>
    <x v="21"/>
    <x v="0"/>
    <m/>
    <d v="2022-06-22T09:06:00"/>
    <x v="39"/>
    <x v="0"/>
    <s v="1499"/>
    <m/>
    <x v="0"/>
    <m/>
  </r>
  <r>
    <s v="user8157"/>
    <x v="23"/>
    <x v="0"/>
    <m/>
    <d v="2022-06-22T08:53:00"/>
    <x v="39"/>
    <x v="0"/>
    <s v="666"/>
    <m/>
    <x v="0"/>
    <m/>
  </r>
  <r>
    <s v="user8157"/>
    <x v="106"/>
    <x v="0"/>
    <m/>
    <d v="2022-06-22T08:52:00"/>
    <x v="39"/>
    <x v="0"/>
    <s v="499"/>
    <m/>
    <x v="0"/>
    <m/>
  </r>
  <r>
    <s v="user8159"/>
    <x v="9"/>
    <x v="1"/>
    <m/>
    <d v="2022-06-22T08:25:00"/>
    <x v="39"/>
    <x v="0"/>
    <s v="999"/>
    <s v="paylater"/>
    <x v="0"/>
    <s v="NA"/>
  </r>
  <r>
    <s v="user8160"/>
    <x v="8"/>
    <x v="0"/>
    <m/>
    <d v="2022-06-22T08:25:00"/>
    <x v="39"/>
    <x v="0"/>
    <s v="999"/>
    <m/>
    <x v="0"/>
    <m/>
  </r>
  <r>
    <s v="user8161"/>
    <x v="7"/>
    <x v="0"/>
    <s v="Coupon68"/>
    <d v="2022-06-22T07:43:00"/>
    <x v="39"/>
    <x v="1"/>
    <s v="1499"/>
    <m/>
    <x v="0"/>
    <m/>
  </r>
  <r>
    <s v="user8162"/>
    <x v="34"/>
    <x v="0"/>
    <m/>
    <d v="2022-06-22T07:36:00"/>
    <x v="39"/>
    <x v="0"/>
    <s v="1499"/>
    <m/>
    <x v="0"/>
    <m/>
  </r>
  <r>
    <s v="user8164"/>
    <x v="2"/>
    <x v="0"/>
    <m/>
    <d v="2022-06-22T05:56:00"/>
    <x v="39"/>
    <x v="0"/>
    <s v="1999"/>
    <m/>
    <x v="0"/>
    <m/>
  </r>
  <r>
    <s v="user8166"/>
    <x v="7"/>
    <x v="0"/>
    <m/>
    <d v="2022-06-22T02:34:00"/>
    <x v="40"/>
    <x v="1"/>
    <s v="1499"/>
    <m/>
    <x v="0"/>
    <m/>
  </r>
  <r>
    <s v="user8168"/>
    <x v="9"/>
    <x v="0"/>
    <m/>
    <d v="2022-06-22T01:13:00"/>
    <x v="40"/>
    <x v="0"/>
    <s v="999"/>
    <m/>
    <x v="0"/>
    <m/>
  </r>
  <r>
    <s v="user8171"/>
    <x v="9"/>
    <x v="0"/>
    <m/>
    <d v="2022-06-22T00:44:00"/>
    <x v="40"/>
    <x v="0"/>
    <s v="999"/>
    <m/>
    <x v="0"/>
    <m/>
  </r>
  <r>
    <s v="user6869"/>
    <x v="2"/>
    <x v="0"/>
    <m/>
    <d v="2022-06-22T00:09:00"/>
    <x v="40"/>
    <x v="0"/>
    <s v="1999"/>
    <m/>
    <x v="0"/>
    <m/>
  </r>
  <r>
    <s v="user1500"/>
    <x v="3"/>
    <x v="0"/>
    <m/>
    <d v="2022-06-21T22:46:00"/>
    <x v="40"/>
    <x v="0"/>
    <s v="2022"/>
    <m/>
    <x v="0"/>
    <m/>
  </r>
  <r>
    <s v="user8175"/>
    <x v="7"/>
    <x v="0"/>
    <m/>
    <d v="2022-06-21T22:30:00"/>
    <x v="40"/>
    <x v="1"/>
    <s v="499"/>
    <m/>
    <x v="0"/>
    <m/>
  </r>
  <r>
    <s v="user8179"/>
    <x v="3"/>
    <x v="0"/>
    <m/>
    <d v="2022-06-22T09:06:00"/>
    <x v="39"/>
    <x v="0"/>
    <s v="2022"/>
    <m/>
    <x v="0"/>
    <m/>
  </r>
  <r>
    <s v="user8157"/>
    <x v="106"/>
    <x v="0"/>
    <m/>
    <d v="2022-06-22T08:53:00"/>
    <x v="39"/>
    <x v="0"/>
    <s v="499"/>
    <m/>
    <x v="0"/>
    <m/>
  </r>
  <r>
    <s v="user8181"/>
    <x v="7"/>
    <x v="0"/>
    <m/>
    <d v="2022-06-22T08:21:00"/>
    <x v="39"/>
    <x v="1"/>
    <s v="1499"/>
    <m/>
    <x v="0"/>
    <m/>
  </r>
  <r>
    <s v="user8182"/>
    <x v="7"/>
    <x v="0"/>
    <m/>
    <d v="2022-06-22T07:54:00"/>
    <x v="39"/>
    <x v="1"/>
    <s v="1499"/>
    <m/>
    <x v="0"/>
    <m/>
  </r>
  <r>
    <s v="user8184"/>
    <x v="77"/>
    <x v="0"/>
    <m/>
    <d v="2022-06-22T07:47:00"/>
    <x v="39"/>
    <x v="0"/>
    <s v="999"/>
    <m/>
    <x v="0"/>
    <m/>
  </r>
  <r>
    <s v="user7712"/>
    <x v="3"/>
    <x v="0"/>
    <m/>
    <d v="2022-06-22T06:48:00"/>
    <x v="39"/>
    <x v="0"/>
    <s v="2022"/>
    <m/>
    <x v="0"/>
    <m/>
  </r>
  <r>
    <s v="user8186"/>
    <x v="8"/>
    <x v="0"/>
    <m/>
    <d v="2022-06-22T02:03:00"/>
    <x v="40"/>
    <x v="0"/>
    <s v="999"/>
    <m/>
    <x v="0"/>
    <m/>
  </r>
  <r>
    <s v="user8186"/>
    <x v="8"/>
    <x v="0"/>
    <m/>
    <d v="2022-06-22T01:54:00"/>
    <x v="40"/>
    <x v="0"/>
    <s v="999"/>
    <m/>
    <x v="0"/>
    <m/>
  </r>
  <r>
    <s v="user8188"/>
    <x v="3"/>
    <x v="0"/>
    <m/>
    <d v="2022-06-22T01:39:00"/>
    <x v="40"/>
    <x v="0"/>
    <s v="2022"/>
    <m/>
    <x v="0"/>
    <m/>
  </r>
  <r>
    <s v="user8168"/>
    <x v="9"/>
    <x v="0"/>
    <m/>
    <d v="2022-06-22T00:46:00"/>
    <x v="40"/>
    <x v="0"/>
    <s v="999"/>
    <m/>
    <x v="0"/>
    <m/>
  </r>
  <r>
    <s v="user8189"/>
    <x v="3"/>
    <x v="0"/>
    <m/>
    <d v="2022-06-22T00:36:00"/>
    <x v="40"/>
    <x v="0"/>
    <s v="2022"/>
    <m/>
    <x v="0"/>
    <m/>
  </r>
  <r>
    <s v="user462"/>
    <x v="7"/>
    <x v="0"/>
    <m/>
    <d v="2022-06-22T00:28:00"/>
    <x v="40"/>
    <x v="0"/>
    <s v="1499"/>
    <m/>
    <x v="0"/>
    <m/>
  </r>
  <r>
    <s v="user8193"/>
    <x v="7"/>
    <x v="0"/>
    <m/>
    <d v="2022-06-21T23:15:00"/>
    <x v="40"/>
    <x v="1"/>
    <s v="59"/>
    <m/>
    <x v="1"/>
    <m/>
  </r>
  <r>
    <s v="user8194"/>
    <x v="7"/>
    <x v="0"/>
    <m/>
    <d v="2022-06-21T23:00:00"/>
    <x v="40"/>
    <x v="1"/>
    <s v="1499"/>
    <m/>
    <x v="0"/>
    <m/>
  </r>
  <r>
    <s v="user8195"/>
    <x v="7"/>
    <x v="0"/>
    <m/>
    <d v="2022-06-21T22:51:00"/>
    <x v="40"/>
    <x v="1"/>
    <s v="1499"/>
    <m/>
    <x v="0"/>
    <m/>
  </r>
  <r>
    <s v="user8196"/>
    <x v="18"/>
    <x v="1"/>
    <m/>
    <d v="2022-06-21T22:42:00"/>
    <x v="40"/>
    <x v="0"/>
    <s v="2999"/>
    <s v="card"/>
    <x v="0"/>
    <s v="NA"/>
  </r>
  <r>
    <s v="user8197"/>
    <x v="11"/>
    <x v="0"/>
    <m/>
    <d v="2022-06-21T22:32:00"/>
    <x v="40"/>
    <x v="1"/>
    <s v="499"/>
    <m/>
    <x v="0"/>
    <m/>
  </r>
  <r>
    <s v="user8199"/>
    <x v="0"/>
    <x v="0"/>
    <m/>
    <d v="2022-06-21T22:22:00"/>
    <x v="40"/>
    <x v="0"/>
    <s v="3999"/>
    <m/>
    <x v="0"/>
    <m/>
  </r>
  <r>
    <s v="user8200"/>
    <x v="38"/>
    <x v="0"/>
    <m/>
    <d v="2022-06-21T22:14:00"/>
    <x v="40"/>
    <x v="1"/>
    <s v="499"/>
    <m/>
    <x v="0"/>
    <m/>
  </r>
  <r>
    <s v="user5663"/>
    <x v="4"/>
    <x v="1"/>
    <m/>
    <d v="2022-06-22T08:11:00"/>
    <x v="39"/>
    <x v="0"/>
    <s v="1999"/>
    <s v="upi"/>
    <x v="0"/>
    <s v="NA"/>
  </r>
  <r>
    <s v="user8182"/>
    <x v="7"/>
    <x v="0"/>
    <m/>
    <d v="2022-06-22T07:54:00"/>
    <x v="39"/>
    <x v="1"/>
    <s v="1499"/>
    <m/>
    <x v="0"/>
    <m/>
  </r>
  <r>
    <s v="user8182"/>
    <x v="7"/>
    <x v="0"/>
    <m/>
    <d v="2022-06-22T07:54:00"/>
    <x v="39"/>
    <x v="1"/>
    <s v="1499"/>
    <m/>
    <x v="0"/>
    <m/>
  </r>
  <r>
    <s v="user8204"/>
    <x v="106"/>
    <x v="0"/>
    <m/>
    <d v="2022-06-22T07:46:00"/>
    <x v="39"/>
    <x v="0"/>
    <s v="499"/>
    <m/>
    <x v="0"/>
    <m/>
  </r>
  <r>
    <s v="user8205"/>
    <x v="26"/>
    <x v="0"/>
    <m/>
    <d v="2022-06-22T06:01:00"/>
    <x v="39"/>
    <x v="1"/>
    <s v="599"/>
    <m/>
    <x v="0"/>
    <m/>
  </r>
  <r>
    <s v="user8166"/>
    <x v="7"/>
    <x v="0"/>
    <m/>
    <d v="2022-06-22T02:34:00"/>
    <x v="40"/>
    <x v="1"/>
    <s v="1499"/>
    <m/>
    <x v="0"/>
    <m/>
  </r>
  <r>
    <s v="user8211"/>
    <x v="17"/>
    <x v="0"/>
    <m/>
    <d v="2022-06-22T00:26:00"/>
    <x v="40"/>
    <x v="0"/>
    <s v="1999"/>
    <m/>
    <x v="0"/>
    <m/>
  </r>
  <r>
    <s v="user8193"/>
    <x v="7"/>
    <x v="0"/>
    <m/>
    <d v="2022-06-21T23:15:00"/>
    <x v="40"/>
    <x v="1"/>
    <s v="59"/>
    <m/>
    <x v="1"/>
    <m/>
  </r>
  <r>
    <s v="user8213"/>
    <x v="74"/>
    <x v="0"/>
    <s v="Coupon26"/>
    <d v="2022-06-21T23:10:00"/>
    <x v="40"/>
    <x v="1"/>
    <s v="1499"/>
    <m/>
    <x v="0"/>
    <m/>
  </r>
  <r>
    <s v="user8195"/>
    <x v="7"/>
    <x v="0"/>
    <m/>
    <d v="2022-06-21T22:51:00"/>
    <x v="40"/>
    <x v="1"/>
    <s v="1499"/>
    <m/>
    <x v="0"/>
    <m/>
  </r>
  <r>
    <s v="user8195"/>
    <x v="7"/>
    <x v="0"/>
    <m/>
    <d v="2022-06-21T22:51:00"/>
    <x v="40"/>
    <x v="1"/>
    <s v="1499"/>
    <m/>
    <x v="0"/>
    <m/>
  </r>
  <r>
    <s v="user5288"/>
    <x v="8"/>
    <x v="0"/>
    <m/>
    <d v="2022-06-21T22:43:00"/>
    <x v="40"/>
    <x v="0"/>
    <s v="999"/>
    <m/>
    <x v="0"/>
    <m/>
  </r>
  <r>
    <s v="user8197"/>
    <x v="11"/>
    <x v="1"/>
    <m/>
    <d v="2022-06-21T22:34:00"/>
    <x v="40"/>
    <x v="1"/>
    <s v="499"/>
    <s v="upi"/>
    <x v="0"/>
    <s v="NA"/>
  </r>
  <r>
    <s v="user8197"/>
    <x v="11"/>
    <x v="0"/>
    <m/>
    <d v="2022-06-21T22:31:00"/>
    <x v="40"/>
    <x v="1"/>
    <s v="499"/>
    <m/>
    <x v="0"/>
    <m/>
  </r>
  <r>
    <s v="user8175"/>
    <x v="7"/>
    <x v="0"/>
    <m/>
    <d v="2022-06-21T22:30:00"/>
    <x v="40"/>
    <x v="1"/>
    <s v="499"/>
    <m/>
    <x v="0"/>
    <m/>
  </r>
  <r>
    <s v="user8218"/>
    <x v="9"/>
    <x v="1"/>
    <m/>
    <d v="2022-06-21T21:50:00"/>
    <x v="40"/>
    <x v="0"/>
    <s v="999"/>
    <s v="upi"/>
    <x v="0"/>
    <s v="NA"/>
  </r>
  <r>
    <s v="user8219"/>
    <x v="7"/>
    <x v="0"/>
    <m/>
    <d v="2022-06-21T21:45:00"/>
    <x v="40"/>
    <x v="1"/>
    <s v="499"/>
    <m/>
    <x v="0"/>
    <m/>
  </r>
  <r>
    <s v="user8219"/>
    <x v="7"/>
    <x v="0"/>
    <m/>
    <d v="2022-06-21T21:44:00"/>
    <x v="40"/>
    <x v="1"/>
    <s v="499"/>
    <m/>
    <x v="0"/>
    <m/>
  </r>
  <r>
    <s v="user425"/>
    <x v="50"/>
    <x v="0"/>
    <m/>
    <d v="2022-06-21T21:34:00"/>
    <x v="40"/>
    <x v="0"/>
    <s v="499"/>
    <m/>
    <x v="0"/>
    <m/>
  </r>
  <r>
    <s v="user8221"/>
    <x v="7"/>
    <x v="0"/>
    <m/>
    <d v="2022-06-21T21:33:00"/>
    <x v="40"/>
    <x v="1"/>
    <s v="499"/>
    <m/>
    <x v="0"/>
    <m/>
  </r>
  <r>
    <s v="user8222"/>
    <x v="2"/>
    <x v="0"/>
    <m/>
    <d v="2022-06-21T21:18:00"/>
    <x v="40"/>
    <x v="0"/>
    <s v="1999"/>
    <m/>
    <x v="0"/>
    <m/>
  </r>
  <r>
    <s v="user8224"/>
    <x v="0"/>
    <x v="0"/>
    <m/>
    <d v="2022-06-21T21:16:00"/>
    <x v="40"/>
    <x v="0"/>
    <s v="3999"/>
    <m/>
    <x v="0"/>
    <m/>
  </r>
  <r>
    <s v="user8224"/>
    <x v="0"/>
    <x v="0"/>
    <m/>
    <d v="2022-06-21T21:16:00"/>
    <x v="40"/>
    <x v="0"/>
    <s v="3999"/>
    <m/>
    <x v="0"/>
    <m/>
  </r>
  <r>
    <s v="user8225"/>
    <x v="4"/>
    <x v="0"/>
    <m/>
    <d v="2022-06-21T21:15:00"/>
    <x v="40"/>
    <x v="0"/>
    <s v="1999"/>
    <m/>
    <x v="0"/>
    <m/>
  </r>
  <r>
    <s v="user3019"/>
    <x v="87"/>
    <x v="0"/>
    <m/>
    <d v="2022-06-21T21:08:00"/>
    <x v="40"/>
    <x v="0"/>
    <s v="499"/>
    <m/>
    <x v="0"/>
    <m/>
  </r>
  <r>
    <s v="user8226"/>
    <x v="18"/>
    <x v="0"/>
    <m/>
    <d v="2022-06-21T21:08:00"/>
    <x v="40"/>
    <x v="0"/>
    <s v="2999"/>
    <m/>
    <x v="0"/>
    <m/>
  </r>
  <r>
    <s v="user8227"/>
    <x v="7"/>
    <x v="0"/>
    <m/>
    <d v="2022-06-21T21:01:00"/>
    <x v="40"/>
    <x v="0"/>
    <s v="499"/>
    <m/>
    <x v="0"/>
    <m/>
  </r>
  <r>
    <s v="user7375"/>
    <x v="1"/>
    <x v="0"/>
    <m/>
    <d v="2022-06-21T21:00:00"/>
    <x v="40"/>
    <x v="0"/>
    <s v="999"/>
    <m/>
    <x v="0"/>
    <m/>
  </r>
  <r>
    <s v="user8228"/>
    <x v="112"/>
    <x v="1"/>
    <m/>
    <d v="2022-06-21T20:54:00"/>
    <x v="40"/>
    <x v="0"/>
    <s v="499"/>
    <s v="upi"/>
    <x v="0"/>
    <s v="NA"/>
  </r>
  <r>
    <s v="user762"/>
    <x v="21"/>
    <x v="1"/>
    <m/>
    <d v="2022-06-21T20:53:00"/>
    <x v="40"/>
    <x v="0"/>
    <s v="1499"/>
    <s v="upi"/>
    <x v="0"/>
    <s v="NA"/>
  </r>
  <r>
    <s v="user762"/>
    <x v="21"/>
    <x v="0"/>
    <m/>
    <d v="2022-06-21T20:45:00"/>
    <x v="40"/>
    <x v="0"/>
    <s v="1499"/>
    <m/>
    <x v="0"/>
    <m/>
  </r>
  <r>
    <s v="user8229"/>
    <x v="3"/>
    <x v="0"/>
    <m/>
    <d v="2022-06-21T20:43:00"/>
    <x v="40"/>
    <x v="0"/>
    <s v="2022"/>
    <m/>
    <x v="0"/>
    <m/>
  </r>
  <r>
    <s v="user8230"/>
    <x v="3"/>
    <x v="0"/>
    <m/>
    <d v="2022-06-21T20:09:00"/>
    <x v="40"/>
    <x v="0"/>
    <s v="2022"/>
    <m/>
    <x v="0"/>
    <m/>
  </r>
  <r>
    <s v="user8231"/>
    <x v="11"/>
    <x v="1"/>
    <m/>
    <d v="2022-06-21T19:46:00"/>
    <x v="40"/>
    <x v="1"/>
    <s v="499"/>
    <s v="paylater"/>
    <x v="0"/>
    <s v="NA"/>
  </r>
  <r>
    <s v="user4770"/>
    <x v="10"/>
    <x v="0"/>
    <m/>
    <d v="2022-06-21T19:34:00"/>
    <x v="40"/>
    <x v="1"/>
    <s v="499"/>
    <m/>
    <x v="0"/>
    <m/>
  </r>
  <r>
    <s v="user7712"/>
    <x v="3"/>
    <x v="0"/>
    <m/>
    <d v="2022-06-21T19:31:00"/>
    <x v="40"/>
    <x v="0"/>
    <s v="2022"/>
    <m/>
    <x v="0"/>
    <m/>
  </r>
  <r>
    <s v="user8233"/>
    <x v="116"/>
    <x v="1"/>
    <m/>
    <d v="2022-06-21T19:30:00"/>
    <x v="40"/>
    <x v="0"/>
    <s v="499"/>
    <s v="upi"/>
    <x v="0"/>
    <s v="NA"/>
  </r>
  <r>
    <s v="user8234"/>
    <x v="2"/>
    <x v="1"/>
    <m/>
    <d v="2022-06-21T19:26:00"/>
    <x v="40"/>
    <x v="0"/>
    <s v="1999"/>
    <s v="upi"/>
    <x v="0"/>
    <s v="NA"/>
  </r>
  <r>
    <s v="user8236"/>
    <x v="9"/>
    <x v="0"/>
    <m/>
    <d v="2022-06-21T18:38:00"/>
    <x v="40"/>
    <x v="0"/>
    <s v="999"/>
    <m/>
    <x v="0"/>
    <m/>
  </r>
  <r>
    <s v="user8239"/>
    <x v="86"/>
    <x v="1"/>
    <m/>
    <d v="2022-06-21T18:17:00"/>
    <x v="40"/>
    <x v="3"/>
    <s v="499"/>
    <s v="upi"/>
    <x v="0"/>
    <s v="NA"/>
  </r>
  <r>
    <s v="user8240"/>
    <x v="7"/>
    <x v="0"/>
    <m/>
    <d v="2022-06-21T18:11:00"/>
    <x v="40"/>
    <x v="1"/>
    <s v="499"/>
    <m/>
    <x v="0"/>
    <m/>
  </r>
  <r>
    <s v="user8241"/>
    <x v="11"/>
    <x v="0"/>
    <m/>
    <d v="2022-06-21T18:11:00"/>
    <x v="40"/>
    <x v="1"/>
    <s v="499"/>
    <m/>
    <x v="0"/>
    <m/>
  </r>
  <r>
    <s v="user8243"/>
    <x v="28"/>
    <x v="1"/>
    <m/>
    <d v="2022-06-21T22:17:00"/>
    <x v="40"/>
    <x v="0"/>
    <s v="499"/>
    <s v="upi"/>
    <x v="0"/>
    <s v="NA"/>
  </r>
  <r>
    <s v="user8218"/>
    <x v="9"/>
    <x v="0"/>
    <m/>
    <d v="2022-06-21T21:48:00"/>
    <x v="40"/>
    <x v="0"/>
    <s v="999"/>
    <m/>
    <x v="0"/>
    <m/>
  </r>
  <r>
    <s v="user8218"/>
    <x v="9"/>
    <x v="0"/>
    <m/>
    <d v="2022-06-21T21:47:00"/>
    <x v="40"/>
    <x v="0"/>
    <s v="999"/>
    <m/>
    <x v="0"/>
    <m/>
  </r>
  <r>
    <s v="user8224"/>
    <x v="0"/>
    <x v="0"/>
    <m/>
    <d v="2022-06-21T21:16:00"/>
    <x v="40"/>
    <x v="0"/>
    <s v="3999"/>
    <m/>
    <x v="0"/>
    <m/>
  </r>
  <r>
    <s v="user3019"/>
    <x v="87"/>
    <x v="0"/>
    <m/>
    <d v="2022-06-21T21:08:00"/>
    <x v="40"/>
    <x v="0"/>
    <s v="499"/>
    <m/>
    <x v="0"/>
    <m/>
  </r>
  <r>
    <s v="user8246"/>
    <x v="7"/>
    <x v="0"/>
    <m/>
    <d v="2022-06-21T20:53:00"/>
    <x v="40"/>
    <x v="1"/>
    <s v="499"/>
    <m/>
    <x v="0"/>
    <m/>
  </r>
  <r>
    <s v="user8246"/>
    <x v="7"/>
    <x v="0"/>
    <m/>
    <d v="2022-06-21T20:53:00"/>
    <x v="40"/>
    <x v="1"/>
    <s v="499"/>
    <m/>
    <x v="0"/>
    <m/>
  </r>
  <r>
    <s v="user8248"/>
    <x v="9"/>
    <x v="0"/>
    <m/>
    <d v="2022-06-21T20:28:00"/>
    <x v="40"/>
    <x v="0"/>
    <s v="999"/>
    <m/>
    <x v="0"/>
    <m/>
  </r>
  <r>
    <s v="user8250"/>
    <x v="9"/>
    <x v="0"/>
    <m/>
    <d v="2022-06-21T20:12:00"/>
    <x v="40"/>
    <x v="0"/>
    <s v="999"/>
    <m/>
    <x v="0"/>
    <m/>
  </r>
  <r>
    <s v="user8252"/>
    <x v="11"/>
    <x v="0"/>
    <m/>
    <d v="2022-06-21T19:53:00"/>
    <x v="40"/>
    <x v="0"/>
    <s v="499"/>
    <m/>
    <x v="0"/>
    <m/>
  </r>
  <r>
    <s v="user8109"/>
    <x v="3"/>
    <x v="0"/>
    <m/>
    <d v="2022-06-21T19:33:00"/>
    <x v="40"/>
    <x v="0"/>
    <s v="2022"/>
    <m/>
    <x v="0"/>
    <m/>
  </r>
  <r>
    <s v="user8234"/>
    <x v="2"/>
    <x v="0"/>
    <m/>
    <d v="2022-06-21T19:25:00"/>
    <x v="40"/>
    <x v="0"/>
    <s v="1999"/>
    <m/>
    <x v="0"/>
    <m/>
  </r>
  <r>
    <s v="user8234"/>
    <x v="2"/>
    <x v="0"/>
    <m/>
    <d v="2022-06-21T19:24:00"/>
    <x v="40"/>
    <x v="0"/>
    <s v="1999"/>
    <m/>
    <x v="0"/>
    <m/>
  </r>
  <r>
    <s v="user8253"/>
    <x v="28"/>
    <x v="0"/>
    <m/>
    <d v="2022-06-21T19:09:00"/>
    <x v="40"/>
    <x v="0"/>
    <s v="499"/>
    <m/>
    <x v="0"/>
    <m/>
  </r>
  <r>
    <s v="user8257"/>
    <x v="1"/>
    <x v="0"/>
    <m/>
    <d v="2022-06-21T18:06:00"/>
    <x v="40"/>
    <x v="0"/>
    <s v="999"/>
    <m/>
    <x v="0"/>
    <m/>
  </r>
  <r>
    <s v="user8259"/>
    <x v="7"/>
    <x v="0"/>
    <m/>
    <d v="2022-06-21T21:52:00"/>
    <x v="40"/>
    <x v="1"/>
    <s v="499"/>
    <m/>
    <x v="0"/>
    <m/>
  </r>
  <r>
    <s v="user8260"/>
    <x v="7"/>
    <x v="0"/>
    <m/>
    <d v="2022-06-21T21:49:00"/>
    <x v="40"/>
    <x v="1"/>
    <s v="499"/>
    <m/>
    <x v="0"/>
    <m/>
  </r>
  <r>
    <s v="user8219"/>
    <x v="7"/>
    <x v="0"/>
    <m/>
    <d v="2022-06-21T21:45:00"/>
    <x v="40"/>
    <x v="1"/>
    <s v="499"/>
    <m/>
    <x v="0"/>
    <m/>
  </r>
  <r>
    <s v="user8261"/>
    <x v="2"/>
    <x v="1"/>
    <m/>
    <d v="2022-06-21T21:40:00"/>
    <x v="40"/>
    <x v="0"/>
    <s v="1999"/>
    <s v="upi"/>
    <x v="0"/>
    <s v="NA"/>
  </r>
  <r>
    <s v="user8226"/>
    <x v="18"/>
    <x v="1"/>
    <m/>
    <d v="2022-06-21T21:36:00"/>
    <x v="40"/>
    <x v="0"/>
    <s v="2999"/>
    <s v="upi"/>
    <x v="0"/>
    <s v="NA"/>
  </r>
  <r>
    <s v="user425"/>
    <x v="50"/>
    <x v="0"/>
    <m/>
    <d v="2022-06-21T21:34:00"/>
    <x v="40"/>
    <x v="0"/>
    <s v="499"/>
    <m/>
    <x v="0"/>
    <m/>
  </r>
  <r>
    <s v="user8264"/>
    <x v="1"/>
    <x v="0"/>
    <m/>
    <d v="2022-06-21T21:27:00"/>
    <x v="40"/>
    <x v="0"/>
    <s v="999"/>
    <m/>
    <x v="0"/>
    <m/>
  </r>
  <r>
    <s v="user8227"/>
    <x v="7"/>
    <x v="0"/>
    <m/>
    <d v="2022-06-21T21:01:00"/>
    <x v="40"/>
    <x v="0"/>
    <s v="499"/>
    <m/>
    <x v="0"/>
    <m/>
  </r>
  <r>
    <s v="user8265"/>
    <x v="2"/>
    <x v="0"/>
    <m/>
    <d v="2022-06-21T20:59:00"/>
    <x v="40"/>
    <x v="0"/>
    <s v="1999"/>
    <m/>
    <x v="0"/>
    <m/>
  </r>
  <r>
    <s v="user8227"/>
    <x v="7"/>
    <x v="0"/>
    <m/>
    <d v="2022-06-21T20:51:00"/>
    <x v="40"/>
    <x v="1"/>
    <s v="499"/>
    <m/>
    <x v="0"/>
    <m/>
  </r>
  <r>
    <s v="user8227"/>
    <x v="7"/>
    <x v="0"/>
    <m/>
    <d v="2022-06-21T20:51:00"/>
    <x v="40"/>
    <x v="1"/>
    <s v="499"/>
    <m/>
    <x v="0"/>
    <m/>
  </r>
  <r>
    <s v="user6458"/>
    <x v="8"/>
    <x v="1"/>
    <m/>
    <d v="2022-06-21T20:17:00"/>
    <x v="40"/>
    <x v="0"/>
    <s v="999"/>
    <s v="upi"/>
    <x v="0"/>
    <s v="NA"/>
  </r>
  <r>
    <s v="user8267"/>
    <x v="67"/>
    <x v="1"/>
    <m/>
    <d v="2022-06-21T20:15:00"/>
    <x v="40"/>
    <x v="0"/>
    <s v="499"/>
    <s v="card"/>
    <x v="0"/>
    <s v="NA"/>
  </r>
  <r>
    <s v="user8252"/>
    <x v="11"/>
    <x v="1"/>
    <m/>
    <d v="2022-06-21T19:57:00"/>
    <x v="40"/>
    <x v="0"/>
    <s v="499"/>
    <s v="upi"/>
    <x v="0"/>
    <s v="NA"/>
  </r>
  <r>
    <s v="user8231"/>
    <x v="28"/>
    <x v="1"/>
    <m/>
    <d v="2022-06-21T19:56:00"/>
    <x v="40"/>
    <x v="1"/>
    <s v="499"/>
    <s v="paylater"/>
    <x v="0"/>
    <s v="NA"/>
  </r>
  <r>
    <s v="user8231"/>
    <x v="7"/>
    <x v="1"/>
    <m/>
    <d v="2022-06-21T19:54:00"/>
    <x v="40"/>
    <x v="1"/>
    <s v="499"/>
    <s v="paylater"/>
    <x v="0"/>
    <s v="NA"/>
  </r>
  <r>
    <s v="user8274"/>
    <x v="3"/>
    <x v="0"/>
    <m/>
    <d v="2022-06-21T18:10:00"/>
    <x v="40"/>
    <x v="0"/>
    <s v="2022"/>
    <m/>
    <x v="0"/>
    <m/>
  </r>
  <r>
    <s v="user8258"/>
    <x v="7"/>
    <x v="0"/>
    <m/>
    <d v="2022-06-21T18:09:00"/>
    <x v="40"/>
    <x v="1"/>
    <s v="499"/>
    <m/>
    <x v="0"/>
    <m/>
  </r>
  <r>
    <s v="user8275"/>
    <x v="83"/>
    <x v="0"/>
    <m/>
    <d v="2022-06-21T17:58:00"/>
    <x v="40"/>
    <x v="0"/>
    <s v="499"/>
    <m/>
    <x v="0"/>
    <m/>
  </r>
  <r>
    <s v="user8275"/>
    <x v="83"/>
    <x v="0"/>
    <m/>
    <d v="2022-06-21T17:58:00"/>
    <x v="40"/>
    <x v="0"/>
    <s v="499"/>
    <m/>
    <x v="0"/>
    <m/>
  </r>
  <r>
    <s v="user8276"/>
    <x v="7"/>
    <x v="0"/>
    <m/>
    <d v="2022-06-21T17:55:00"/>
    <x v="40"/>
    <x v="1"/>
    <s v="499"/>
    <m/>
    <x v="0"/>
    <m/>
  </r>
  <r>
    <s v="user8277"/>
    <x v="7"/>
    <x v="0"/>
    <m/>
    <d v="2022-06-21T17:45:00"/>
    <x v="40"/>
    <x v="2"/>
    <s v="59"/>
    <m/>
    <x v="1"/>
    <m/>
  </r>
  <r>
    <s v="user8278"/>
    <x v="7"/>
    <x v="0"/>
    <m/>
    <d v="2022-06-21T17:42:00"/>
    <x v="40"/>
    <x v="1"/>
    <s v="499"/>
    <m/>
    <x v="0"/>
    <m/>
  </r>
  <r>
    <s v="user8278"/>
    <x v="7"/>
    <x v="0"/>
    <m/>
    <d v="2022-06-21T17:41:00"/>
    <x v="40"/>
    <x v="1"/>
    <s v="499"/>
    <m/>
    <x v="0"/>
    <m/>
  </r>
  <r>
    <s v="user8277"/>
    <x v="7"/>
    <x v="0"/>
    <m/>
    <d v="2022-06-21T17:40:00"/>
    <x v="40"/>
    <x v="2"/>
    <s v="59"/>
    <m/>
    <x v="1"/>
    <m/>
  </r>
  <r>
    <s v="user8281"/>
    <x v="54"/>
    <x v="1"/>
    <m/>
    <d v="2022-06-21T17:22:00"/>
    <x v="40"/>
    <x v="0"/>
    <s v="499"/>
    <s v="upi"/>
    <x v="0"/>
    <s v="NA"/>
  </r>
  <r>
    <s v="user8282"/>
    <x v="9"/>
    <x v="0"/>
    <m/>
    <d v="2022-06-21T17:06:00"/>
    <x v="40"/>
    <x v="0"/>
    <s v="999"/>
    <m/>
    <x v="0"/>
    <m/>
  </r>
  <r>
    <s v="user2229"/>
    <x v="129"/>
    <x v="0"/>
    <s v="Coupon22"/>
    <d v="2022-06-21T16:55:00"/>
    <x v="40"/>
    <x v="0"/>
    <s v="499"/>
    <m/>
    <x v="0"/>
    <m/>
  </r>
  <r>
    <s v="user8284"/>
    <x v="7"/>
    <x v="0"/>
    <m/>
    <d v="2022-06-21T16:45:00"/>
    <x v="40"/>
    <x v="1"/>
    <s v="59"/>
    <m/>
    <x v="1"/>
    <m/>
  </r>
  <r>
    <s v="user8284"/>
    <x v="7"/>
    <x v="0"/>
    <m/>
    <d v="2022-06-21T16:45:00"/>
    <x v="40"/>
    <x v="1"/>
    <s v="59"/>
    <m/>
    <x v="1"/>
    <m/>
  </r>
  <r>
    <s v="user8287"/>
    <x v="49"/>
    <x v="0"/>
    <m/>
    <d v="2022-06-21T16:17:00"/>
    <x v="40"/>
    <x v="0"/>
    <s v="499"/>
    <m/>
    <x v="0"/>
    <m/>
  </r>
  <r>
    <s v="user3231"/>
    <x v="18"/>
    <x v="1"/>
    <m/>
    <d v="2022-06-21T15:48:00"/>
    <x v="40"/>
    <x v="0"/>
    <s v="2999"/>
    <s v="card"/>
    <x v="0"/>
    <s v="NA"/>
  </r>
  <r>
    <s v="user8288"/>
    <x v="65"/>
    <x v="1"/>
    <m/>
    <d v="2022-06-21T15:47:00"/>
    <x v="40"/>
    <x v="1"/>
    <s v="499"/>
    <s v="upi"/>
    <x v="0"/>
    <s v="NA"/>
  </r>
  <r>
    <s v="user3231"/>
    <x v="18"/>
    <x v="0"/>
    <m/>
    <d v="2022-06-21T15:47:00"/>
    <x v="40"/>
    <x v="0"/>
    <s v="2999"/>
    <m/>
    <x v="0"/>
    <m/>
  </r>
  <r>
    <s v="user8289"/>
    <x v="23"/>
    <x v="1"/>
    <m/>
    <d v="2022-06-21T15:43:00"/>
    <x v="40"/>
    <x v="0"/>
    <s v="499"/>
    <s v="card"/>
    <x v="0"/>
    <s v="NA"/>
  </r>
  <r>
    <s v="user8290"/>
    <x v="34"/>
    <x v="1"/>
    <m/>
    <d v="2022-06-21T15:40:00"/>
    <x v="40"/>
    <x v="0"/>
    <s v="499"/>
    <s v="upi"/>
    <x v="0"/>
    <s v="NA"/>
  </r>
  <r>
    <s v="user8291"/>
    <x v="34"/>
    <x v="0"/>
    <m/>
    <d v="2022-06-21T15:35:00"/>
    <x v="40"/>
    <x v="0"/>
    <s v="69"/>
    <m/>
    <x v="1"/>
    <m/>
  </r>
  <r>
    <s v="user8289"/>
    <x v="11"/>
    <x v="1"/>
    <m/>
    <d v="2022-06-21T15:09:00"/>
    <x v="40"/>
    <x v="0"/>
    <s v="499"/>
    <s v="card"/>
    <x v="0"/>
    <s v="NA"/>
  </r>
  <r>
    <s v="user8292"/>
    <x v="2"/>
    <x v="0"/>
    <m/>
    <d v="2022-06-21T17:47:00"/>
    <x v="40"/>
    <x v="0"/>
    <s v="1999"/>
    <m/>
    <x v="0"/>
    <m/>
  </r>
  <r>
    <s v="user8277"/>
    <x v="7"/>
    <x v="0"/>
    <m/>
    <d v="2022-06-21T17:43:00"/>
    <x v="40"/>
    <x v="2"/>
    <s v="59"/>
    <m/>
    <x v="1"/>
    <m/>
  </r>
  <r>
    <s v="user8277"/>
    <x v="7"/>
    <x v="0"/>
    <m/>
    <d v="2022-06-21T17:39:00"/>
    <x v="40"/>
    <x v="1"/>
    <s v="59"/>
    <m/>
    <x v="1"/>
    <m/>
  </r>
  <r>
    <s v="user8277"/>
    <x v="7"/>
    <x v="0"/>
    <m/>
    <d v="2022-06-21T17:38:00"/>
    <x v="40"/>
    <x v="1"/>
    <s v="59"/>
    <m/>
    <x v="1"/>
    <m/>
  </r>
  <r>
    <s v="user8295"/>
    <x v="7"/>
    <x v="0"/>
    <s v="Coupon69"/>
    <d v="2022-06-21T17:05:00"/>
    <x v="40"/>
    <x v="1"/>
    <s v="499"/>
    <m/>
    <x v="0"/>
    <m/>
  </r>
  <r>
    <s v="user8296"/>
    <x v="7"/>
    <x v="0"/>
    <m/>
    <d v="2022-06-21T17:01:00"/>
    <x v="40"/>
    <x v="1"/>
    <s v="59"/>
    <m/>
    <x v="1"/>
    <m/>
  </r>
  <r>
    <s v="user7253"/>
    <x v="129"/>
    <x v="0"/>
    <s v="Coupon23"/>
    <d v="2022-06-21T17:00:00"/>
    <x v="40"/>
    <x v="0"/>
    <s v="474.05"/>
    <m/>
    <x v="0"/>
    <m/>
  </r>
  <r>
    <s v="user2229"/>
    <x v="129"/>
    <x v="0"/>
    <s v="Coupon22"/>
    <d v="2022-06-21T16:59:00"/>
    <x v="40"/>
    <x v="0"/>
    <s v="449"/>
    <m/>
    <x v="0"/>
    <m/>
  </r>
  <r>
    <s v="user8296"/>
    <x v="7"/>
    <x v="0"/>
    <m/>
    <d v="2022-06-21T16:55:00"/>
    <x v="40"/>
    <x v="1"/>
    <s v="59"/>
    <m/>
    <x v="1"/>
    <m/>
  </r>
  <r>
    <s v="user8297"/>
    <x v="7"/>
    <x v="0"/>
    <s v="Coupon8"/>
    <d v="2022-06-21T16:45:00"/>
    <x v="40"/>
    <x v="1"/>
    <s v="499"/>
    <m/>
    <x v="0"/>
    <m/>
  </r>
  <r>
    <s v="user3617"/>
    <x v="3"/>
    <x v="1"/>
    <m/>
    <d v="2022-06-21T16:39:00"/>
    <x v="40"/>
    <x v="0"/>
    <s v="2022"/>
    <s v="upi"/>
    <x v="0"/>
    <s v="NA"/>
  </r>
  <r>
    <s v="user5492"/>
    <x v="9"/>
    <x v="0"/>
    <m/>
    <d v="2022-06-21T16:24:00"/>
    <x v="40"/>
    <x v="0"/>
    <s v="999"/>
    <m/>
    <x v="0"/>
    <m/>
  </r>
  <r>
    <s v="user8299"/>
    <x v="3"/>
    <x v="0"/>
    <m/>
    <d v="2022-06-21T16:18:00"/>
    <x v="40"/>
    <x v="0"/>
    <s v="2022"/>
    <m/>
    <x v="0"/>
    <m/>
  </r>
  <r>
    <s v="user8287"/>
    <x v="17"/>
    <x v="0"/>
    <m/>
    <d v="2022-06-21T16:13:00"/>
    <x v="40"/>
    <x v="0"/>
    <s v="1999"/>
    <m/>
    <x v="0"/>
    <m/>
  </r>
  <r>
    <s v="user8287"/>
    <x v="17"/>
    <x v="0"/>
    <m/>
    <d v="2022-06-21T16:11:00"/>
    <x v="40"/>
    <x v="0"/>
    <s v="1999"/>
    <m/>
    <x v="0"/>
    <m/>
  </r>
  <r>
    <s v="user8301"/>
    <x v="2"/>
    <x v="0"/>
    <m/>
    <d v="2022-06-21T15:53:00"/>
    <x v="40"/>
    <x v="0"/>
    <s v="1999"/>
    <m/>
    <x v="0"/>
    <m/>
  </r>
  <r>
    <s v="user8304"/>
    <x v="7"/>
    <x v="0"/>
    <s v="Coupon70"/>
    <d v="2022-06-21T15:13:00"/>
    <x v="40"/>
    <x v="1"/>
    <s v="499"/>
    <m/>
    <x v="0"/>
    <m/>
  </r>
  <r>
    <s v="user6183"/>
    <x v="7"/>
    <x v="0"/>
    <m/>
    <d v="2022-06-21T14:34:00"/>
    <x v="40"/>
    <x v="1"/>
    <s v="499"/>
    <m/>
    <x v="0"/>
    <m/>
  </r>
  <r>
    <s v="user8305"/>
    <x v="18"/>
    <x v="0"/>
    <m/>
    <d v="2022-06-21T14:33:00"/>
    <x v="40"/>
    <x v="0"/>
    <s v="2999"/>
    <m/>
    <x v="0"/>
    <m/>
  </r>
  <r>
    <s v="user8296"/>
    <x v="7"/>
    <x v="0"/>
    <m/>
    <d v="2022-06-21T17:08:00"/>
    <x v="40"/>
    <x v="1"/>
    <s v="59"/>
    <m/>
    <x v="1"/>
    <m/>
  </r>
  <r>
    <s v="user7253"/>
    <x v="129"/>
    <x v="0"/>
    <s v="Coupon23"/>
    <d v="2022-06-21T16:59:00"/>
    <x v="40"/>
    <x v="0"/>
    <s v="474.05"/>
    <m/>
    <x v="0"/>
    <m/>
  </r>
  <r>
    <s v="user2229"/>
    <x v="129"/>
    <x v="0"/>
    <s v="Coupon22"/>
    <d v="2022-06-21T16:57:00"/>
    <x v="40"/>
    <x v="0"/>
    <s v="499"/>
    <m/>
    <x v="0"/>
    <m/>
  </r>
  <r>
    <s v="user8309"/>
    <x v="7"/>
    <x v="0"/>
    <m/>
    <d v="2022-06-21T16:46:00"/>
    <x v="40"/>
    <x v="1"/>
    <s v="499"/>
    <m/>
    <x v="0"/>
    <m/>
  </r>
  <r>
    <s v="user8311"/>
    <x v="7"/>
    <x v="0"/>
    <m/>
    <d v="2022-06-21T16:20:00"/>
    <x v="40"/>
    <x v="1"/>
    <s v="499"/>
    <m/>
    <x v="0"/>
    <m/>
  </r>
  <r>
    <s v="user8287"/>
    <x v="17"/>
    <x v="0"/>
    <m/>
    <d v="2022-06-21T16:12:00"/>
    <x v="40"/>
    <x v="0"/>
    <s v="1999"/>
    <m/>
    <x v="0"/>
    <m/>
  </r>
  <r>
    <s v="user6436"/>
    <x v="3"/>
    <x v="0"/>
    <m/>
    <d v="2022-06-21T15:36:00"/>
    <x v="40"/>
    <x v="0"/>
    <s v="2022"/>
    <m/>
    <x v="0"/>
    <m/>
  </r>
  <r>
    <s v="user8312"/>
    <x v="129"/>
    <x v="0"/>
    <m/>
    <d v="2022-06-21T15:26:00"/>
    <x v="40"/>
    <x v="0"/>
    <s v="499"/>
    <m/>
    <x v="0"/>
    <m/>
  </r>
  <r>
    <s v="user8313"/>
    <x v="3"/>
    <x v="1"/>
    <m/>
    <d v="2022-06-21T15:04:00"/>
    <x v="40"/>
    <x v="0"/>
    <s v="2022"/>
    <s v="upi"/>
    <x v="0"/>
    <s v="NA"/>
  </r>
  <r>
    <s v="user8314"/>
    <x v="28"/>
    <x v="1"/>
    <m/>
    <d v="2022-06-21T15:03:00"/>
    <x v="40"/>
    <x v="1"/>
    <s v="499"/>
    <s v="upi"/>
    <x v="0"/>
    <s v="NA"/>
  </r>
  <r>
    <s v="user8289"/>
    <x v="52"/>
    <x v="1"/>
    <m/>
    <d v="2022-06-21T14:54:00"/>
    <x v="40"/>
    <x v="0"/>
    <s v="499"/>
    <s v="card"/>
    <x v="0"/>
    <s v="NA"/>
  </r>
  <r>
    <s v="user6183"/>
    <x v="7"/>
    <x v="1"/>
    <m/>
    <d v="2022-06-21T14:38:00"/>
    <x v="40"/>
    <x v="1"/>
    <s v="499"/>
    <s v="upi"/>
    <x v="0"/>
    <s v="NA"/>
  </r>
  <r>
    <s v="user8315"/>
    <x v="3"/>
    <x v="1"/>
    <m/>
    <d v="2022-06-21T14:23:00"/>
    <x v="40"/>
    <x v="0"/>
    <s v="2022"/>
    <s v="upi"/>
    <x v="0"/>
    <s v="NA"/>
  </r>
  <r>
    <s v="user6318"/>
    <x v="36"/>
    <x v="0"/>
    <m/>
    <d v="2022-06-21T14:17:00"/>
    <x v="40"/>
    <x v="0"/>
    <s v="499"/>
    <m/>
    <x v="0"/>
    <m/>
  </r>
  <r>
    <s v="user8316"/>
    <x v="7"/>
    <x v="0"/>
    <m/>
    <d v="2022-06-21T14:14:00"/>
    <x v="40"/>
    <x v="0"/>
    <s v="499"/>
    <m/>
    <x v="0"/>
    <m/>
  </r>
  <r>
    <s v="user8318"/>
    <x v="3"/>
    <x v="0"/>
    <m/>
    <d v="2022-06-21T13:52:00"/>
    <x v="40"/>
    <x v="0"/>
    <s v="2022"/>
    <m/>
    <x v="0"/>
    <m/>
  </r>
  <r>
    <s v="user8321"/>
    <x v="46"/>
    <x v="0"/>
    <m/>
    <d v="2022-06-21T14:20:00"/>
    <x v="40"/>
    <x v="0"/>
    <s v="49"/>
    <m/>
    <x v="1"/>
    <m/>
  </r>
  <r>
    <s v="user8322"/>
    <x v="105"/>
    <x v="1"/>
    <m/>
    <d v="2022-06-21T14:06:00"/>
    <x v="40"/>
    <x v="0"/>
    <s v="499"/>
    <s v="upi"/>
    <x v="0"/>
    <s v="NA"/>
  </r>
  <r>
    <s v="user8324"/>
    <x v="3"/>
    <x v="1"/>
    <m/>
    <d v="2022-06-21T13:54:00"/>
    <x v="40"/>
    <x v="0"/>
    <s v="2022"/>
    <s v="upi"/>
    <x v="0"/>
    <s v="NA"/>
  </r>
  <r>
    <s v="user8325"/>
    <x v="3"/>
    <x v="0"/>
    <m/>
    <d v="2022-06-21T13:53:00"/>
    <x v="40"/>
    <x v="0"/>
    <s v="2022"/>
    <m/>
    <x v="0"/>
    <m/>
  </r>
  <r>
    <s v="user8326"/>
    <x v="50"/>
    <x v="1"/>
    <m/>
    <d v="2022-06-21T13:49:00"/>
    <x v="40"/>
    <x v="3"/>
    <s v="499"/>
    <s v="upi"/>
    <x v="0"/>
    <s v="NA"/>
  </r>
  <r>
    <s v="user8326"/>
    <x v="50"/>
    <x v="0"/>
    <m/>
    <d v="2022-06-21T13:45:00"/>
    <x v="40"/>
    <x v="3"/>
    <s v="499"/>
    <m/>
    <x v="0"/>
    <m/>
  </r>
  <r>
    <s v="user8328"/>
    <x v="46"/>
    <x v="0"/>
    <m/>
    <d v="2022-06-21T13:20:00"/>
    <x v="40"/>
    <x v="0"/>
    <s v="49"/>
    <m/>
    <x v="1"/>
    <m/>
  </r>
  <r>
    <s v="user8329"/>
    <x v="2"/>
    <x v="0"/>
    <m/>
    <d v="2022-06-21T13:18:00"/>
    <x v="40"/>
    <x v="0"/>
    <s v="1999"/>
    <m/>
    <x v="0"/>
    <m/>
  </r>
  <r>
    <s v="user8330"/>
    <x v="23"/>
    <x v="1"/>
    <m/>
    <d v="2022-06-21T13:12:00"/>
    <x v="40"/>
    <x v="0"/>
    <s v="499"/>
    <s v="upi"/>
    <x v="0"/>
    <s v="NA"/>
  </r>
  <r>
    <s v="user8330"/>
    <x v="23"/>
    <x v="0"/>
    <m/>
    <d v="2022-06-21T13:12:00"/>
    <x v="40"/>
    <x v="0"/>
    <s v="499"/>
    <m/>
    <x v="0"/>
    <m/>
  </r>
  <r>
    <s v="user8316"/>
    <x v="7"/>
    <x v="0"/>
    <m/>
    <d v="2022-06-21T12:54:00"/>
    <x v="40"/>
    <x v="0"/>
    <s v="499"/>
    <m/>
    <x v="0"/>
    <m/>
  </r>
  <r>
    <s v="user8316"/>
    <x v="7"/>
    <x v="0"/>
    <m/>
    <d v="2022-06-21T12:53:00"/>
    <x v="40"/>
    <x v="0"/>
    <s v="499"/>
    <m/>
    <x v="0"/>
    <m/>
  </r>
  <r>
    <s v="user437"/>
    <x v="9"/>
    <x v="0"/>
    <m/>
    <d v="2022-06-21T12:24:00"/>
    <x v="40"/>
    <x v="0"/>
    <s v="999"/>
    <m/>
    <x v="0"/>
    <m/>
  </r>
  <r>
    <s v="user8333"/>
    <x v="7"/>
    <x v="0"/>
    <m/>
    <d v="2022-06-21T11:43:00"/>
    <x v="40"/>
    <x v="0"/>
    <s v="499"/>
    <m/>
    <x v="0"/>
    <m/>
  </r>
  <r>
    <s v="user8335"/>
    <x v="65"/>
    <x v="1"/>
    <m/>
    <d v="2022-06-21T11:19:00"/>
    <x v="40"/>
    <x v="1"/>
    <s v="499"/>
    <s v="card"/>
    <x v="0"/>
    <s v="NA"/>
  </r>
  <r>
    <s v="user8336"/>
    <x v="66"/>
    <x v="1"/>
    <s v="Coupon1"/>
    <d v="2022-06-21T11:12:00"/>
    <x v="40"/>
    <x v="0"/>
    <s v="374"/>
    <s v="upi"/>
    <x v="0"/>
    <s v="NA"/>
  </r>
  <r>
    <s v="user297"/>
    <x v="0"/>
    <x v="0"/>
    <s v="Coupon3"/>
    <d v="2022-06-21T10:55:00"/>
    <x v="40"/>
    <x v="0"/>
    <s v="2399"/>
    <m/>
    <x v="0"/>
    <m/>
  </r>
  <r>
    <s v="user8338"/>
    <x v="6"/>
    <x v="0"/>
    <m/>
    <d v="2022-06-21T10:50:00"/>
    <x v="40"/>
    <x v="0"/>
    <s v="499"/>
    <m/>
    <x v="0"/>
    <m/>
  </r>
  <r>
    <s v="user8340"/>
    <x v="9"/>
    <x v="1"/>
    <m/>
    <d v="2022-06-21T10:34:00"/>
    <x v="40"/>
    <x v="0"/>
    <s v="999"/>
    <s v="upi"/>
    <x v="0"/>
    <s v="NA"/>
  </r>
  <r>
    <s v="user8335"/>
    <x v="65"/>
    <x v="0"/>
    <m/>
    <d v="2022-06-21T10:24:00"/>
    <x v="40"/>
    <x v="1"/>
    <s v="499"/>
    <m/>
    <x v="0"/>
    <m/>
  </r>
  <r>
    <s v="user8313"/>
    <x v="3"/>
    <x v="0"/>
    <m/>
    <d v="2022-06-21T15:01:00"/>
    <x v="40"/>
    <x v="0"/>
    <s v="2022"/>
    <m/>
    <x v="0"/>
    <m/>
  </r>
  <r>
    <s v="user8321"/>
    <x v="46"/>
    <x v="0"/>
    <m/>
    <d v="2022-06-21T14:20:00"/>
    <x v="40"/>
    <x v="0"/>
    <s v="49"/>
    <m/>
    <x v="1"/>
    <m/>
  </r>
  <r>
    <s v="user8316"/>
    <x v="7"/>
    <x v="1"/>
    <m/>
    <d v="2022-06-21T13:46:00"/>
    <x v="40"/>
    <x v="0"/>
    <s v="499"/>
    <s v="upi"/>
    <x v="0"/>
    <s v="NA"/>
  </r>
  <r>
    <s v="user8326"/>
    <x v="50"/>
    <x v="0"/>
    <m/>
    <d v="2022-06-21T13:44:00"/>
    <x v="40"/>
    <x v="3"/>
    <s v="499"/>
    <m/>
    <x v="0"/>
    <m/>
  </r>
  <r>
    <s v="user8345"/>
    <x v="2"/>
    <x v="0"/>
    <m/>
    <d v="2022-06-21T13:42:00"/>
    <x v="40"/>
    <x v="0"/>
    <s v="1999"/>
    <m/>
    <x v="0"/>
    <m/>
  </r>
  <r>
    <s v="user7900"/>
    <x v="7"/>
    <x v="0"/>
    <m/>
    <d v="2022-06-21T13:20:00"/>
    <x v="40"/>
    <x v="1"/>
    <s v="499"/>
    <m/>
    <x v="0"/>
    <m/>
  </r>
  <r>
    <s v="user7900"/>
    <x v="7"/>
    <x v="0"/>
    <m/>
    <d v="2022-06-21T13:20:00"/>
    <x v="40"/>
    <x v="1"/>
    <s v="499"/>
    <m/>
    <x v="0"/>
    <m/>
  </r>
  <r>
    <s v="user8346"/>
    <x v="7"/>
    <x v="0"/>
    <m/>
    <d v="2022-06-21T12:29:00"/>
    <x v="40"/>
    <x v="1"/>
    <s v="499"/>
    <m/>
    <x v="0"/>
    <m/>
  </r>
  <r>
    <s v="user8346"/>
    <x v="7"/>
    <x v="0"/>
    <m/>
    <d v="2022-06-21T12:29:00"/>
    <x v="40"/>
    <x v="1"/>
    <s v="499"/>
    <m/>
    <x v="0"/>
    <m/>
  </r>
  <r>
    <s v="user7212"/>
    <x v="8"/>
    <x v="0"/>
    <m/>
    <d v="2022-06-21T11:50:00"/>
    <x v="40"/>
    <x v="0"/>
    <s v="999"/>
    <m/>
    <x v="0"/>
    <m/>
  </r>
  <r>
    <s v="user7762"/>
    <x v="36"/>
    <x v="1"/>
    <s v="Coupon1"/>
    <d v="2022-06-21T11:19:00"/>
    <x v="40"/>
    <x v="3"/>
    <s v="374"/>
    <s v="upi"/>
    <x v="0"/>
    <s v="NA"/>
  </r>
  <r>
    <s v="user8347"/>
    <x v="44"/>
    <x v="1"/>
    <m/>
    <d v="2022-06-21T11:14:00"/>
    <x v="40"/>
    <x v="0"/>
    <s v="499"/>
    <s v="upi"/>
    <x v="0"/>
    <s v="NA"/>
  </r>
  <r>
    <s v="user8348"/>
    <x v="1"/>
    <x v="0"/>
    <m/>
    <d v="2022-06-21T10:58:00"/>
    <x v="40"/>
    <x v="0"/>
    <s v="999"/>
    <m/>
    <x v="0"/>
    <m/>
  </r>
  <r>
    <s v="user8350"/>
    <x v="9"/>
    <x v="0"/>
    <m/>
    <d v="2022-06-21T10:44:00"/>
    <x v="40"/>
    <x v="0"/>
    <s v="999"/>
    <m/>
    <x v="0"/>
    <m/>
  </r>
  <r>
    <s v="user8062"/>
    <x v="4"/>
    <x v="0"/>
    <m/>
    <d v="2022-06-21T10:40:00"/>
    <x v="40"/>
    <x v="0"/>
    <s v="1999"/>
    <m/>
    <x v="0"/>
    <m/>
  </r>
  <r>
    <s v="user8351"/>
    <x v="7"/>
    <x v="0"/>
    <m/>
    <d v="2022-06-21T10:24:00"/>
    <x v="40"/>
    <x v="0"/>
    <s v="499"/>
    <m/>
    <x v="0"/>
    <m/>
  </r>
  <r>
    <s v="user8355"/>
    <x v="11"/>
    <x v="1"/>
    <m/>
    <d v="2022-06-21T13:21:00"/>
    <x v="40"/>
    <x v="0"/>
    <s v="499"/>
    <s v="paylater"/>
    <x v="0"/>
    <s v="NA"/>
  </r>
  <r>
    <s v="user7900"/>
    <x v="7"/>
    <x v="0"/>
    <m/>
    <d v="2022-06-21T13:20:00"/>
    <x v="40"/>
    <x v="1"/>
    <s v="499"/>
    <m/>
    <x v="0"/>
    <m/>
  </r>
  <r>
    <s v="user8329"/>
    <x v="2"/>
    <x v="0"/>
    <m/>
    <d v="2022-06-21T13:18:00"/>
    <x v="40"/>
    <x v="0"/>
    <s v="1999"/>
    <m/>
    <x v="0"/>
    <m/>
  </r>
  <r>
    <s v="user8358"/>
    <x v="50"/>
    <x v="0"/>
    <m/>
    <d v="2022-06-21T12:47:00"/>
    <x v="40"/>
    <x v="0"/>
    <s v="499"/>
    <m/>
    <x v="0"/>
    <m/>
  </r>
  <r>
    <s v="user8346"/>
    <x v="7"/>
    <x v="0"/>
    <m/>
    <d v="2022-06-21T12:29:00"/>
    <x v="40"/>
    <x v="1"/>
    <s v="499"/>
    <m/>
    <x v="0"/>
    <m/>
  </r>
  <r>
    <s v="user8359"/>
    <x v="9"/>
    <x v="0"/>
    <m/>
    <d v="2022-06-21T12:00:00"/>
    <x v="40"/>
    <x v="0"/>
    <s v="999"/>
    <m/>
    <x v="0"/>
    <m/>
  </r>
  <r>
    <s v="user8361"/>
    <x v="3"/>
    <x v="0"/>
    <m/>
    <d v="2022-06-21T11:41:00"/>
    <x v="40"/>
    <x v="0"/>
    <s v="2022"/>
    <m/>
    <x v="0"/>
    <m/>
  </r>
  <r>
    <s v="user8365"/>
    <x v="3"/>
    <x v="0"/>
    <m/>
    <d v="2022-06-21T11:17:00"/>
    <x v="40"/>
    <x v="0"/>
    <s v="2022"/>
    <m/>
    <x v="0"/>
    <m/>
  </r>
  <r>
    <s v="user8366"/>
    <x v="129"/>
    <x v="0"/>
    <m/>
    <d v="2022-06-21T10:51:00"/>
    <x v="40"/>
    <x v="1"/>
    <s v="499"/>
    <m/>
    <x v="0"/>
    <m/>
  </r>
  <r>
    <s v="user8367"/>
    <x v="3"/>
    <x v="0"/>
    <m/>
    <d v="2022-06-21T10:49:00"/>
    <x v="40"/>
    <x v="0"/>
    <s v="2022"/>
    <m/>
    <x v="0"/>
    <m/>
  </r>
  <r>
    <s v="user8368"/>
    <x v="7"/>
    <x v="0"/>
    <m/>
    <d v="2022-06-21T10:42:00"/>
    <x v="40"/>
    <x v="1"/>
    <s v="499"/>
    <m/>
    <x v="0"/>
    <m/>
  </r>
  <r>
    <s v="user8369"/>
    <x v="16"/>
    <x v="0"/>
    <m/>
    <d v="2022-06-21T10:18:00"/>
    <x v="40"/>
    <x v="2"/>
    <s v="499"/>
    <m/>
    <x v="0"/>
    <m/>
  </r>
  <r>
    <s v="user8370"/>
    <x v="8"/>
    <x v="0"/>
    <m/>
    <d v="2022-06-21T09:52:00"/>
    <x v="40"/>
    <x v="0"/>
    <s v="999"/>
    <m/>
    <x v="0"/>
    <m/>
  </r>
  <r>
    <s v="user8371"/>
    <x v="7"/>
    <x v="0"/>
    <m/>
    <d v="2022-06-21T09:48:00"/>
    <x v="40"/>
    <x v="1"/>
    <s v="499"/>
    <m/>
    <x v="0"/>
    <m/>
  </r>
  <r>
    <s v="user8371"/>
    <x v="7"/>
    <x v="0"/>
    <m/>
    <d v="2022-06-21T09:48:00"/>
    <x v="40"/>
    <x v="1"/>
    <s v="499"/>
    <m/>
    <x v="0"/>
    <m/>
  </r>
  <r>
    <s v="user8372"/>
    <x v="59"/>
    <x v="0"/>
    <m/>
    <d v="2022-06-21T09:27:00"/>
    <x v="40"/>
    <x v="0"/>
    <s v="499"/>
    <m/>
    <x v="0"/>
    <m/>
  </r>
  <r>
    <s v="user8377"/>
    <x v="7"/>
    <x v="1"/>
    <m/>
    <d v="2022-06-21T10:16:00"/>
    <x v="40"/>
    <x v="0"/>
    <s v="499"/>
    <s v="upi"/>
    <x v="0"/>
    <s v="NA"/>
  </r>
  <r>
    <s v="user8369"/>
    <x v="16"/>
    <x v="1"/>
    <m/>
    <d v="2022-06-21T10:15:00"/>
    <x v="40"/>
    <x v="2"/>
    <s v="499"/>
    <s v="upi"/>
    <x v="0"/>
    <s v="NA"/>
  </r>
  <r>
    <s v="user8379"/>
    <x v="19"/>
    <x v="0"/>
    <m/>
    <d v="2022-06-21T10:02:00"/>
    <x v="40"/>
    <x v="0"/>
    <s v="499"/>
    <m/>
    <x v="0"/>
    <m/>
  </r>
  <r>
    <s v="user8380"/>
    <x v="4"/>
    <x v="0"/>
    <m/>
    <d v="2022-06-21T09:59:00"/>
    <x v="40"/>
    <x v="0"/>
    <s v="1999"/>
    <m/>
    <x v="0"/>
    <m/>
  </r>
  <r>
    <s v="user8383"/>
    <x v="3"/>
    <x v="1"/>
    <m/>
    <d v="2022-06-21T09:38:00"/>
    <x v="40"/>
    <x v="0"/>
    <s v="2022"/>
    <s v="upi"/>
    <x v="0"/>
    <s v="NA"/>
  </r>
  <r>
    <s v="user8383"/>
    <x v="3"/>
    <x v="0"/>
    <m/>
    <d v="2022-06-21T09:30:00"/>
    <x v="40"/>
    <x v="0"/>
    <s v="2022"/>
    <m/>
    <x v="0"/>
    <m/>
  </r>
  <r>
    <s v="user8385"/>
    <x v="3"/>
    <x v="0"/>
    <m/>
    <d v="2022-06-21T09:07:00"/>
    <x v="40"/>
    <x v="0"/>
    <s v="2022"/>
    <m/>
    <x v="0"/>
    <m/>
  </r>
  <r>
    <s v="user8386"/>
    <x v="3"/>
    <x v="0"/>
    <m/>
    <d v="2022-06-21T08:40:00"/>
    <x v="40"/>
    <x v="0"/>
    <s v="2022"/>
    <m/>
    <x v="0"/>
    <m/>
  </r>
  <r>
    <s v="user8392"/>
    <x v="3"/>
    <x v="0"/>
    <m/>
    <d v="2022-06-21T08:23:00"/>
    <x v="40"/>
    <x v="0"/>
    <s v="2022"/>
    <m/>
    <x v="0"/>
    <m/>
  </r>
  <r>
    <s v="user8393"/>
    <x v="77"/>
    <x v="1"/>
    <m/>
    <d v="2022-06-21T07:52:00"/>
    <x v="40"/>
    <x v="3"/>
    <s v="499"/>
    <s v="upi"/>
    <x v="0"/>
    <s v="NA"/>
  </r>
  <r>
    <s v="user7707"/>
    <x v="8"/>
    <x v="0"/>
    <m/>
    <d v="2022-06-21T07:12:00"/>
    <x v="40"/>
    <x v="0"/>
    <s v="999"/>
    <m/>
    <x v="0"/>
    <m/>
  </r>
  <r>
    <s v="user8399"/>
    <x v="7"/>
    <x v="0"/>
    <m/>
    <d v="2022-06-21T02:29:00"/>
    <x v="41"/>
    <x v="1"/>
    <s v="499"/>
    <m/>
    <x v="0"/>
    <m/>
  </r>
  <r>
    <s v="user8400"/>
    <x v="7"/>
    <x v="0"/>
    <m/>
    <d v="2022-06-21T01:59:00"/>
    <x v="41"/>
    <x v="1"/>
    <s v="59"/>
    <m/>
    <x v="1"/>
    <m/>
  </r>
  <r>
    <s v="user7797"/>
    <x v="7"/>
    <x v="0"/>
    <m/>
    <d v="2022-06-21T00:07:00"/>
    <x v="41"/>
    <x v="1"/>
    <s v="499"/>
    <m/>
    <x v="0"/>
    <m/>
  </r>
  <r>
    <s v="user8404"/>
    <x v="8"/>
    <x v="0"/>
    <m/>
    <d v="2022-06-21T10:03:00"/>
    <x v="40"/>
    <x v="0"/>
    <s v="999"/>
    <m/>
    <x v="0"/>
    <m/>
  </r>
  <r>
    <s v="user8379"/>
    <x v="19"/>
    <x v="0"/>
    <m/>
    <d v="2022-06-21T10:02:00"/>
    <x v="40"/>
    <x v="0"/>
    <s v="499"/>
    <m/>
    <x v="0"/>
    <m/>
  </r>
  <r>
    <s v="user8380"/>
    <x v="4"/>
    <x v="0"/>
    <m/>
    <d v="2022-06-21T09:59:00"/>
    <x v="40"/>
    <x v="0"/>
    <s v="1999"/>
    <m/>
    <x v="0"/>
    <m/>
  </r>
  <r>
    <s v="user8406"/>
    <x v="8"/>
    <x v="0"/>
    <m/>
    <d v="2022-06-21T09:55:00"/>
    <x v="40"/>
    <x v="0"/>
    <s v="999"/>
    <m/>
    <x v="0"/>
    <m/>
  </r>
  <r>
    <s v="user8369"/>
    <x v="16"/>
    <x v="0"/>
    <m/>
    <d v="2022-06-21T09:53:00"/>
    <x v="40"/>
    <x v="2"/>
    <s v="499"/>
    <m/>
    <x v="0"/>
    <m/>
  </r>
  <r>
    <s v="user8372"/>
    <x v="28"/>
    <x v="1"/>
    <m/>
    <d v="2022-06-21T09:29:00"/>
    <x v="40"/>
    <x v="0"/>
    <s v="499"/>
    <s v="upi"/>
    <x v="0"/>
    <s v="NA"/>
  </r>
  <r>
    <s v="user8409"/>
    <x v="9"/>
    <x v="1"/>
    <m/>
    <d v="2022-06-21T09:09:00"/>
    <x v="40"/>
    <x v="0"/>
    <s v="999"/>
    <s v="upi"/>
    <x v="0"/>
    <s v="NA"/>
  </r>
  <r>
    <s v="user8412"/>
    <x v="9"/>
    <x v="1"/>
    <m/>
    <d v="2022-06-21T08:56:00"/>
    <x v="40"/>
    <x v="0"/>
    <s v="999"/>
    <s v="upi"/>
    <x v="0"/>
    <s v="NA"/>
  </r>
  <r>
    <s v="user8415"/>
    <x v="11"/>
    <x v="1"/>
    <m/>
    <d v="2022-06-21T08:21:00"/>
    <x v="40"/>
    <x v="0"/>
    <s v="499"/>
    <s v="upi"/>
    <x v="0"/>
    <s v="NA"/>
  </r>
  <r>
    <s v="user7707"/>
    <x v="8"/>
    <x v="0"/>
    <m/>
    <d v="2022-06-21T07:13:00"/>
    <x v="40"/>
    <x v="0"/>
    <s v="999"/>
    <m/>
    <x v="0"/>
    <m/>
  </r>
  <r>
    <s v="user8417"/>
    <x v="110"/>
    <x v="1"/>
    <m/>
    <d v="2022-06-21T06:53:00"/>
    <x v="40"/>
    <x v="0"/>
    <s v="499"/>
    <s v="upi"/>
    <x v="0"/>
    <s v="NA"/>
  </r>
  <r>
    <s v="user8418"/>
    <x v="33"/>
    <x v="1"/>
    <m/>
    <d v="2022-06-21T05:26:00"/>
    <x v="41"/>
    <x v="0"/>
    <s v="499"/>
    <s v="upi"/>
    <x v="0"/>
    <s v="NA"/>
  </r>
  <r>
    <s v="user8400"/>
    <x v="7"/>
    <x v="0"/>
    <m/>
    <d v="2022-06-21T02:22:00"/>
    <x v="41"/>
    <x v="1"/>
    <s v="59"/>
    <m/>
    <x v="1"/>
    <m/>
  </r>
  <r>
    <s v="user8419"/>
    <x v="3"/>
    <x v="1"/>
    <m/>
    <d v="2022-06-21T01:59:00"/>
    <x v="41"/>
    <x v="0"/>
    <s v="2022"/>
    <s v="card"/>
    <x v="0"/>
    <s v="NA"/>
  </r>
  <r>
    <s v="user8420"/>
    <x v="7"/>
    <x v="0"/>
    <m/>
    <d v="2022-06-21T01:39:00"/>
    <x v="41"/>
    <x v="1"/>
    <s v="59"/>
    <m/>
    <x v="1"/>
    <m/>
  </r>
  <r>
    <s v="user8420"/>
    <x v="7"/>
    <x v="0"/>
    <m/>
    <d v="2022-06-21T01:36:00"/>
    <x v="41"/>
    <x v="1"/>
    <s v="59"/>
    <m/>
    <x v="1"/>
    <m/>
  </r>
  <r>
    <s v="user8421"/>
    <x v="1"/>
    <x v="0"/>
    <m/>
    <d v="2022-06-21T00:34:00"/>
    <x v="41"/>
    <x v="0"/>
    <s v="999"/>
    <m/>
    <x v="0"/>
    <m/>
  </r>
  <r>
    <s v="user8422"/>
    <x v="24"/>
    <x v="0"/>
    <m/>
    <d v="2022-06-21T00:32:00"/>
    <x v="41"/>
    <x v="2"/>
    <s v="499"/>
    <m/>
    <x v="0"/>
    <m/>
  </r>
  <r>
    <s v="user8424"/>
    <x v="9"/>
    <x v="0"/>
    <m/>
    <d v="2022-06-21T00:17:00"/>
    <x v="41"/>
    <x v="0"/>
    <s v="999"/>
    <m/>
    <x v="0"/>
    <m/>
  </r>
  <r>
    <s v="user8425"/>
    <x v="36"/>
    <x v="0"/>
    <m/>
    <d v="2022-06-20T23:52:00"/>
    <x v="41"/>
    <x v="0"/>
    <s v="499"/>
    <m/>
    <x v="0"/>
    <m/>
  </r>
  <r>
    <s v="user8333"/>
    <x v="7"/>
    <x v="0"/>
    <m/>
    <d v="2022-06-20T23:17:00"/>
    <x v="41"/>
    <x v="0"/>
    <s v="499"/>
    <m/>
    <x v="0"/>
    <m/>
  </r>
  <r>
    <s v="user8426"/>
    <x v="8"/>
    <x v="1"/>
    <m/>
    <d v="2022-06-20T23:15:00"/>
    <x v="41"/>
    <x v="0"/>
    <s v="999"/>
    <s v="upi"/>
    <x v="0"/>
    <s v="NA"/>
  </r>
  <r>
    <s v="user8427"/>
    <x v="7"/>
    <x v="1"/>
    <m/>
    <d v="2022-06-20T23:02:00"/>
    <x v="41"/>
    <x v="1"/>
    <s v="499"/>
    <s v="upi"/>
    <x v="0"/>
    <s v="NA"/>
  </r>
  <r>
    <s v="user8427"/>
    <x v="7"/>
    <x v="0"/>
    <m/>
    <d v="2022-06-20T23:02:00"/>
    <x v="41"/>
    <x v="1"/>
    <s v="499"/>
    <m/>
    <x v="0"/>
    <m/>
  </r>
  <r>
    <s v="user8427"/>
    <x v="7"/>
    <x v="0"/>
    <m/>
    <d v="2022-06-20T23:02:00"/>
    <x v="41"/>
    <x v="1"/>
    <s v="499"/>
    <m/>
    <x v="0"/>
    <m/>
  </r>
  <r>
    <s v="user6929"/>
    <x v="3"/>
    <x v="1"/>
    <m/>
    <d v="2022-06-21T07:35:00"/>
    <x v="40"/>
    <x v="0"/>
    <s v="2022"/>
    <s v="upi"/>
    <x v="0"/>
    <s v="NA"/>
  </r>
  <r>
    <s v="user8429"/>
    <x v="7"/>
    <x v="0"/>
    <m/>
    <d v="2022-06-21T06:53:00"/>
    <x v="40"/>
    <x v="1"/>
    <s v="499"/>
    <m/>
    <x v="0"/>
    <m/>
  </r>
  <r>
    <s v="user8400"/>
    <x v="50"/>
    <x v="0"/>
    <m/>
    <d v="2022-06-21T02:27:00"/>
    <x v="41"/>
    <x v="1"/>
    <s v="69"/>
    <m/>
    <x v="1"/>
    <m/>
  </r>
  <r>
    <s v="user8420"/>
    <x v="7"/>
    <x v="0"/>
    <m/>
    <d v="2022-06-21T02:25:00"/>
    <x v="41"/>
    <x v="1"/>
    <s v="59"/>
    <m/>
    <x v="1"/>
    <m/>
  </r>
  <r>
    <s v="user8425"/>
    <x v="36"/>
    <x v="1"/>
    <m/>
    <d v="2022-06-20T23:53:00"/>
    <x v="41"/>
    <x v="0"/>
    <s v="499"/>
    <s v="upi"/>
    <x v="0"/>
    <s v="NA"/>
  </r>
  <r>
    <s v="user8431"/>
    <x v="7"/>
    <x v="0"/>
    <m/>
    <d v="2022-06-20T23:48:00"/>
    <x v="41"/>
    <x v="1"/>
    <s v="59"/>
    <m/>
    <x v="1"/>
    <m/>
  </r>
  <r>
    <s v="user7395"/>
    <x v="9"/>
    <x v="0"/>
    <m/>
    <d v="2022-06-20T23:31:00"/>
    <x v="41"/>
    <x v="0"/>
    <s v="999"/>
    <m/>
    <x v="0"/>
    <m/>
  </r>
  <r>
    <s v="user8432"/>
    <x v="3"/>
    <x v="1"/>
    <m/>
    <d v="2022-06-20T23:25:00"/>
    <x v="41"/>
    <x v="0"/>
    <s v="2022"/>
    <s v="paylater"/>
    <x v="0"/>
    <s v="NA"/>
  </r>
  <r>
    <s v="user8433"/>
    <x v="24"/>
    <x v="0"/>
    <m/>
    <d v="2022-06-20T23:17:00"/>
    <x v="41"/>
    <x v="2"/>
    <s v="499"/>
    <m/>
    <x v="0"/>
    <m/>
  </r>
  <r>
    <s v="user8427"/>
    <x v="7"/>
    <x v="0"/>
    <m/>
    <d v="2022-06-20T23:02:00"/>
    <x v="41"/>
    <x v="1"/>
    <s v="499"/>
    <m/>
    <x v="0"/>
    <m/>
  </r>
  <r>
    <s v="user8427"/>
    <x v="7"/>
    <x v="0"/>
    <m/>
    <d v="2022-06-20T23:02:00"/>
    <x v="41"/>
    <x v="1"/>
    <s v="499"/>
    <m/>
    <x v="0"/>
    <m/>
  </r>
  <r>
    <s v="user8436"/>
    <x v="126"/>
    <x v="1"/>
    <m/>
    <d v="2022-06-20T22:24:00"/>
    <x v="41"/>
    <x v="0"/>
    <s v="499"/>
    <s v="upi"/>
    <x v="0"/>
    <s v="NA"/>
  </r>
  <r>
    <s v="user8437"/>
    <x v="19"/>
    <x v="1"/>
    <m/>
    <d v="2022-06-20T22:18:00"/>
    <x v="41"/>
    <x v="2"/>
    <s v="499"/>
    <s v="upi"/>
    <x v="0"/>
    <s v="NA"/>
  </r>
  <r>
    <s v="user8438"/>
    <x v="9"/>
    <x v="1"/>
    <m/>
    <d v="2022-06-20T22:14:00"/>
    <x v="41"/>
    <x v="0"/>
    <s v="999"/>
    <s v="upi"/>
    <x v="0"/>
    <s v="NA"/>
  </r>
  <r>
    <s v="user8439"/>
    <x v="1"/>
    <x v="0"/>
    <m/>
    <d v="2022-06-20T22:14:00"/>
    <x v="41"/>
    <x v="0"/>
    <s v="999"/>
    <m/>
    <x v="0"/>
    <m/>
  </r>
  <r>
    <s v="user8440"/>
    <x v="11"/>
    <x v="1"/>
    <s v="Coupon1"/>
    <d v="2022-06-20T22:13:00"/>
    <x v="41"/>
    <x v="0"/>
    <s v="374"/>
    <s v="upi"/>
    <x v="0"/>
    <s v="NA"/>
  </r>
  <r>
    <s v="user8442"/>
    <x v="1"/>
    <x v="0"/>
    <m/>
    <d v="2022-06-20T22:08:00"/>
    <x v="41"/>
    <x v="0"/>
    <s v="999"/>
    <m/>
    <x v="0"/>
    <m/>
  </r>
  <r>
    <s v="user8431"/>
    <x v="7"/>
    <x v="0"/>
    <m/>
    <d v="2022-06-20T23:49:00"/>
    <x v="41"/>
    <x v="1"/>
    <s v="59"/>
    <m/>
    <x v="1"/>
    <m/>
  </r>
  <r>
    <s v="user8443"/>
    <x v="7"/>
    <x v="0"/>
    <m/>
    <d v="2022-06-20T23:41:00"/>
    <x v="41"/>
    <x v="1"/>
    <s v="499"/>
    <m/>
    <x v="0"/>
    <m/>
  </r>
  <r>
    <s v="user8444"/>
    <x v="17"/>
    <x v="0"/>
    <m/>
    <d v="2022-06-20T23:33:00"/>
    <x v="41"/>
    <x v="0"/>
    <s v="1999"/>
    <m/>
    <x v="0"/>
    <m/>
  </r>
  <r>
    <s v="user8445"/>
    <x v="25"/>
    <x v="0"/>
    <m/>
    <d v="2022-06-20T23:32:00"/>
    <x v="41"/>
    <x v="2"/>
    <s v="499"/>
    <m/>
    <x v="0"/>
    <m/>
  </r>
  <r>
    <s v="user8427"/>
    <x v="7"/>
    <x v="0"/>
    <m/>
    <d v="2022-06-20T23:02:00"/>
    <x v="41"/>
    <x v="1"/>
    <s v="499"/>
    <m/>
    <x v="0"/>
    <m/>
  </r>
  <r>
    <s v="user8448"/>
    <x v="7"/>
    <x v="0"/>
    <m/>
    <d v="2022-06-20T22:42:00"/>
    <x v="41"/>
    <x v="1"/>
    <s v="59"/>
    <m/>
    <x v="1"/>
    <m/>
  </r>
  <r>
    <s v="user8448"/>
    <x v="7"/>
    <x v="0"/>
    <m/>
    <d v="2022-06-20T22:41:00"/>
    <x v="41"/>
    <x v="1"/>
    <s v="59"/>
    <m/>
    <x v="1"/>
    <m/>
  </r>
  <r>
    <s v="user8449"/>
    <x v="2"/>
    <x v="0"/>
    <m/>
    <d v="2022-06-20T22:34:00"/>
    <x v="41"/>
    <x v="0"/>
    <s v="1999"/>
    <m/>
    <x v="0"/>
    <m/>
  </r>
  <r>
    <s v="user8440"/>
    <x v="11"/>
    <x v="0"/>
    <s v="Coupon1"/>
    <d v="2022-06-20T22:23:00"/>
    <x v="41"/>
    <x v="0"/>
    <s v="374"/>
    <m/>
    <x v="0"/>
    <m/>
  </r>
  <r>
    <s v="user8449"/>
    <x v="2"/>
    <x v="0"/>
    <m/>
    <d v="2022-06-20T22:18:00"/>
    <x v="41"/>
    <x v="0"/>
    <s v="1999"/>
    <m/>
    <x v="0"/>
    <m/>
  </r>
  <r>
    <s v="user8450"/>
    <x v="3"/>
    <x v="0"/>
    <m/>
    <d v="2022-06-20T22:18:00"/>
    <x v="41"/>
    <x v="0"/>
    <s v="2022"/>
    <m/>
    <x v="0"/>
    <m/>
  </r>
  <r>
    <s v="user8436"/>
    <x v="74"/>
    <x v="1"/>
    <m/>
    <d v="2022-06-20T22:18:00"/>
    <x v="41"/>
    <x v="0"/>
    <s v="499"/>
    <s v="upi"/>
    <x v="0"/>
    <s v="NA"/>
  </r>
  <r>
    <s v="user8440"/>
    <x v="11"/>
    <x v="0"/>
    <s v="Coupon1"/>
    <d v="2022-06-20T22:12:00"/>
    <x v="41"/>
    <x v="0"/>
    <s v="374"/>
    <m/>
    <x v="0"/>
    <m/>
  </r>
  <r>
    <s v="user8449"/>
    <x v="2"/>
    <x v="0"/>
    <m/>
    <d v="2022-06-20T22:11:00"/>
    <x v="41"/>
    <x v="0"/>
    <s v="1999"/>
    <m/>
    <x v="0"/>
    <m/>
  </r>
  <r>
    <s v="user8436"/>
    <x v="46"/>
    <x v="1"/>
    <m/>
    <d v="2022-06-20T22:08:00"/>
    <x v="41"/>
    <x v="0"/>
    <s v="499"/>
    <s v="upi"/>
    <x v="0"/>
    <s v="NA"/>
  </r>
  <r>
    <s v="user8440"/>
    <x v="11"/>
    <x v="0"/>
    <s v="Coupon1"/>
    <d v="2022-06-20T22:07:00"/>
    <x v="41"/>
    <x v="0"/>
    <s v="374"/>
    <m/>
    <x v="0"/>
    <m/>
  </r>
  <r>
    <s v="user8451"/>
    <x v="7"/>
    <x v="0"/>
    <m/>
    <d v="2022-06-20T22:02:00"/>
    <x v="41"/>
    <x v="1"/>
    <s v="499"/>
    <m/>
    <x v="0"/>
    <m/>
  </r>
  <r>
    <s v="user8451"/>
    <x v="7"/>
    <x v="0"/>
    <m/>
    <d v="2022-06-20T22:02:00"/>
    <x v="41"/>
    <x v="1"/>
    <s v="499"/>
    <m/>
    <x v="0"/>
    <m/>
  </r>
  <r>
    <s v="user8452"/>
    <x v="25"/>
    <x v="1"/>
    <m/>
    <d v="2022-06-20T22:01:00"/>
    <x v="41"/>
    <x v="0"/>
    <s v="499"/>
    <s v="upi"/>
    <x v="0"/>
    <s v="NA"/>
  </r>
  <r>
    <s v="user8454"/>
    <x v="2"/>
    <x v="0"/>
    <m/>
    <d v="2022-06-20T21:53:00"/>
    <x v="41"/>
    <x v="0"/>
    <s v="149"/>
    <m/>
    <x v="1"/>
    <m/>
  </r>
  <r>
    <s v="user8455"/>
    <x v="3"/>
    <x v="0"/>
    <m/>
    <d v="2022-06-20T21:52:00"/>
    <x v="41"/>
    <x v="0"/>
    <s v="2022"/>
    <m/>
    <x v="0"/>
    <m/>
  </r>
  <r>
    <s v="user7395"/>
    <x v="9"/>
    <x v="0"/>
    <m/>
    <d v="2022-06-20T21:43:00"/>
    <x v="41"/>
    <x v="0"/>
    <s v="999"/>
    <m/>
    <x v="0"/>
    <m/>
  </r>
  <r>
    <s v="user7395"/>
    <x v="9"/>
    <x v="0"/>
    <m/>
    <d v="2022-06-20T21:41:00"/>
    <x v="41"/>
    <x v="0"/>
    <s v="999"/>
    <m/>
    <x v="0"/>
    <m/>
  </r>
  <r>
    <s v="user8456"/>
    <x v="10"/>
    <x v="0"/>
    <m/>
    <d v="2022-06-20T21:39:00"/>
    <x v="41"/>
    <x v="1"/>
    <s v="499"/>
    <m/>
    <x v="0"/>
    <m/>
  </r>
  <r>
    <s v="user8457"/>
    <x v="0"/>
    <x v="0"/>
    <m/>
    <d v="2022-06-20T21:36:00"/>
    <x v="41"/>
    <x v="0"/>
    <s v="3999"/>
    <m/>
    <x v="0"/>
    <m/>
  </r>
  <r>
    <s v="user8457"/>
    <x v="0"/>
    <x v="0"/>
    <s v="Coupon1"/>
    <d v="2022-06-20T21:35:00"/>
    <x v="41"/>
    <x v="0"/>
    <s v="2999"/>
    <m/>
    <x v="0"/>
    <m/>
  </r>
  <r>
    <s v="user8459"/>
    <x v="104"/>
    <x v="0"/>
    <m/>
    <d v="2022-06-20T21:28:00"/>
    <x v="41"/>
    <x v="1"/>
    <s v="499"/>
    <m/>
    <x v="0"/>
    <m/>
  </r>
  <r>
    <s v="user8460"/>
    <x v="59"/>
    <x v="1"/>
    <m/>
    <d v="2022-06-20T21:28:00"/>
    <x v="41"/>
    <x v="0"/>
    <s v="499"/>
    <s v="card"/>
    <x v="0"/>
    <s v="NA"/>
  </r>
  <r>
    <s v="user8462"/>
    <x v="0"/>
    <x v="0"/>
    <s v="Coupon1"/>
    <d v="2022-06-20T21:06:00"/>
    <x v="41"/>
    <x v="0"/>
    <s v="2999"/>
    <m/>
    <x v="0"/>
    <m/>
  </r>
  <r>
    <s v="user8463"/>
    <x v="9"/>
    <x v="0"/>
    <m/>
    <d v="2022-06-20T21:03:00"/>
    <x v="41"/>
    <x v="0"/>
    <s v="999"/>
    <m/>
    <x v="0"/>
    <m/>
  </r>
  <r>
    <s v="user8464"/>
    <x v="74"/>
    <x v="0"/>
    <s v="Coupon26"/>
    <d v="2022-06-20T22:46:00"/>
    <x v="41"/>
    <x v="0"/>
    <s v="499"/>
    <m/>
    <x v="0"/>
    <m/>
  </r>
  <r>
    <s v="user8436"/>
    <x v="3"/>
    <x v="0"/>
    <m/>
    <d v="2022-06-20T22:40:00"/>
    <x v="41"/>
    <x v="0"/>
    <s v="2022"/>
    <m/>
    <x v="0"/>
    <m/>
  </r>
  <r>
    <s v="user8465"/>
    <x v="7"/>
    <x v="0"/>
    <m/>
    <d v="2022-06-20T22:35:00"/>
    <x v="41"/>
    <x v="1"/>
    <s v="499"/>
    <m/>
    <x v="0"/>
    <m/>
  </r>
  <r>
    <s v="user8466"/>
    <x v="7"/>
    <x v="0"/>
    <m/>
    <d v="2022-06-20T22:29:00"/>
    <x v="41"/>
    <x v="1"/>
    <s v="499"/>
    <m/>
    <x v="0"/>
    <m/>
  </r>
  <r>
    <s v="user8467"/>
    <x v="38"/>
    <x v="0"/>
    <m/>
    <d v="2022-06-20T22:24:00"/>
    <x v="41"/>
    <x v="0"/>
    <s v="499"/>
    <m/>
    <x v="0"/>
    <m/>
  </r>
  <r>
    <s v="user8440"/>
    <x v="11"/>
    <x v="0"/>
    <s v="Coupon1"/>
    <d v="2022-06-20T22:20:00"/>
    <x v="41"/>
    <x v="0"/>
    <s v="374"/>
    <m/>
    <x v="0"/>
    <m/>
  </r>
  <r>
    <s v="user8440"/>
    <x v="11"/>
    <x v="0"/>
    <s v="Coupon1"/>
    <d v="2022-06-20T22:19:00"/>
    <x v="41"/>
    <x v="0"/>
    <s v="374"/>
    <m/>
    <x v="0"/>
    <m/>
  </r>
  <r>
    <s v="user8468"/>
    <x v="8"/>
    <x v="1"/>
    <m/>
    <d v="2022-06-20T22:18:00"/>
    <x v="41"/>
    <x v="0"/>
    <s v="999"/>
    <s v="upi"/>
    <x v="0"/>
    <s v="NA"/>
  </r>
  <r>
    <s v="user8449"/>
    <x v="2"/>
    <x v="0"/>
    <m/>
    <d v="2022-06-20T22:13:00"/>
    <x v="41"/>
    <x v="0"/>
    <s v="1999"/>
    <m/>
    <x v="0"/>
    <m/>
  </r>
  <r>
    <s v="user8469"/>
    <x v="28"/>
    <x v="1"/>
    <m/>
    <d v="2022-06-20T22:09:00"/>
    <x v="41"/>
    <x v="3"/>
    <s v="499"/>
    <s v="upi"/>
    <x v="0"/>
    <s v="NA"/>
  </r>
  <r>
    <s v="user8451"/>
    <x v="7"/>
    <x v="0"/>
    <m/>
    <d v="2022-06-20T22:02:00"/>
    <x v="41"/>
    <x v="1"/>
    <s v="499"/>
    <m/>
    <x v="0"/>
    <m/>
  </r>
  <r>
    <s v="user8470"/>
    <x v="74"/>
    <x v="0"/>
    <m/>
    <d v="2022-06-20T21:58:00"/>
    <x v="41"/>
    <x v="0"/>
    <s v="499"/>
    <m/>
    <x v="0"/>
    <m/>
  </r>
  <r>
    <s v="user8472"/>
    <x v="2"/>
    <x v="0"/>
    <m/>
    <d v="2022-06-20T21:41:00"/>
    <x v="41"/>
    <x v="0"/>
    <s v="149"/>
    <m/>
    <x v="1"/>
    <m/>
  </r>
  <r>
    <s v="user8457"/>
    <x v="0"/>
    <x v="1"/>
    <s v="Coupon1"/>
    <d v="2022-06-20T21:40:00"/>
    <x v="41"/>
    <x v="0"/>
    <s v="2999"/>
    <s v="card"/>
    <x v="0"/>
    <s v="NA"/>
  </r>
  <r>
    <s v="user8457"/>
    <x v="0"/>
    <x v="0"/>
    <s v="Coupon1"/>
    <d v="2022-06-20T21:37:00"/>
    <x v="41"/>
    <x v="0"/>
    <s v="2999"/>
    <m/>
    <x v="0"/>
    <m/>
  </r>
  <r>
    <s v="user8457"/>
    <x v="0"/>
    <x v="0"/>
    <s v="Coupon1"/>
    <d v="2022-06-20T21:36:00"/>
    <x v="41"/>
    <x v="0"/>
    <s v="2999"/>
    <m/>
    <x v="0"/>
    <m/>
  </r>
  <r>
    <s v="user8473"/>
    <x v="7"/>
    <x v="0"/>
    <m/>
    <d v="2022-06-20T21:30:00"/>
    <x v="41"/>
    <x v="0"/>
    <s v="499"/>
    <m/>
    <x v="0"/>
    <m/>
  </r>
  <r>
    <s v="user8459"/>
    <x v="104"/>
    <x v="0"/>
    <m/>
    <d v="2022-06-20T21:27:00"/>
    <x v="41"/>
    <x v="1"/>
    <s v="499"/>
    <m/>
    <x v="0"/>
    <m/>
  </r>
  <r>
    <s v="user8474"/>
    <x v="67"/>
    <x v="1"/>
    <m/>
    <d v="2022-06-20T21:15:00"/>
    <x v="41"/>
    <x v="1"/>
    <s v="499"/>
    <s v="upi"/>
    <x v="0"/>
    <s v="NA"/>
  </r>
  <r>
    <s v="user8462"/>
    <x v="0"/>
    <x v="1"/>
    <s v="Coupon1"/>
    <d v="2022-06-20T21:08:00"/>
    <x v="41"/>
    <x v="0"/>
    <s v="2999"/>
    <s v="wallet"/>
    <x v="0"/>
    <s v="NA"/>
  </r>
  <r>
    <s v="user8477"/>
    <x v="2"/>
    <x v="0"/>
    <m/>
    <d v="2022-06-20T21:01:00"/>
    <x v="41"/>
    <x v="0"/>
    <s v="1999"/>
    <m/>
    <x v="0"/>
    <m/>
  </r>
  <r>
    <s v="user8478"/>
    <x v="9"/>
    <x v="0"/>
    <m/>
    <d v="2022-06-20T20:57:00"/>
    <x v="41"/>
    <x v="0"/>
    <s v="999"/>
    <m/>
    <x v="0"/>
    <m/>
  </r>
  <r>
    <s v="user8479"/>
    <x v="4"/>
    <x v="0"/>
    <m/>
    <d v="2022-06-20T20:54:00"/>
    <x v="41"/>
    <x v="0"/>
    <s v="1999"/>
    <m/>
    <x v="0"/>
    <m/>
  </r>
  <r>
    <s v="user8481"/>
    <x v="84"/>
    <x v="0"/>
    <m/>
    <d v="2022-06-20T20:52:00"/>
    <x v="41"/>
    <x v="0"/>
    <s v="499"/>
    <m/>
    <x v="0"/>
    <m/>
  </r>
  <r>
    <s v="user1440"/>
    <x v="24"/>
    <x v="0"/>
    <m/>
    <d v="2022-06-20T20:36:00"/>
    <x v="41"/>
    <x v="0"/>
    <s v="499"/>
    <m/>
    <x v="0"/>
    <m/>
  </r>
  <r>
    <s v="user8485"/>
    <x v="38"/>
    <x v="0"/>
    <m/>
    <d v="2022-06-20T20:32:00"/>
    <x v="41"/>
    <x v="0"/>
    <s v="499"/>
    <m/>
    <x v="0"/>
    <m/>
  </r>
  <r>
    <s v="user8486"/>
    <x v="11"/>
    <x v="1"/>
    <s v="Coupon1"/>
    <d v="2022-06-20T20:27:00"/>
    <x v="41"/>
    <x v="0"/>
    <s v="374"/>
    <s v="upi"/>
    <x v="0"/>
    <s v="NA"/>
  </r>
  <r>
    <s v="user7860"/>
    <x v="5"/>
    <x v="0"/>
    <m/>
    <d v="2022-06-20T20:17:00"/>
    <x v="41"/>
    <x v="0"/>
    <s v="899"/>
    <m/>
    <x v="0"/>
    <m/>
  </r>
  <r>
    <s v="user8451"/>
    <x v="7"/>
    <x v="0"/>
    <m/>
    <d v="2022-06-20T22:02:00"/>
    <x v="41"/>
    <x v="1"/>
    <s v="499"/>
    <m/>
    <x v="0"/>
    <m/>
  </r>
  <r>
    <s v="user7395"/>
    <x v="9"/>
    <x v="0"/>
    <m/>
    <d v="2022-06-20T21:39:00"/>
    <x v="41"/>
    <x v="0"/>
    <s v="999"/>
    <m/>
    <x v="0"/>
    <m/>
  </r>
  <r>
    <s v="user8491"/>
    <x v="9"/>
    <x v="0"/>
    <m/>
    <d v="2022-06-20T21:39:00"/>
    <x v="41"/>
    <x v="0"/>
    <s v="999"/>
    <m/>
    <x v="0"/>
    <m/>
  </r>
  <r>
    <s v="user8492"/>
    <x v="11"/>
    <x v="1"/>
    <m/>
    <d v="2022-06-20T21:38:00"/>
    <x v="41"/>
    <x v="0"/>
    <s v="499"/>
    <s v="card"/>
    <x v="0"/>
    <s v="NA"/>
  </r>
  <r>
    <s v="user8493"/>
    <x v="74"/>
    <x v="0"/>
    <m/>
    <d v="2022-06-20T21:12:00"/>
    <x v="41"/>
    <x v="0"/>
    <s v="499"/>
    <m/>
    <x v="0"/>
    <m/>
  </r>
  <r>
    <s v="user8474"/>
    <x v="67"/>
    <x v="0"/>
    <s v="Coupon26"/>
    <d v="2022-06-20T21:11:00"/>
    <x v="41"/>
    <x v="1"/>
    <s v="499"/>
    <m/>
    <x v="0"/>
    <m/>
  </r>
  <r>
    <s v="user8495"/>
    <x v="38"/>
    <x v="0"/>
    <m/>
    <d v="2022-06-20T20:55:00"/>
    <x v="41"/>
    <x v="3"/>
    <s v="499"/>
    <m/>
    <x v="0"/>
    <m/>
  </r>
  <r>
    <s v="user8497"/>
    <x v="7"/>
    <x v="0"/>
    <m/>
    <d v="2022-06-20T20:35:00"/>
    <x v="41"/>
    <x v="1"/>
    <s v="499"/>
    <m/>
    <x v="0"/>
    <m/>
  </r>
  <r>
    <s v="user8498"/>
    <x v="4"/>
    <x v="0"/>
    <m/>
    <d v="2022-06-20T20:32:00"/>
    <x v="41"/>
    <x v="0"/>
    <s v="1999"/>
    <m/>
    <x v="0"/>
    <m/>
  </r>
  <r>
    <s v="user8499"/>
    <x v="4"/>
    <x v="0"/>
    <m/>
    <d v="2022-06-20T20:30:00"/>
    <x v="41"/>
    <x v="0"/>
    <s v="1999"/>
    <m/>
    <x v="0"/>
    <m/>
  </r>
  <r>
    <s v="user8500"/>
    <x v="7"/>
    <x v="0"/>
    <m/>
    <d v="2022-06-20T20:12:00"/>
    <x v="41"/>
    <x v="1"/>
    <s v="499"/>
    <m/>
    <x v="0"/>
    <m/>
  </r>
  <r>
    <s v="user3058"/>
    <x v="24"/>
    <x v="0"/>
    <m/>
    <d v="2022-06-20T20:08:00"/>
    <x v="41"/>
    <x v="0"/>
    <s v="499"/>
    <m/>
    <x v="0"/>
    <m/>
  </r>
  <r>
    <s v="user8440"/>
    <x v="11"/>
    <x v="0"/>
    <m/>
    <d v="2022-06-20T19:48:00"/>
    <x v="41"/>
    <x v="0"/>
    <s v="499"/>
    <m/>
    <x v="0"/>
    <m/>
  </r>
  <r>
    <s v="user8501"/>
    <x v="94"/>
    <x v="1"/>
    <s v="Coupon1"/>
    <d v="2022-06-20T19:35:00"/>
    <x v="41"/>
    <x v="3"/>
    <s v="374"/>
    <s v="upi"/>
    <x v="0"/>
    <s v="NA"/>
  </r>
  <r>
    <s v="user8234"/>
    <x v="2"/>
    <x v="0"/>
    <m/>
    <d v="2022-06-20T19:32:00"/>
    <x v="41"/>
    <x v="0"/>
    <s v="1999"/>
    <m/>
    <x v="0"/>
    <m/>
  </r>
  <r>
    <s v="user8502"/>
    <x v="7"/>
    <x v="0"/>
    <m/>
    <d v="2022-06-20T19:09:00"/>
    <x v="41"/>
    <x v="1"/>
    <s v="499"/>
    <m/>
    <x v="0"/>
    <m/>
  </r>
  <r>
    <s v="user8502"/>
    <x v="7"/>
    <x v="0"/>
    <m/>
    <d v="2022-06-20T19:09:00"/>
    <x v="41"/>
    <x v="1"/>
    <s v="499"/>
    <m/>
    <x v="0"/>
    <m/>
  </r>
  <r>
    <s v="user8503"/>
    <x v="17"/>
    <x v="0"/>
    <m/>
    <d v="2022-06-20T19:05:00"/>
    <x v="41"/>
    <x v="0"/>
    <s v="1999"/>
    <m/>
    <x v="0"/>
    <m/>
  </r>
  <r>
    <s v="user8504"/>
    <x v="3"/>
    <x v="0"/>
    <m/>
    <d v="2022-06-20T18:34:00"/>
    <x v="41"/>
    <x v="0"/>
    <s v="2022"/>
    <m/>
    <x v="0"/>
    <m/>
  </r>
  <r>
    <s v="user5168"/>
    <x v="3"/>
    <x v="1"/>
    <m/>
    <d v="2022-06-20T18:18:00"/>
    <x v="41"/>
    <x v="0"/>
    <s v="2022"/>
    <s v="upi"/>
    <x v="0"/>
    <s v="NA"/>
  </r>
  <r>
    <s v="user8507"/>
    <x v="7"/>
    <x v="0"/>
    <m/>
    <d v="2022-06-20T18:12:00"/>
    <x v="41"/>
    <x v="1"/>
    <s v="499"/>
    <m/>
    <x v="0"/>
    <m/>
  </r>
  <r>
    <s v="user8510"/>
    <x v="2"/>
    <x v="0"/>
    <m/>
    <d v="2022-06-20T20:30:00"/>
    <x v="41"/>
    <x v="0"/>
    <s v="1999"/>
    <m/>
    <x v="0"/>
    <m/>
  </r>
  <r>
    <s v="user7860"/>
    <x v="5"/>
    <x v="0"/>
    <m/>
    <d v="2022-06-20T20:15:00"/>
    <x v="41"/>
    <x v="0"/>
    <s v="899"/>
    <m/>
    <x v="0"/>
    <m/>
  </r>
  <r>
    <s v="user8512"/>
    <x v="9"/>
    <x v="0"/>
    <m/>
    <d v="2022-06-20T20:13:00"/>
    <x v="41"/>
    <x v="0"/>
    <s v="999"/>
    <m/>
    <x v="0"/>
    <m/>
  </r>
  <r>
    <s v="user8452"/>
    <x v="38"/>
    <x v="1"/>
    <m/>
    <d v="2022-06-20T19:57:00"/>
    <x v="41"/>
    <x v="0"/>
    <s v="499"/>
    <s v="upi"/>
    <x v="0"/>
    <s v="NA"/>
  </r>
  <r>
    <s v="user8234"/>
    <x v="2"/>
    <x v="0"/>
    <m/>
    <d v="2022-06-20T19:32:00"/>
    <x v="41"/>
    <x v="0"/>
    <s v="1999"/>
    <m/>
    <x v="0"/>
    <m/>
  </r>
  <r>
    <s v="user8514"/>
    <x v="96"/>
    <x v="1"/>
    <m/>
    <d v="2022-06-20T19:19:00"/>
    <x v="41"/>
    <x v="0"/>
    <s v="1000"/>
    <s v="upi"/>
    <x v="0"/>
    <s v="NA"/>
  </r>
  <r>
    <s v="user8486"/>
    <x v="11"/>
    <x v="0"/>
    <m/>
    <d v="2022-06-20T19:19:00"/>
    <x v="41"/>
    <x v="0"/>
    <s v="499"/>
    <m/>
    <x v="0"/>
    <m/>
  </r>
  <r>
    <s v="user8486"/>
    <x v="11"/>
    <x v="0"/>
    <m/>
    <d v="2022-06-20T19:18:00"/>
    <x v="41"/>
    <x v="0"/>
    <s v="499"/>
    <m/>
    <x v="0"/>
    <m/>
  </r>
  <r>
    <s v="user5305"/>
    <x v="30"/>
    <x v="0"/>
    <m/>
    <d v="2022-06-20T18:46:00"/>
    <x v="41"/>
    <x v="0"/>
    <s v="499"/>
    <m/>
    <x v="0"/>
    <m/>
  </r>
  <r>
    <s v="user8516"/>
    <x v="3"/>
    <x v="0"/>
    <m/>
    <d v="2022-06-20T18:21:00"/>
    <x v="41"/>
    <x v="0"/>
    <s v="2022"/>
    <m/>
    <x v="0"/>
    <m/>
  </r>
  <r>
    <s v="user8520"/>
    <x v="68"/>
    <x v="0"/>
    <s v="Coupon26"/>
    <d v="2022-06-20T17:07:00"/>
    <x v="41"/>
    <x v="0"/>
    <s v="499"/>
    <m/>
    <x v="0"/>
    <m/>
  </r>
  <r>
    <s v="user8522"/>
    <x v="24"/>
    <x v="0"/>
    <m/>
    <d v="2022-06-20T16:55: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8:00"/>
    <x v="41"/>
    <x v="0"/>
    <s v="499"/>
    <m/>
    <x v="0"/>
    <m/>
  </r>
  <r>
    <s v="user6679"/>
    <x v="84"/>
    <x v="0"/>
    <m/>
    <d v="2022-06-20T16:48:00"/>
    <x v="41"/>
    <x v="0"/>
    <s v="499"/>
    <m/>
    <x v="0"/>
    <m/>
  </r>
  <r>
    <s v="user6679"/>
    <x v="84"/>
    <x v="0"/>
    <m/>
    <d v="2022-06-20T16:48:00"/>
    <x v="41"/>
    <x v="0"/>
    <s v="499"/>
    <m/>
    <x v="0"/>
    <m/>
  </r>
  <r>
    <s v="user6679"/>
    <x v="84"/>
    <x v="0"/>
    <m/>
    <d v="2022-06-20T16:47:00"/>
    <x v="41"/>
    <x v="0"/>
    <s v="499"/>
    <m/>
    <x v="0"/>
    <m/>
  </r>
  <r>
    <s v="user6679"/>
    <x v="84"/>
    <x v="0"/>
    <m/>
    <d v="2022-06-20T16:47:00"/>
    <x v="41"/>
    <x v="0"/>
    <s v="499"/>
    <m/>
    <x v="0"/>
    <m/>
  </r>
  <r>
    <s v="user6679"/>
    <x v="84"/>
    <x v="0"/>
    <m/>
    <d v="2022-06-20T16:47:00"/>
    <x v="41"/>
    <x v="0"/>
    <s v="499"/>
    <m/>
    <x v="0"/>
    <m/>
  </r>
  <r>
    <s v="user6679"/>
    <x v="84"/>
    <x v="0"/>
    <m/>
    <d v="2022-06-20T16:44:00"/>
    <x v="41"/>
    <x v="0"/>
    <s v="499"/>
    <m/>
    <x v="0"/>
    <m/>
  </r>
  <r>
    <s v="user6679"/>
    <x v="84"/>
    <x v="0"/>
    <m/>
    <d v="2022-06-20T16:44:00"/>
    <x v="41"/>
    <x v="0"/>
    <s v="499"/>
    <m/>
    <x v="0"/>
    <m/>
  </r>
  <r>
    <s v="user6679"/>
    <x v="84"/>
    <x v="0"/>
    <m/>
    <d v="2022-06-20T16:44:00"/>
    <x v="41"/>
    <x v="0"/>
    <s v="499"/>
    <m/>
    <x v="0"/>
    <m/>
  </r>
  <r>
    <s v="user1440"/>
    <x v="24"/>
    <x v="0"/>
    <m/>
    <d v="2022-06-20T20:07:00"/>
    <x v="41"/>
    <x v="0"/>
    <s v="499"/>
    <m/>
    <x v="0"/>
    <m/>
  </r>
  <r>
    <s v="user8523"/>
    <x v="7"/>
    <x v="1"/>
    <m/>
    <d v="2022-06-20T19:45:00"/>
    <x v="41"/>
    <x v="0"/>
    <s v="499"/>
    <s v="paylater"/>
    <x v="0"/>
    <s v="NA"/>
  </r>
  <r>
    <s v="user8523"/>
    <x v="28"/>
    <x v="0"/>
    <m/>
    <d v="2022-06-20T19:26:00"/>
    <x v="41"/>
    <x v="0"/>
    <s v="499"/>
    <m/>
    <x v="0"/>
    <m/>
  </r>
  <r>
    <s v="user8525"/>
    <x v="3"/>
    <x v="2"/>
    <m/>
    <d v="2022-06-20T19:07:00"/>
    <x v="39"/>
    <x v="0"/>
    <s v="2022"/>
    <s v="upi"/>
    <x v="0"/>
    <s v="NA"/>
  </r>
  <r>
    <s v="user8526"/>
    <x v="7"/>
    <x v="0"/>
    <m/>
    <d v="2022-06-20T18:58:00"/>
    <x v="41"/>
    <x v="1"/>
    <s v="499"/>
    <m/>
    <x v="0"/>
    <m/>
  </r>
  <r>
    <s v="user5305"/>
    <x v="30"/>
    <x v="0"/>
    <m/>
    <d v="2022-06-20T18:46:00"/>
    <x v="41"/>
    <x v="0"/>
    <s v="499"/>
    <m/>
    <x v="0"/>
    <m/>
  </r>
  <r>
    <s v="user8527"/>
    <x v="3"/>
    <x v="0"/>
    <m/>
    <d v="2022-06-20T18:30:00"/>
    <x v="41"/>
    <x v="0"/>
    <s v="2022"/>
    <m/>
    <x v="0"/>
    <m/>
  </r>
  <r>
    <s v="user8507"/>
    <x v="7"/>
    <x v="0"/>
    <m/>
    <d v="2022-06-20T18:12:00"/>
    <x v="41"/>
    <x v="1"/>
    <s v="499"/>
    <m/>
    <x v="0"/>
    <m/>
  </r>
  <r>
    <s v="user8529"/>
    <x v="95"/>
    <x v="0"/>
    <m/>
    <d v="2022-06-20T17:54:00"/>
    <x v="41"/>
    <x v="0"/>
    <s v="69"/>
    <m/>
    <x v="1"/>
    <m/>
  </r>
  <r>
    <s v="user6631"/>
    <x v="1"/>
    <x v="0"/>
    <m/>
    <d v="2022-06-20T17:41:00"/>
    <x v="41"/>
    <x v="0"/>
    <s v="999"/>
    <m/>
    <x v="0"/>
    <m/>
  </r>
  <r>
    <s v="user8530"/>
    <x v="58"/>
    <x v="1"/>
    <m/>
    <d v="2022-06-20T17:29:00"/>
    <x v="41"/>
    <x v="0"/>
    <s v="499"/>
    <s v="upi"/>
    <x v="0"/>
    <s v="NA"/>
  </r>
  <r>
    <s v="user8530"/>
    <x v="58"/>
    <x v="0"/>
    <m/>
    <d v="2022-06-20T17:28:00"/>
    <x v="41"/>
    <x v="0"/>
    <s v="499"/>
    <m/>
    <x v="0"/>
    <m/>
  </r>
  <r>
    <s v="user8530"/>
    <x v="58"/>
    <x v="0"/>
    <m/>
    <d v="2022-06-20T17:25:00"/>
    <x v="41"/>
    <x v="0"/>
    <s v="499"/>
    <m/>
    <x v="0"/>
    <m/>
  </r>
  <r>
    <s v="user8520"/>
    <x v="68"/>
    <x v="0"/>
    <s v="Coupon26"/>
    <d v="2022-06-20T17:07:00"/>
    <x v="41"/>
    <x v="0"/>
    <s v="499"/>
    <m/>
    <x v="0"/>
    <m/>
  </r>
  <r>
    <s v="user6679"/>
    <x v="84"/>
    <x v="0"/>
    <m/>
    <d v="2022-06-20T17:07:00"/>
    <x v="41"/>
    <x v="0"/>
    <s v="499"/>
    <m/>
    <x v="0"/>
    <m/>
  </r>
  <r>
    <s v="user6679"/>
    <x v="84"/>
    <x v="0"/>
    <m/>
    <d v="2022-06-20T17:07:00"/>
    <x v="41"/>
    <x v="0"/>
    <s v="499"/>
    <m/>
    <x v="0"/>
    <m/>
  </r>
  <r>
    <s v="user6679"/>
    <x v="84"/>
    <x v="0"/>
    <m/>
    <d v="2022-06-20T17:07: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8:00"/>
    <x v="41"/>
    <x v="0"/>
    <s v="499"/>
    <m/>
    <x v="0"/>
    <m/>
  </r>
  <r>
    <s v="user6679"/>
    <x v="84"/>
    <x v="0"/>
    <m/>
    <d v="2022-06-20T16:47:00"/>
    <x v="41"/>
    <x v="0"/>
    <s v="499"/>
    <m/>
    <x v="0"/>
    <m/>
  </r>
  <r>
    <s v="user6679"/>
    <x v="84"/>
    <x v="0"/>
    <m/>
    <d v="2022-06-20T16:47:00"/>
    <x v="41"/>
    <x v="0"/>
    <s v="499"/>
    <m/>
    <x v="0"/>
    <m/>
  </r>
  <r>
    <s v="user8062"/>
    <x v="4"/>
    <x v="0"/>
    <m/>
    <d v="2022-06-20T16:47:00"/>
    <x v="41"/>
    <x v="0"/>
    <s v="1999"/>
    <m/>
    <x v="0"/>
    <m/>
  </r>
  <r>
    <s v="user6679"/>
    <x v="84"/>
    <x v="0"/>
    <m/>
    <d v="2022-06-20T16:44:00"/>
    <x v="41"/>
    <x v="0"/>
    <s v="499"/>
    <m/>
    <x v="0"/>
    <m/>
  </r>
  <r>
    <s v="user6679"/>
    <x v="84"/>
    <x v="0"/>
    <m/>
    <d v="2022-06-20T16:44:00"/>
    <x v="41"/>
    <x v="0"/>
    <s v="499"/>
    <m/>
    <x v="0"/>
    <m/>
  </r>
  <r>
    <s v="user6679"/>
    <x v="84"/>
    <x v="0"/>
    <m/>
    <d v="2022-06-20T16:44:00"/>
    <x v="41"/>
    <x v="0"/>
    <s v="499"/>
    <m/>
    <x v="0"/>
    <m/>
  </r>
  <r>
    <s v="user6679"/>
    <x v="84"/>
    <x v="0"/>
    <m/>
    <d v="2022-06-20T16:44:00"/>
    <x v="41"/>
    <x v="0"/>
    <s v="499"/>
    <m/>
    <x v="0"/>
    <m/>
  </r>
  <r>
    <s v="user6679"/>
    <x v="84"/>
    <x v="0"/>
    <m/>
    <d v="2022-06-20T16:43:00"/>
    <x v="41"/>
    <x v="0"/>
    <s v="499"/>
    <m/>
    <x v="0"/>
    <m/>
  </r>
  <r>
    <s v="user8534"/>
    <x v="1"/>
    <x v="0"/>
    <m/>
    <d v="2022-06-20T16:26:00"/>
    <x v="41"/>
    <x v="0"/>
    <s v="999"/>
    <m/>
    <x v="0"/>
    <m/>
  </r>
  <r>
    <s v="user8105"/>
    <x v="126"/>
    <x v="0"/>
    <m/>
    <d v="2022-06-20T17:53:00"/>
    <x v="41"/>
    <x v="0"/>
    <s v="499"/>
    <m/>
    <x v="0"/>
    <m/>
  </r>
  <r>
    <s v="user6679"/>
    <x v="84"/>
    <x v="0"/>
    <m/>
    <d v="2022-06-20T17:07:00"/>
    <x v="41"/>
    <x v="0"/>
    <s v="499"/>
    <m/>
    <x v="0"/>
    <m/>
  </r>
  <r>
    <s v="user8537"/>
    <x v="1"/>
    <x v="0"/>
    <m/>
    <d v="2022-06-20T16:51:00"/>
    <x v="41"/>
    <x v="0"/>
    <s v="999"/>
    <m/>
    <x v="0"/>
    <m/>
  </r>
  <r>
    <s v="user8538"/>
    <x v="37"/>
    <x v="1"/>
    <m/>
    <d v="2022-06-20T16:49:00"/>
    <x v="41"/>
    <x v="0"/>
    <s v="499"/>
    <s v="upi"/>
    <x v="0"/>
    <s v="NA"/>
  </r>
  <r>
    <s v="user4066"/>
    <x v="28"/>
    <x v="1"/>
    <m/>
    <d v="2022-06-20T16:49:00"/>
    <x v="41"/>
    <x v="0"/>
    <s v="499"/>
    <s v="upi"/>
    <x v="0"/>
    <s v="NA"/>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9:00"/>
    <x v="41"/>
    <x v="0"/>
    <s v="499"/>
    <m/>
    <x v="0"/>
    <m/>
  </r>
  <r>
    <s v="user6679"/>
    <x v="84"/>
    <x v="0"/>
    <m/>
    <d v="2022-06-20T16:48:00"/>
    <x v="41"/>
    <x v="0"/>
    <s v="499"/>
    <m/>
    <x v="0"/>
    <m/>
  </r>
  <r>
    <s v="user6679"/>
    <x v="84"/>
    <x v="0"/>
    <m/>
    <d v="2022-06-20T16:48:00"/>
    <x v="41"/>
    <x v="0"/>
    <s v="499"/>
    <m/>
    <x v="0"/>
    <m/>
  </r>
  <r>
    <s v="user6679"/>
    <x v="84"/>
    <x v="0"/>
    <m/>
    <d v="2022-06-20T16:47:00"/>
    <x v="41"/>
    <x v="0"/>
    <s v="499"/>
    <m/>
    <x v="0"/>
    <m/>
  </r>
  <r>
    <s v="user6679"/>
    <x v="84"/>
    <x v="0"/>
    <m/>
    <d v="2022-06-20T16:44:00"/>
    <x v="41"/>
    <x v="0"/>
    <s v="499"/>
    <m/>
    <x v="0"/>
    <m/>
  </r>
  <r>
    <s v="user8539"/>
    <x v="3"/>
    <x v="0"/>
    <m/>
    <d v="2022-06-20T16:44:00"/>
    <x v="41"/>
    <x v="0"/>
    <s v="2022"/>
    <m/>
    <x v="0"/>
    <m/>
  </r>
  <r>
    <s v="user6679"/>
    <x v="84"/>
    <x v="0"/>
    <m/>
    <d v="2022-06-20T16:44:00"/>
    <x v="41"/>
    <x v="0"/>
    <s v="499"/>
    <m/>
    <x v="0"/>
    <m/>
  </r>
  <r>
    <s v="user6679"/>
    <x v="84"/>
    <x v="0"/>
    <m/>
    <d v="2022-06-20T16:44:00"/>
    <x v="41"/>
    <x v="0"/>
    <s v="499"/>
    <m/>
    <x v="0"/>
    <m/>
  </r>
  <r>
    <s v="user6679"/>
    <x v="84"/>
    <x v="0"/>
    <m/>
    <d v="2022-06-20T16:43:00"/>
    <x v="41"/>
    <x v="0"/>
    <s v="499"/>
    <m/>
    <x v="0"/>
    <m/>
  </r>
  <r>
    <s v="user8541"/>
    <x v="2"/>
    <x v="0"/>
    <m/>
    <d v="2022-06-20T16:34:00"/>
    <x v="41"/>
    <x v="0"/>
    <s v="1999"/>
    <m/>
    <x v="0"/>
    <m/>
  </r>
  <r>
    <s v="user8543"/>
    <x v="1"/>
    <x v="0"/>
    <m/>
    <d v="2022-06-20T15:16:00"/>
    <x v="41"/>
    <x v="0"/>
    <s v="999"/>
    <m/>
    <x v="0"/>
    <m/>
  </r>
  <r>
    <s v="user8544"/>
    <x v="7"/>
    <x v="0"/>
    <m/>
    <d v="2022-06-20T15:13:00"/>
    <x v="41"/>
    <x v="1"/>
    <s v="499"/>
    <m/>
    <x v="0"/>
    <m/>
  </r>
  <r>
    <s v="user8545"/>
    <x v="7"/>
    <x v="0"/>
    <m/>
    <d v="2022-06-20T14:53:00"/>
    <x v="41"/>
    <x v="1"/>
    <s v="499"/>
    <m/>
    <x v="0"/>
    <m/>
  </r>
  <r>
    <s v="user8547"/>
    <x v="9"/>
    <x v="0"/>
    <m/>
    <d v="2022-06-20T14:40:00"/>
    <x v="41"/>
    <x v="0"/>
    <s v="999"/>
    <m/>
    <x v="0"/>
    <m/>
  </r>
  <r>
    <s v="user8549"/>
    <x v="50"/>
    <x v="0"/>
    <m/>
    <d v="2022-06-20T14:24:00"/>
    <x v="41"/>
    <x v="0"/>
    <s v="499"/>
    <m/>
    <x v="0"/>
    <m/>
  </r>
  <r>
    <s v="user8401"/>
    <x v="3"/>
    <x v="0"/>
    <m/>
    <d v="2022-06-20T16:24:00"/>
    <x v="41"/>
    <x v="0"/>
    <s v="2022"/>
    <m/>
    <x v="0"/>
    <m/>
  </r>
  <r>
    <s v="user8543"/>
    <x v="1"/>
    <x v="0"/>
    <m/>
    <d v="2022-06-20T15:17:00"/>
    <x v="41"/>
    <x v="0"/>
    <s v="999"/>
    <m/>
    <x v="0"/>
    <m/>
  </r>
  <r>
    <s v="user8550"/>
    <x v="2"/>
    <x v="0"/>
    <m/>
    <d v="2022-06-20T15:04:00"/>
    <x v="41"/>
    <x v="0"/>
    <s v="1999"/>
    <m/>
    <x v="0"/>
    <m/>
  </r>
  <r>
    <s v="user8545"/>
    <x v="7"/>
    <x v="0"/>
    <m/>
    <d v="2022-06-20T14:53:00"/>
    <x v="41"/>
    <x v="1"/>
    <s v="499"/>
    <m/>
    <x v="0"/>
    <m/>
  </r>
  <r>
    <s v="user8545"/>
    <x v="7"/>
    <x v="0"/>
    <m/>
    <d v="2022-06-20T14:53:00"/>
    <x v="41"/>
    <x v="1"/>
    <s v="499"/>
    <m/>
    <x v="0"/>
    <m/>
  </r>
  <r>
    <s v="user8553"/>
    <x v="7"/>
    <x v="0"/>
    <m/>
    <d v="2022-06-20T14:43:00"/>
    <x v="41"/>
    <x v="1"/>
    <s v="499"/>
    <m/>
    <x v="0"/>
    <m/>
  </r>
  <r>
    <s v="user8554"/>
    <x v="28"/>
    <x v="1"/>
    <m/>
    <d v="2022-06-20T14:33:00"/>
    <x v="41"/>
    <x v="0"/>
    <s v="499"/>
    <s v="upi"/>
    <x v="0"/>
    <s v="NA"/>
  </r>
  <r>
    <s v="user8555"/>
    <x v="94"/>
    <x v="0"/>
    <m/>
    <d v="2022-06-20T14:26:00"/>
    <x v="41"/>
    <x v="1"/>
    <s v="59"/>
    <m/>
    <x v="1"/>
    <m/>
  </r>
  <r>
    <s v="user8554"/>
    <x v="7"/>
    <x v="1"/>
    <m/>
    <d v="2022-06-20T14:24:00"/>
    <x v="41"/>
    <x v="0"/>
    <s v="499"/>
    <s v="upi"/>
    <x v="0"/>
    <s v="NA"/>
  </r>
  <r>
    <s v="user8555"/>
    <x v="94"/>
    <x v="0"/>
    <m/>
    <d v="2022-06-20T14:21:00"/>
    <x v="41"/>
    <x v="1"/>
    <s v="59"/>
    <m/>
    <x v="1"/>
    <m/>
  </r>
  <r>
    <s v="user8558"/>
    <x v="7"/>
    <x v="0"/>
    <m/>
    <d v="2022-06-20T13:34:00"/>
    <x v="41"/>
    <x v="0"/>
    <s v="59"/>
    <m/>
    <x v="1"/>
    <m/>
  </r>
  <r>
    <s v="user8559"/>
    <x v="9"/>
    <x v="1"/>
    <m/>
    <d v="2022-06-20T13:02:00"/>
    <x v="41"/>
    <x v="0"/>
    <s v="999"/>
    <s v="upi"/>
    <x v="0"/>
    <s v="NA"/>
  </r>
  <r>
    <s v="user8562"/>
    <x v="3"/>
    <x v="0"/>
    <m/>
    <d v="2022-06-20T12:48:00"/>
    <x v="41"/>
    <x v="0"/>
    <s v="2022"/>
    <m/>
    <x v="0"/>
    <m/>
  </r>
  <r>
    <s v="user8564"/>
    <x v="3"/>
    <x v="0"/>
    <m/>
    <d v="2022-06-20T12:29:00"/>
    <x v="41"/>
    <x v="0"/>
    <s v="2022"/>
    <m/>
    <x v="0"/>
    <m/>
  </r>
  <r>
    <s v="user8565"/>
    <x v="7"/>
    <x v="0"/>
    <m/>
    <d v="2022-06-20T12:20:00"/>
    <x v="41"/>
    <x v="1"/>
    <s v="499"/>
    <m/>
    <x v="0"/>
    <m/>
  </r>
  <r>
    <s v="user8566"/>
    <x v="7"/>
    <x v="0"/>
    <m/>
    <d v="2022-06-20T12:19:00"/>
    <x v="41"/>
    <x v="1"/>
    <s v="499"/>
    <m/>
    <x v="0"/>
    <m/>
  </r>
  <r>
    <s v="user8568"/>
    <x v="54"/>
    <x v="0"/>
    <s v="Coupon26"/>
    <d v="2022-06-20T16:19:00"/>
    <x v="41"/>
    <x v="0"/>
    <s v="499"/>
    <m/>
    <x v="0"/>
    <m/>
  </r>
  <r>
    <s v="user8570"/>
    <x v="7"/>
    <x v="0"/>
    <m/>
    <d v="2022-06-20T15:23:00"/>
    <x v="41"/>
    <x v="1"/>
    <s v="499"/>
    <m/>
    <x v="0"/>
    <m/>
  </r>
  <r>
    <s v="user8544"/>
    <x v="7"/>
    <x v="0"/>
    <m/>
    <d v="2022-06-20T15:13:00"/>
    <x v="41"/>
    <x v="1"/>
    <s v="499"/>
    <m/>
    <x v="0"/>
    <m/>
  </r>
  <r>
    <s v="user8544"/>
    <x v="7"/>
    <x v="0"/>
    <m/>
    <d v="2022-06-20T15:13:00"/>
    <x v="41"/>
    <x v="1"/>
    <s v="499"/>
    <m/>
    <x v="0"/>
    <m/>
  </r>
  <r>
    <s v="user8571"/>
    <x v="46"/>
    <x v="0"/>
    <m/>
    <d v="2022-06-20T15:00:00"/>
    <x v="41"/>
    <x v="0"/>
    <s v="499"/>
    <m/>
    <x v="0"/>
    <m/>
  </r>
  <r>
    <s v="user8572"/>
    <x v="1"/>
    <x v="0"/>
    <m/>
    <d v="2022-06-20T14:41:00"/>
    <x v="41"/>
    <x v="0"/>
    <s v="999"/>
    <m/>
    <x v="0"/>
    <m/>
  </r>
  <r>
    <s v="user8351"/>
    <x v="11"/>
    <x v="0"/>
    <m/>
    <d v="2022-06-20T14:41:00"/>
    <x v="41"/>
    <x v="0"/>
    <s v="499"/>
    <m/>
    <x v="0"/>
    <m/>
  </r>
  <r>
    <s v="user851"/>
    <x v="7"/>
    <x v="1"/>
    <m/>
    <d v="2022-06-20T14:41:00"/>
    <x v="41"/>
    <x v="0"/>
    <s v="499"/>
    <s v="upi"/>
    <x v="0"/>
    <s v="NA"/>
  </r>
  <r>
    <s v="user851"/>
    <x v="7"/>
    <x v="0"/>
    <m/>
    <d v="2022-06-20T14:41:00"/>
    <x v="41"/>
    <x v="0"/>
    <s v="499"/>
    <m/>
    <x v="0"/>
    <m/>
  </r>
  <r>
    <s v="user8572"/>
    <x v="1"/>
    <x v="0"/>
    <m/>
    <d v="2022-06-20T14:41:00"/>
    <x v="41"/>
    <x v="0"/>
    <s v="999"/>
    <m/>
    <x v="0"/>
    <m/>
  </r>
  <r>
    <s v="user8570"/>
    <x v="7"/>
    <x v="0"/>
    <m/>
    <d v="2022-06-20T14:37:00"/>
    <x v="41"/>
    <x v="1"/>
    <s v="499"/>
    <m/>
    <x v="0"/>
    <m/>
  </r>
  <r>
    <s v="user8351"/>
    <x v="11"/>
    <x v="1"/>
    <m/>
    <d v="2022-06-20T14:27:00"/>
    <x v="41"/>
    <x v="0"/>
    <s v="499"/>
    <s v="upi"/>
    <x v="0"/>
    <s v="NA"/>
  </r>
  <r>
    <s v="user8574"/>
    <x v="24"/>
    <x v="1"/>
    <m/>
    <d v="2022-06-20T13:53:00"/>
    <x v="41"/>
    <x v="0"/>
    <s v="499"/>
    <s v="upi"/>
    <x v="0"/>
    <s v="NA"/>
  </r>
  <r>
    <s v="user8558"/>
    <x v="7"/>
    <x v="0"/>
    <m/>
    <d v="2022-06-20T13:41:00"/>
    <x v="41"/>
    <x v="1"/>
    <s v="59"/>
    <m/>
    <x v="1"/>
    <m/>
  </r>
  <r>
    <s v="user8576"/>
    <x v="16"/>
    <x v="1"/>
    <s v="Coupon71"/>
    <d v="2022-06-20T13:36:00"/>
    <x v="41"/>
    <x v="0"/>
    <s v="449"/>
    <s v="card"/>
    <x v="0"/>
    <s v="NA"/>
  </r>
  <r>
    <s v="user8577"/>
    <x v="3"/>
    <x v="0"/>
    <m/>
    <d v="2022-06-20T13:12:00"/>
    <x v="41"/>
    <x v="0"/>
    <s v="2022"/>
    <m/>
    <x v="0"/>
    <m/>
  </r>
  <r>
    <s v="user8578"/>
    <x v="46"/>
    <x v="1"/>
    <m/>
    <d v="2022-06-20T13:11:00"/>
    <x v="41"/>
    <x v="0"/>
    <s v="499"/>
    <s v="upi"/>
    <x v="0"/>
    <s v="NA"/>
  </r>
  <r>
    <s v="user8525"/>
    <x v="3"/>
    <x v="0"/>
    <m/>
    <d v="2022-06-20T12:27:00"/>
    <x v="41"/>
    <x v="0"/>
    <s v="2022"/>
    <m/>
    <x v="0"/>
    <m/>
  </r>
  <r>
    <s v="user8565"/>
    <x v="7"/>
    <x v="0"/>
    <m/>
    <d v="2022-06-20T12:20:00"/>
    <x v="41"/>
    <x v="1"/>
    <s v="499"/>
    <m/>
    <x v="0"/>
    <m/>
  </r>
  <r>
    <s v="user8583"/>
    <x v="7"/>
    <x v="0"/>
    <s v="Coupon26"/>
    <d v="2022-06-20T12:11:00"/>
    <x v="41"/>
    <x v="1"/>
    <s v="499"/>
    <m/>
    <x v="0"/>
    <m/>
  </r>
  <r>
    <s v="user8574"/>
    <x v="24"/>
    <x v="0"/>
    <m/>
    <d v="2022-06-20T13:53:00"/>
    <x v="41"/>
    <x v="0"/>
    <s v="499"/>
    <m/>
    <x v="0"/>
    <m/>
  </r>
  <r>
    <s v="user8584"/>
    <x v="7"/>
    <x v="0"/>
    <m/>
    <d v="2022-06-20T13:53:00"/>
    <x v="41"/>
    <x v="1"/>
    <s v="499"/>
    <m/>
    <x v="0"/>
    <m/>
  </r>
  <r>
    <s v="user8576"/>
    <x v="7"/>
    <x v="1"/>
    <m/>
    <d v="2022-06-20T13:19:00"/>
    <x v="41"/>
    <x v="0"/>
    <s v="499"/>
    <s v="card"/>
    <x v="0"/>
    <s v="NA"/>
  </r>
  <r>
    <s v="user8585"/>
    <x v="7"/>
    <x v="1"/>
    <m/>
    <d v="2022-06-20T13:19:00"/>
    <x v="41"/>
    <x v="1"/>
    <s v="499"/>
    <s v="upi"/>
    <x v="0"/>
    <s v="NA"/>
  </r>
  <r>
    <s v="user8587"/>
    <x v="38"/>
    <x v="0"/>
    <m/>
    <d v="2022-06-20T13:13:00"/>
    <x v="41"/>
    <x v="1"/>
    <s v="499"/>
    <m/>
    <x v="0"/>
    <m/>
  </r>
  <r>
    <s v="user8578"/>
    <x v="46"/>
    <x v="0"/>
    <m/>
    <d v="2022-06-20T13:10:00"/>
    <x v="41"/>
    <x v="0"/>
    <s v="499"/>
    <m/>
    <x v="0"/>
    <m/>
  </r>
  <r>
    <s v="user8588"/>
    <x v="8"/>
    <x v="0"/>
    <m/>
    <d v="2022-06-20T13:07:00"/>
    <x v="41"/>
    <x v="0"/>
    <s v="999"/>
    <m/>
    <x v="0"/>
    <m/>
  </r>
  <r>
    <s v="user8590"/>
    <x v="7"/>
    <x v="0"/>
    <m/>
    <d v="2022-06-20T12:51:00"/>
    <x v="41"/>
    <x v="1"/>
    <s v="499"/>
    <m/>
    <x v="0"/>
    <m/>
  </r>
  <r>
    <s v="user8591"/>
    <x v="7"/>
    <x v="0"/>
    <m/>
    <d v="2022-06-20T12:50:00"/>
    <x v="41"/>
    <x v="0"/>
    <s v="499"/>
    <m/>
    <x v="0"/>
    <m/>
  </r>
  <r>
    <s v="user8592"/>
    <x v="2"/>
    <x v="0"/>
    <m/>
    <d v="2022-06-20T12:44:00"/>
    <x v="41"/>
    <x v="0"/>
    <s v="1999"/>
    <m/>
    <x v="0"/>
    <m/>
  </r>
  <r>
    <s v="user8594"/>
    <x v="80"/>
    <x v="1"/>
    <s v="Coupon72"/>
    <d v="2022-06-20T12:05:00"/>
    <x v="41"/>
    <x v="0"/>
    <s v="449"/>
    <s v="card"/>
    <x v="0"/>
    <s v="NA"/>
  </r>
  <r>
    <s v="user8598"/>
    <x v="7"/>
    <x v="0"/>
    <m/>
    <d v="2022-06-20T11:03:00"/>
    <x v="41"/>
    <x v="0"/>
    <s v="499"/>
    <m/>
    <x v="0"/>
    <m/>
  </r>
  <r>
    <s v="user8599"/>
    <x v="38"/>
    <x v="1"/>
    <m/>
    <d v="2022-06-20T10:49:00"/>
    <x v="41"/>
    <x v="0"/>
    <s v="499"/>
    <s v="upi"/>
    <x v="0"/>
    <s v="NA"/>
  </r>
  <r>
    <s v="user8599"/>
    <x v="44"/>
    <x v="0"/>
    <m/>
    <d v="2022-06-20T10:23:00"/>
    <x v="41"/>
    <x v="0"/>
    <s v="499"/>
    <m/>
    <x v="0"/>
    <m/>
  </r>
  <r>
    <s v="user8602"/>
    <x v="7"/>
    <x v="0"/>
    <m/>
    <d v="2022-06-20T10:17:00"/>
    <x v="41"/>
    <x v="1"/>
    <s v="499"/>
    <m/>
    <x v="0"/>
    <m/>
  </r>
  <r>
    <s v="user8603"/>
    <x v="53"/>
    <x v="0"/>
    <s v="Coupon73"/>
    <d v="2022-06-20T10:00:00"/>
    <x v="41"/>
    <x v="0"/>
    <s v="374"/>
    <m/>
    <x v="0"/>
    <m/>
  </r>
  <r>
    <s v="user8604"/>
    <x v="3"/>
    <x v="0"/>
    <m/>
    <d v="2022-06-20T09:57:00"/>
    <x v="41"/>
    <x v="0"/>
    <s v="2022"/>
    <m/>
    <x v="0"/>
    <m/>
  </r>
  <r>
    <s v="user8605"/>
    <x v="48"/>
    <x v="0"/>
    <m/>
    <d v="2022-06-20T09:46:00"/>
    <x v="41"/>
    <x v="0"/>
    <s v="499"/>
    <m/>
    <x v="0"/>
    <m/>
  </r>
  <r>
    <s v="user8606"/>
    <x v="7"/>
    <x v="0"/>
    <m/>
    <d v="2022-06-20T09:46:00"/>
    <x v="41"/>
    <x v="1"/>
    <s v="499"/>
    <m/>
    <x v="0"/>
    <m/>
  </r>
  <r>
    <s v="user8599"/>
    <x v="44"/>
    <x v="0"/>
    <m/>
    <d v="2022-06-20T09:40:00"/>
    <x v="41"/>
    <x v="0"/>
    <s v="499"/>
    <m/>
    <x v="0"/>
    <m/>
  </r>
  <r>
    <s v="user8583"/>
    <x v="7"/>
    <x v="0"/>
    <s v="Coupon26"/>
    <d v="2022-06-20T12:19:00"/>
    <x v="41"/>
    <x v="1"/>
    <s v="499"/>
    <m/>
    <x v="0"/>
    <m/>
  </r>
  <r>
    <s v="user8583"/>
    <x v="7"/>
    <x v="0"/>
    <s v="Coupon26"/>
    <d v="2022-06-20T12:19:00"/>
    <x v="41"/>
    <x v="1"/>
    <s v="499"/>
    <m/>
    <x v="0"/>
    <m/>
  </r>
  <r>
    <s v="user5384"/>
    <x v="34"/>
    <x v="1"/>
    <m/>
    <d v="2022-06-20T12:17:00"/>
    <x v="41"/>
    <x v="0"/>
    <s v="499"/>
    <s v="upi"/>
    <x v="0"/>
    <s v="NA"/>
  </r>
  <r>
    <s v="user8609"/>
    <x v="29"/>
    <x v="1"/>
    <s v="Coupon1"/>
    <d v="2022-06-20T11:53:00"/>
    <x v="41"/>
    <x v="3"/>
    <s v="374"/>
    <s v="paylater"/>
    <x v="0"/>
    <s v="NA"/>
  </r>
  <r>
    <s v="user8610"/>
    <x v="2"/>
    <x v="0"/>
    <m/>
    <d v="2022-06-20T11:52:00"/>
    <x v="41"/>
    <x v="0"/>
    <s v="1999"/>
    <m/>
    <x v="0"/>
    <m/>
  </r>
  <r>
    <s v="user8611"/>
    <x v="24"/>
    <x v="0"/>
    <m/>
    <d v="2022-06-20T11:38:00"/>
    <x v="41"/>
    <x v="0"/>
    <s v="499"/>
    <m/>
    <x v="0"/>
    <m/>
  </r>
  <r>
    <s v="user8612"/>
    <x v="2"/>
    <x v="0"/>
    <m/>
    <d v="2022-06-20T11:33:00"/>
    <x v="41"/>
    <x v="0"/>
    <s v="1999"/>
    <m/>
    <x v="0"/>
    <m/>
  </r>
  <r>
    <s v="user8615"/>
    <x v="7"/>
    <x v="0"/>
    <m/>
    <d v="2022-06-20T10:54:00"/>
    <x v="41"/>
    <x v="0"/>
    <s v="499"/>
    <m/>
    <x v="0"/>
    <m/>
  </r>
  <r>
    <s v="user6629"/>
    <x v="17"/>
    <x v="0"/>
    <m/>
    <d v="2022-06-20T10:50:00"/>
    <x v="41"/>
    <x v="0"/>
    <s v="1999"/>
    <m/>
    <x v="0"/>
    <m/>
  </r>
  <r>
    <s v="user8616"/>
    <x v="83"/>
    <x v="1"/>
    <m/>
    <d v="2022-06-20T10:45:00"/>
    <x v="41"/>
    <x v="2"/>
    <s v="499"/>
    <s v="netbanking"/>
    <x v="0"/>
    <s v="CIUB"/>
  </r>
  <r>
    <s v="user8599"/>
    <x v="44"/>
    <x v="1"/>
    <m/>
    <d v="2022-06-20T10:31:00"/>
    <x v="41"/>
    <x v="0"/>
    <s v="499"/>
    <s v="upi"/>
    <x v="0"/>
    <s v="NA"/>
  </r>
  <r>
    <s v="user8618"/>
    <x v="25"/>
    <x v="1"/>
    <m/>
    <d v="2022-06-20T10:01:00"/>
    <x v="41"/>
    <x v="0"/>
    <s v="499"/>
    <s v="upi"/>
    <x v="0"/>
    <s v="NA"/>
  </r>
  <r>
    <s v="user8616"/>
    <x v="83"/>
    <x v="0"/>
    <m/>
    <d v="2022-06-20T09:53:00"/>
    <x v="41"/>
    <x v="0"/>
    <s v="499"/>
    <m/>
    <x v="0"/>
    <m/>
  </r>
  <r>
    <s v="user8599"/>
    <x v="44"/>
    <x v="0"/>
    <m/>
    <d v="2022-06-20T09:48:00"/>
    <x v="41"/>
    <x v="0"/>
    <s v="499"/>
    <m/>
    <x v="0"/>
    <m/>
  </r>
  <r>
    <s v="user8620"/>
    <x v="8"/>
    <x v="1"/>
    <m/>
    <d v="2022-06-20T09:38:00"/>
    <x v="41"/>
    <x v="0"/>
    <s v="999"/>
    <s v="upi"/>
    <x v="0"/>
    <s v="NA"/>
  </r>
  <r>
    <s v="user8621"/>
    <x v="30"/>
    <x v="1"/>
    <m/>
    <d v="2022-06-20T09:34:00"/>
    <x v="41"/>
    <x v="0"/>
    <s v="499"/>
    <s v="upi"/>
    <x v="0"/>
    <s v="NA"/>
  </r>
  <r>
    <s v="user8624"/>
    <x v="59"/>
    <x v="1"/>
    <m/>
    <d v="2022-06-20T09:15:00"/>
    <x v="41"/>
    <x v="2"/>
    <s v="499"/>
    <s v="wallet"/>
    <x v="0"/>
    <s v="NA"/>
  </r>
  <r>
    <s v="user8625"/>
    <x v="67"/>
    <x v="0"/>
    <m/>
    <d v="2022-06-20T09:09:00"/>
    <x v="41"/>
    <x v="0"/>
    <s v="59"/>
    <m/>
    <x v="1"/>
    <m/>
  </r>
  <r>
    <s v="user8629"/>
    <x v="7"/>
    <x v="0"/>
    <m/>
    <d v="2022-06-20T08:54:00"/>
    <x v="41"/>
    <x v="1"/>
    <s v="499"/>
    <m/>
    <x v="0"/>
    <m/>
  </r>
  <r>
    <s v="user8630"/>
    <x v="7"/>
    <x v="0"/>
    <m/>
    <d v="2022-06-20T08:36:00"/>
    <x v="41"/>
    <x v="0"/>
    <s v="499"/>
    <m/>
    <x v="0"/>
    <m/>
  </r>
  <r>
    <s v="user8594"/>
    <x v="11"/>
    <x v="1"/>
    <m/>
    <d v="2022-06-20T12:02:00"/>
    <x v="41"/>
    <x v="0"/>
    <s v="499"/>
    <s v="card"/>
    <x v="0"/>
    <s v="NA"/>
  </r>
  <r>
    <s v="user8631"/>
    <x v="7"/>
    <x v="0"/>
    <m/>
    <d v="2022-06-20T11:57:00"/>
    <x v="41"/>
    <x v="0"/>
    <s v="499"/>
    <m/>
    <x v="0"/>
    <m/>
  </r>
  <r>
    <s v="user8610"/>
    <x v="2"/>
    <x v="0"/>
    <m/>
    <d v="2022-06-20T11:51:00"/>
    <x v="41"/>
    <x v="0"/>
    <s v="1999"/>
    <m/>
    <x v="0"/>
    <m/>
  </r>
  <r>
    <s v="user8633"/>
    <x v="7"/>
    <x v="0"/>
    <m/>
    <d v="2022-06-20T11:43:00"/>
    <x v="41"/>
    <x v="1"/>
    <s v="499"/>
    <m/>
    <x v="0"/>
    <m/>
  </r>
  <r>
    <s v="user8611"/>
    <x v="24"/>
    <x v="1"/>
    <m/>
    <d v="2022-06-20T11:33:00"/>
    <x v="41"/>
    <x v="0"/>
    <s v="499"/>
    <s v="card"/>
    <x v="0"/>
    <s v="NA"/>
  </r>
  <r>
    <s v="user8611"/>
    <x v="24"/>
    <x v="0"/>
    <m/>
    <d v="2022-06-20T11:33:00"/>
    <x v="41"/>
    <x v="0"/>
    <s v="499"/>
    <m/>
    <x v="0"/>
    <m/>
  </r>
  <r>
    <s v="user8616"/>
    <x v="97"/>
    <x v="1"/>
    <s v="Coupon74"/>
    <d v="2022-06-20T11:32:00"/>
    <x v="41"/>
    <x v="0"/>
    <s v="449"/>
    <s v="netbanking"/>
    <x v="0"/>
    <s v="CIUB"/>
  </r>
  <r>
    <s v="user8636"/>
    <x v="3"/>
    <x v="0"/>
    <m/>
    <d v="2022-06-20T11:30:00"/>
    <x v="41"/>
    <x v="0"/>
    <s v="2022"/>
    <m/>
    <x v="0"/>
    <m/>
  </r>
  <r>
    <s v="user8637"/>
    <x v="7"/>
    <x v="0"/>
    <m/>
    <d v="2022-06-20T11:15:00"/>
    <x v="41"/>
    <x v="1"/>
    <s v="499"/>
    <m/>
    <x v="0"/>
    <m/>
  </r>
  <r>
    <s v="user8638"/>
    <x v="17"/>
    <x v="0"/>
    <m/>
    <d v="2022-06-20T10:48:00"/>
    <x v="41"/>
    <x v="0"/>
    <s v="1999"/>
    <m/>
    <x v="0"/>
    <m/>
  </r>
  <r>
    <s v="user8639"/>
    <x v="49"/>
    <x v="1"/>
    <m/>
    <d v="2022-06-20T10:42:00"/>
    <x v="41"/>
    <x v="2"/>
    <s v="499"/>
    <s v="upi"/>
    <x v="0"/>
    <s v="NA"/>
  </r>
  <r>
    <s v="user8640"/>
    <x v="9"/>
    <x v="0"/>
    <m/>
    <d v="2022-06-20T10:24:00"/>
    <x v="41"/>
    <x v="0"/>
    <s v="999"/>
    <m/>
    <x v="0"/>
    <m/>
  </r>
  <r>
    <s v="user8641"/>
    <x v="75"/>
    <x v="0"/>
    <m/>
    <d v="2022-06-20T10:22:00"/>
    <x v="41"/>
    <x v="1"/>
    <s v="499"/>
    <m/>
    <x v="0"/>
    <m/>
  </r>
  <r>
    <s v="user8599"/>
    <x v="44"/>
    <x v="0"/>
    <m/>
    <d v="2022-06-20T10:08:00"/>
    <x v="41"/>
    <x v="0"/>
    <s v="499"/>
    <m/>
    <x v="0"/>
    <m/>
  </r>
  <r>
    <s v="user8642"/>
    <x v="78"/>
    <x v="1"/>
    <m/>
    <d v="2022-06-20T10:05:00"/>
    <x v="41"/>
    <x v="2"/>
    <s v="499"/>
    <s v="card"/>
    <x v="0"/>
    <s v="NA"/>
  </r>
  <r>
    <s v="user8599"/>
    <x v="44"/>
    <x v="0"/>
    <m/>
    <d v="2022-06-20T10:04:00"/>
    <x v="41"/>
    <x v="0"/>
    <s v="499"/>
    <m/>
    <x v="0"/>
    <m/>
  </r>
  <r>
    <s v="user8644"/>
    <x v="27"/>
    <x v="0"/>
    <m/>
    <d v="2022-06-20T09:55:00"/>
    <x v="41"/>
    <x v="0"/>
    <s v="2999"/>
    <m/>
    <x v="0"/>
    <m/>
  </r>
  <r>
    <s v="user8645"/>
    <x v="34"/>
    <x v="1"/>
    <m/>
    <d v="2022-06-20T08:58:00"/>
    <x v="41"/>
    <x v="0"/>
    <s v="499"/>
    <s v="upi"/>
    <x v="0"/>
    <s v="NA"/>
  </r>
  <r>
    <s v="user8646"/>
    <x v="2"/>
    <x v="0"/>
    <m/>
    <d v="2022-06-20T08:57:00"/>
    <x v="41"/>
    <x v="0"/>
    <s v="1999"/>
    <m/>
    <x v="0"/>
    <m/>
  </r>
  <r>
    <s v="user8629"/>
    <x v="7"/>
    <x v="0"/>
    <m/>
    <d v="2022-06-20T08:51:00"/>
    <x v="41"/>
    <x v="1"/>
    <s v="499"/>
    <m/>
    <x v="0"/>
    <m/>
  </r>
  <r>
    <s v="user3135"/>
    <x v="16"/>
    <x v="1"/>
    <m/>
    <d v="2022-06-20T08:48:00"/>
    <x v="41"/>
    <x v="0"/>
    <s v="499"/>
    <s v="paylater"/>
    <x v="0"/>
    <s v="NA"/>
  </r>
  <r>
    <s v="user8647"/>
    <x v="3"/>
    <x v="0"/>
    <m/>
    <d v="2022-06-20T08:48:00"/>
    <x v="41"/>
    <x v="0"/>
    <s v="2022"/>
    <m/>
    <x v="0"/>
    <m/>
  </r>
  <r>
    <s v="user8648"/>
    <x v="2"/>
    <x v="0"/>
    <m/>
    <d v="2022-06-20T08:27:00"/>
    <x v="41"/>
    <x v="0"/>
    <s v="1999"/>
    <m/>
    <x v="0"/>
    <m/>
  </r>
  <r>
    <s v="user8649"/>
    <x v="2"/>
    <x v="0"/>
    <m/>
    <d v="2022-06-20T08:23:00"/>
    <x v="41"/>
    <x v="0"/>
    <s v="1999"/>
    <m/>
    <x v="0"/>
    <m/>
  </r>
  <r>
    <s v="user8650"/>
    <x v="25"/>
    <x v="0"/>
    <m/>
    <d v="2022-06-20T08:22:00"/>
    <x v="41"/>
    <x v="0"/>
    <s v="499"/>
    <m/>
    <x v="0"/>
    <m/>
  </r>
  <r>
    <s v="user8651"/>
    <x v="1"/>
    <x v="0"/>
    <m/>
    <d v="2022-06-20T09:30:00"/>
    <x v="41"/>
    <x v="0"/>
    <s v="999"/>
    <m/>
    <x v="0"/>
    <m/>
  </r>
  <r>
    <s v="user7561"/>
    <x v="7"/>
    <x v="1"/>
    <m/>
    <d v="2022-06-20T09:21:00"/>
    <x v="41"/>
    <x v="1"/>
    <s v="499"/>
    <s v="card"/>
    <x v="0"/>
    <s v="NA"/>
  </r>
  <r>
    <s v="user7561"/>
    <x v="28"/>
    <x v="0"/>
    <m/>
    <d v="2022-06-20T09:10:00"/>
    <x v="41"/>
    <x v="1"/>
    <s v="499"/>
    <m/>
    <x v="0"/>
    <m/>
  </r>
  <r>
    <s v="user8645"/>
    <x v="34"/>
    <x v="0"/>
    <m/>
    <d v="2022-06-20T08:58:00"/>
    <x v="41"/>
    <x v="0"/>
    <s v="499"/>
    <m/>
    <x v="0"/>
    <m/>
  </r>
  <r>
    <s v="user8652"/>
    <x v="11"/>
    <x v="1"/>
    <m/>
    <d v="2022-06-20T08:58:00"/>
    <x v="41"/>
    <x v="0"/>
    <s v="499"/>
    <s v="upi"/>
    <x v="0"/>
    <s v="NA"/>
  </r>
  <r>
    <s v="user8654"/>
    <x v="7"/>
    <x v="1"/>
    <m/>
    <d v="2022-06-20T07:48:00"/>
    <x v="41"/>
    <x v="0"/>
    <s v="499"/>
    <s v="upi"/>
    <x v="0"/>
    <s v="NA"/>
  </r>
  <r>
    <s v="user8655"/>
    <x v="15"/>
    <x v="1"/>
    <m/>
    <d v="2022-06-20T07:10:00"/>
    <x v="41"/>
    <x v="0"/>
    <s v="499"/>
    <s v="card"/>
    <x v="0"/>
    <s v="NA"/>
  </r>
  <r>
    <s v="user8656"/>
    <x v="17"/>
    <x v="0"/>
    <m/>
    <d v="2022-06-20T07:08:00"/>
    <x v="41"/>
    <x v="0"/>
    <s v="1999"/>
    <m/>
    <x v="0"/>
    <m/>
  </r>
  <r>
    <s v="user8657"/>
    <x v="3"/>
    <x v="0"/>
    <m/>
    <d v="2022-06-20T07:02:00"/>
    <x v="41"/>
    <x v="0"/>
    <s v="2022"/>
    <m/>
    <x v="0"/>
    <m/>
  </r>
  <r>
    <s v="user8658"/>
    <x v="22"/>
    <x v="1"/>
    <m/>
    <d v="2022-06-20T06:47:00"/>
    <x v="41"/>
    <x v="0"/>
    <s v="499"/>
    <s v="card"/>
    <x v="0"/>
    <s v="NA"/>
  </r>
  <r>
    <s v="user8659"/>
    <x v="0"/>
    <x v="0"/>
    <m/>
    <d v="2022-06-20T06:35:00"/>
    <x v="41"/>
    <x v="0"/>
    <s v="399"/>
    <m/>
    <x v="1"/>
    <m/>
  </r>
  <r>
    <s v="user8660"/>
    <x v="34"/>
    <x v="0"/>
    <m/>
    <d v="2022-06-20T06:32:00"/>
    <x v="41"/>
    <x v="2"/>
    <s v="499"/>
    <m/>
    <x v="0"/>
    <m/>
  </r>
  <r>
    <s v="user8661"/>
    <x v="3"/>
    <x v="0"/>
    <m/>
    <d v="2022-06-20T06:28:00"/>
    <x v="41"/>
    <x v="0"/>
    <s v="2022"/>
    <m/>
    <x v="0"/>
    <m/>
  </r>
  <r>
    <s v="user8662"/>
    <x v="49"/>
    <x v="0"/>
    <m/>
    <d v="2022-06-20T03:38:00"/>
    <x v="42"/>
    <x v="2"/>
    <s v="49"/>
    <m/>
    <x v="1"/>
    <m/>
  </r>
  <r>
    <s v="user8663"/>
    <x v="8"/>
    <x v="1"/>
    <m/>
    <d v="2022-06-20T03:37:00"/>
    <x v="42"/>
    <x v="0"/>
    <s v="999"/>
    <s v="upi"/>
    <x v="0"/>
    <s v="NA"/>
  </r>
  <r>
    <s v="user8664"/>
    <x v="17"/>
    <x v="0"/>
    <m/>
    <d v="2022-06-20T01:53:00"/>
    <x v="42"/>
    <x v="0"/>
    <s v="1999"/>
    <m/>
    <x v="0"/>
    <m/>
  </r>
  <r>
    <s v="user8665"/>
    <x v="80"/>
    <x v="1"/>
    <m/>
    <d v="2022-06-20T01:19:00"/>
    <x v="42"/>
    <x v="1"/>
    <s v="499"/>
    <s v="upi"/>
    <x v="0"/>
    <s v="NA"/>
  </r>
  <r>
    <s v="user8666"/>
    <x v="2"/>
    <x v="0"/>
    <m/>
    <d v="2022-06-20T01:14:00"/>
    <x v="42"/>
    <x v="0"/>
    <s v="1999"/>
    <m/>
    <x v="0"/>
    <m/>
  </r>
  <r>
    <s v="user8667"/>
    <x v="38"/>
    <x v="0"/>
    <m/>
    <d v="2022-06-20T01:00:00"/>
    <x v="42"/>
    <x v="0"/>
    <s v="499"/>
    <m/>
    <x v="0"/>
    <m/>
  </r>
  <r>
    <s v="user8666"/>
    <x v="2"/>
    <x v="0"/>
    <m/>
    <d v="2022-06-20T00:57:00"/>
    <x v="42"/>
    <x v="0"/>
    <s v="1999"/>
    <m/>
    <x v="0"/>
    <m/>
  </r>
  <r>
    <s v="user8668"/>
    <x v="0"/>
    <x v="1"/>
    <s v="Coupon1"/>
    <d v="2022-06-20T00:53:00"/>
    <x v="42"/>
    <x v="0"/>
    <s v="2999"/>
    <s v="card"/>
    <x v="0"/>
    <s v="NA"/>
  </r>
  <r>
    <s v="user8668"/>
    <x v="0"/>
    <x v="0"/>
    <s v="Coupon1"/>
    <d v="2022-06-20T00:51:00"/>
    <x v="42"/>
    <x v="0"/>
    <s v="2999"/>
    <m/>
    <x v="0"/>
    <m/>
  </r>
  <r>
    <s v="user8667"/>
    <x v="96"/>
    <x v="0"/>
    <m/>
    <d v="2022-06-20T00:35:00"/>
    <x v="42"/>
    <x v="0"/>
    <s v="1000"/>
    <m/>
    <x v="0"/>
    <m/>
  </r>
  <r>
    <s v="user8669"/>
    <x v="9"/>
    <x v="0"/>
    <m/>
    <d v="2022-06-20T00:34:00"/>
    <x v="42"/>
    <x v="0"/>
    <s v="999"/>
    <m/>
    <x v="0"/>
    <m/>
  </r>
  <r>
    <s v="user8670"/>
    <x v="132"/>
    <x v="1"/>
    <m/>
    <d v="2022-06-20T00:30:00"/>
    <x v="42"/>
    <x v="0"/>
    <s v="499"/>
    <s v="upi"/>
    <x v="0"/>
    <s v="NA"/>
  </r>
  <r>
    <s v="user8671"/>
    <x v="4"/>
    <x v="0"/>
    <m/>
    <d v="2022-06-20T00:25:00"/>
    <x v="42"/>
    <x v="0"/>
    <s v="1999"/>
    <m/>
    <x v="0"/>
    <m/>
  </r>
  <r>
    <s v="user8672"/>
    <x v="7"/>
    <x v="0"/>
    <m/>
    <d v="2022-06-20T00:25:00"/>
    <x v="42"/>
    <x v="1"/>
    <s v="499"/>
    <m/>
    <x v="0"/>
    <m/>
  </r>
  <r>
    <s v="user8672"/>
    <x v="63"/>
    <x v="0"/>
    <m/>
    <d v="2022-06-20T00:23:00"/>
    <x v="42"/>
    <x v="0"/>
    <s v="499"/>
    <m/>
    <x v="0"/>
    <m/>
  </r>
  <r>
    <s v="user8674"/>
    <x v="8"/>
    <x v="1"/>
    <m/>
    <d v="2022-06-20T00:18:00"/>
    <x v="42"/>
    <x v="0"/>
    <s v="999"/>
    <s v="upi"/>
    <x v="0"/>
    <s v="NA"/>
  </r>
  <r>
    <s v="user8650"/>
    <x v="25"/>
    <x v="0"/>
    <m/>
    <d v="2022-06-20T08:21:00"/>
    <x v="41"/>
    <x v="0"/>
    <s v="499"/>
    <m/>
    <x v="0"/>
    <m/>
  </r>
  <r>
    <s v="user8676"/>
    <x v="31"/>
    <x v="0"/>
    <m/>
    <d v="2022-06-20T08:09:00"/>
    <x v="41"/>
    <x v="0"/>
    <s v="69"/>
    <m/>
    <x v="1"/>
    <m/>
  </r>
  <r>
    <s v="user8452"/>
    <x v="11"/>
    <x v="1"/>
    <m/>
    <d v="2022-06-20T07:54:00"/>
    <x v="41"/>
    <x v="0"/>
    <s v="499"/>
    <s v="upi"/>
    <x v="0"/>
    <s v="NA"/>
  </r>
  <r>
    <s v="user3087"/>
    <x v="1"/>
    <x v="0"/>
    <m/>
    <d v="2022-06-20T07:48:00"/>
    <x v="41"/>
    <x v="0"/>
    <s v="999"/>
    <m/>
    <x v="0"/>
    <m/>
  </r>
  <r>
    <s v="user8677"/>
    <x v="3"/>
    <x v="0"/>
    <m/>
    <d v="2022-06-20T07:39:00"/>
    <x v="41"/>
    <x v="0"/>
    <s v="2022"/>
    <m/>
    <x v="0"/>
    <m/>
  </r>
  <r>
    <s v="user8678"/>
    <x v="107"/>
    <x v="1"/>
    <m/>
    <d v="2022-06-20T07:32:00"/>
    <x v="41"/>
    <x v="3"/>
    <s v="499"/>
    <s v="upi"/>
    <x v="0"/>
    <s v="NA"/>
  </r>
  <r>
    <s v="user8680"/>
    <x v="0"/>
    <x v="0"/>
    <s v="Coupon9"/>
    <d v="2022-06-20T05:42:00"/>
    <x v="41"/>
    <x v="0"/>
    <s v="2000"/>
    <m/>
    <x v="0"/>
    <m/>
  </r>
  <r>
    <s v="user8681"/>
    <x v="67"/>
    <x v="1"/>
    <m/>
    <d v="2022-06-20T03:49:00"/>
    <x v="42"/>
    <x v="0"/>
    <s v="499"/>
    <s v="card"/>
    <x v="0"/>
    <s v="NA"/>
  </r>
  <r>
    <s v="user8682"/>
    <x v="28"/>
    <x v="0"/>
    <m/>
    <d v="2022-06-20T01:53:00"/>
    <x v="42"/>
    <x v="1"/>
    <s v="499"/>
    <m/>
    <x v="0"/>
    <m/>
  </r>
  <r>
    <s v="user8672"/>
    <x v="58"/>
    <x v="1"/>
    <s v="Coupon75"/>
    <d v="2022-06-20T01:19:00"/>
    <x v="42"/>
    <x v="1"/>
    <s v="449"/>
    <s v="paylater"/>
    <x v="0"/>
    <s v="NA"/>
  </r>
  <r>
    <s v="user8672"/>
    <x v="58"/>
    <x v="0"/>
    <m/>
    <d v="2022-06-20T01:18:00"/>
    <x v="42"/>
    <x v="1"/>
    <s v="499"/>
    <m/>
    <x v="0"/>
    <m/>
  </r>
  <r>
    <s v="user8667"/>
    <x v="38"/>
    <x v="1"/>
    <m/>
    <d v="2022-06-20T01:03:00"/>
    <x v="42"/>
    <x v="0"/>
    <s v="499"/>
    <s v="upi"/>
    <x v="0"/>
    <s v="NA"/>
  </r>
  <r>
    <s v="user8668"/>
    <x v="0"/>
    <x v="0"/>
    <s v="Coupon1"/>
    <d v="2022-06-20T00:52:00"/>
    <x v="42"/>
    <x v="0"/>
    <s v="2999"/>
    <m/>
    <x v="0"/>
    <m/>
  </r>
  <r>
    <s v="user8668"/>
    <x v="0"/>
    <x v="0"/>
    <s v="Coupon1"/>
    <d v="2022-06-20T00:51:00"/>
    <x v="42"/>
    <x v="0"/>
    <s v="2999"/>
    <m/>
    <x v="0"/>
    <m/>
  </r>
  <r>
    <s v="user8668"/>
    <x v="0"/>
    <x v="0"/>
    <s v="Coupon1"/>
    <d v="2022-06-20T00:51:00"/>
    <x v="42"/>
    <x v="0"/>
    <s v="2999"/>
    <m/>
    <x v="0"/>
    <m/>
  </r>
  <r>
    <s v="user8672"/>
    <x v="46"/>
    <x v="1"/>
    <m/>
    <d v="2022-06-20T00:40:00"/>
    <x v="42"/>
    <x v="0"/>
    <s v="499"/>
    <s v="paylater"/>
    <x v="0"/>
    <s v="NA"/>
  </r>
  <r>
    <s v="user8672"/>
    <x v="63"/>
    <x v="1"/>
    <m/>
    <d v="2022-06-20T00:35:00"/>
    <x v="42"/>
    <x v="0"/>
    <s v="499"/>
    <s v="paylater"/>
    <x v="0"/>
    <s v="NA"/>
  </r>
  <r>
    <s v="user8670"/>
    <x v="78"/>
    <x v="1"/>
    <m/>
    <d v="2022-06-20T00:32:00"/>
    <x v="42"/>
    <x v="0"/>
    <s v="499"/>
    <s v="upi"/>
    <x v="0"/>
    <s v="NA"/>
  </r>
  <r>
    <s v="user7858"/>
    <x v="14"/>
    <x v="0"/>
    <m/>
    <d v="2022-06-20T00:18:00"/>
    <x v="42"/>
    <x v="0"/>
    <s v="1999"/>
    <m/>
    <x v="0"/>
    <m/>
  </r>
  <r>
    <s v="user8683"/>
    <x v="7"/>
    <x v="0"/>
    <m/>
    <d v="2022-06-20T00:16:00"/>
    <x v="42"/>
    <x v="1"/>
    <s v="59"/>
    <m/>
    <x v="1"/>
    <m/>
  </r>
  <r>
    <s v="user8668"/>
    <x v="9"/>
    <x v="0"/>
    <m/>
    <d v="2022-06-19T23:59:00"/>
    <x v="42"/>
    <x v="0"/>
    <s v="999"/>
    <m/>
    <x v="0"/>
    <m/>
  </r>
  <r>
    <s v="user8684"/>
    <x v="96"/>
    <x v="0"/>
    <m/>
    <d v="2022-06-19T23:44:00"/>
    <x v="42"/>
    <x v="0"/>
    <s v="1000"/>
    <m/>
    <x v="0"/>
    <m/>
  </r>
  <r>
    <s v="user8685"/>
    <x v="3"/>
    <x v="0"/>
    <m/>
    <d v="2022-06-19T23:37:00"/>
    <x v="42"/>
    <x v="0"/>
    <s v="2022"/>
    <m/>
    <x v="0"/>
    <m/>
  </r>
  <r>
    <s v="user8687"/>
    <x v="34"/>
    <x v="0"/>
    <m/>
    <d v="2022-06-19T23:18:00"/>
    <x v="42"/>
    <x v="2"/>
    <s v="499"/>
    <m/>
    <x v="0"/>
    <m/>
  </r>
  <r>
    <s v="user8278"/>
    <x v="28"/>
    <x v="1"/>
    <m/>
    <d v="2022-06-19T23:13:00"/>
    <x v="42"/>
    <x v="0"/>
    <s v="499"/>
    <s v="netbanking"/>
    <x v="0"/>
    <s v="KKBK"/>
  </r>
  <r>
    <s v="user8689"/>
    <x v="30"/>
    <x v="1"/>
    <m/>
    <d v="2022-06-19T23:09:00"/>
    <x v="42"/>
    <x v="1"/>
    <s v="499"/>
    <s v="upi"/>
    <x v="0"/>
    <s v="NA"/>
  </r>
  <r>
    <s v="user6287"/>
    <x v="102"/>
    <x v="1"/>
    <m/>
    <d v="2022-06-19T23:02:00"/>
    <x v="42"/>
    <x v="1"/>
    <s v="499"/>
    <s v="upi"/>
    <x v="0"/>
    <s v="NA"/>
  </r>
  <r>
    <s v="user8691"/>
    <x v="2"/>
    <x v="1"/>
    <m/>
    <d v="2022-06-20T07:42:00"/>
    <x v="41"/>
    <x v="0"/>
    <s v="1999"/>
    <s v="upi"/>
    <x v="0"/>
    <s v="NA"/>
  </r>
  <r>
    <s v="user8660"/>
    <x v="34"/>
    <x v="0"/>
    <m/>
    <d v="2022-06-20T06:27:00"/>
    <x v="41"/>
    <x v="2"/>
    <s v="499"/>
    <m/>
    <x v="0"/>
    <m/>
  </r>
  <r>
    <s v="user8695"/>
    <x v="8"/>
    <x v="1"/>
    <m/>
    <d v="2022-06-20T03:34:00"/>
    <x v="42"/>
    <x v="0"/>
    <s v="999"/>
    <s v="upi"/>
    <x v="0"/>
    <s v="NA"/>
  </r>
  <r>
    <s v="user8666"/>
    <x v="2"/>
    <x v="0"/>
    <m/>
    <d v="2022-06-20T00:59:00"/>
    <x v="42"/>
    <x v="0"/>
    <s v="1999"/>
    <m/>
    <x v="0"/>
    <m/>
  </r>
  <r>
    <s v="user8668"/>
    <x v="0"/>
    <x v="0"/>
    <s v="Coupon1"/>
    <d v="2022-06-20T00:51:00"/>
    <x v="42"/>
    <x v="0"/>
    <s v="2999"/>
    <m/>
    <x v="0"/>
    <m/>
  </r>
  <r>
    <s v="user8668"/>
    <x v="0"/>
    <x v="0"/>
    <s v="Coupon1"/>
    <d v="2022-06-20T00:51:00"/>
    <x v="42"/>
    <x v="0"/>
    <s v="2999"/>
    <m/>
    <x v="0"/>
    <m/>
  </r>
  <r>
    <s v="user8668"/>
    <x v="0"/>
    <x v="0"/>
    <s v="Coupon1"/>
    <d v="2022-06-20T00:50:00"/>
    <x v="42"/>
    <x v="0"/>
    <s v="2999"/>
    <m/>
    <x v="0"/>
    <m/>
  </r>
  <r>
    <s v="user8671"/>
    <x v="4"/>
    <x v="0"/>
    <m/>
    <d v="2022-06-20T00:25:00"/>
    <x v="42"/>
    <x v="0"/>
    <s v="1999"/>
    <m/>
    <x v="0"/>
    <m/>
  </r>
  <r>
    <s v="user8701"/>
    <x v="7"/>
    <x v="0"/>
    <m/>
    <d v="2022-06-20T00:08:00"/>
    <x v="42"/>
    <x v="1"/>
    <s v="499"/>
    <m/>
    <x v="0"/>
    <m/>
  </r>
  <r>
    <s v="user8702"/>
    <x v="34"/>
    <x v="0"/>
    <m/>
    <d v="2022-06-20T00:01:00"/>
    <x v="42"/>
    <x v="0"/>
    <s v="499"/>
    <m/>
    <x v="0"/>
    <m/>
  </r>
  <r>
    <s v="user8684"/>
    <x v="96"/>
    <x v="0"/>
    <m/>
    <d v="2022-06-19T23:45:00"/>
    <x v="42"/>
    <x v="0"/>
    <s v="1000"/>
    <m/>
    <x v="0"/>
    <m/>
  </r>
  <r>
    <s v="user8703"/>
    <x v="7"/>
    <x v="0"/>
    <m/>
    <d v="2022-06-19T23:28:00"/>
    <x v="42"/>
    <x v="1"/>
    <s v="499"/>
    <m/>
    <x v="0"/>
    <m/>
  </r>
  <r>
    <s v="user8468"/>
    <x v="8"/>
    <x v="0"/>
    <m/>
    <d v="2022-06-19T23:23:00"/>
    <x v="42"/>
    <x v="0"/>
    <s v="999"/>
    <m/>
    <x v="0"/>
    <m/>
  </r>
  <r>
    <s v="user8704"/>
    <x v="16"/>
    <x v="0"/>
    <m/>
    <d v="2022-06-19T23:20:00"/>
    <x v="42"/>
    <x v="0"/>
    <s v="499"/>
    <m/>
    <x v="0"/>
    <m/>
  </r>
  <r>
    <s v="user8687"/>
    <x v="34"/>
    <x v="0"/>
    <m/>
    <d v="2022-06-19T23:12:00"/>
    <x v="42"/>
    <x v="2"/>
    <s v="499"/>
    <m/>
    <x v="0"/>
    <m/>
  </r>
  <r>
    <s v="user8687"/>
    <x v="38"/>
    <x v="0"/>
    <m/>
    <d v="2022-06-19T23:11:00"/>
    <x v="42"/>
    <x v="2"/>
    <s v="499"/>
    <m/>
    <x v="0"/>
    <m/>
  </r>
  <r>
    <s v="user8687"/>
    <x v="34"/>
    <x v="0"/>
    <m/>
    <d v="2022-06-19T23:10:00"/>
    <x v="42"/>
    <x v="2"/>
    <s v="499"/>
    <m/>
    <x v="0"/>
    <m/>
  </r>
  <r>
    <s v="user8705"/>
    <x v="23"/>
    <x v="1"/>
    <m/>
    <d v="2022-06-19T23:02:00"/>
    <x v="42"/>
    <x v="0"/>
    <s v="499"/>
    <s v="upi"/>
    <x v="0"/>
    <s v="NA"/>
  </r>
  <r>
    <s v="user8707"/>
    <x v="3"/>
    <x v="0"/>
    <m/>
    <d v="2022-06-19T22:57:00"/>
    <x v="42"/>
    <x v="0"/>
    <s v="2022"/>
    <m/>
    <x v="0"/>
    <m/>
  </r>
  <r>
    <s v="user8709"/>
    <x v="7"/>
    <x v="0"/>
    <m/>
    <d v="2022-06-19T22:44:00"/>
    <x v="42"/>
    <x v="1"/>
    <s v="499"/>
    <m/>
    <x v="0"/>
    <m/>
  </r>
  <r>
    <s v="user8701"/>
    <x v="7"/>
    <x v="0"/>
    <m/>
    <d v="2022-06-20T00:08:00"/>
    <x v="42"/>
    <x v="1"/>
    <s v="499"/>
    <m/>
    <x v="0"/>
    <m/>
  </r>
  <r>
    <s v="user8710"/>
    <x v="25"/>
    <x v="1"/>
    <m/>
    <d v="2022-06-19T23:37:00"/>
    <x v="42"/>
    <x v="1"/>
    <s v="499"/>
    <s v="upi"/>
    <x v="0"/>
    <s v="NA"/>
  </r>
  <r>
    <s v="user6848"/>
    <x v="132"/>
    <x v="0"/>
    <m/>
    <d v="2022-06-19T23:23:00"/>
    <x v="42"/>
    <x v="0"/>
    <s v="49"/>
    <m/>
    <x v="1"/>
    <m/>
  </r>
  <r>
    <s v="user8704"/>
    <x v="16"/>
    <x v="0"/>
    <m/>
    <d v="2022-06-19T23:20:00"/>
    <x v="42"/>
    <x v="0"/>
    <s v="499"/>
    <m/>
    <x v="0"/>
    <m/>
  </r>
  <r>
    <s v="user8687"/>
    <x v="34"/>
    <x v="1"/>
    <m/>
    <d v="2022-06-19T23:15:00"/>
    <x v="42"/>
    <x v="2"/>
    <s v="499"/>
    <s v="upi"/>
    <x v="0"/>
    <s v="NA"/>
  </r>
  <r>
    <s v="user8687"/>
    <x v="36"/>
    <x v="0"/>
    <m/>
    <d v="2022-06-19T23:10:00"/>
    <x v="42"/>
    <x v="2"/>
    <s v="499"/>
    <m/>
    <x v="0"/>
    <m/>
  </r>
  <r>
    <s v="user8687"/>
    <x v="34"/>
    <x v="0"/>
    <m/>
    <d v="2022-06-19T23:08:00"/>
    <x v="42"/>
    <x v="2"/>
    <s v="499"/>
    <m/>
    <x v="0"/>
    <m/>
  </r>
  <r>
    <s v="user8712"/>
    <x v="11"/>
    <x v="1"/>
    <m/>
    <d v="2022-06-19T23:07:00"/>
    <x v="42"/>
    <x v="1"/>
    <s v="499"/>
    <s v="upi"/>
    <x v="0"/>
    <s v="NA"/>
  </r>
  <r>
    <s v="user8705"/>
    <x v="23"/>
    <x v="0"/>
    <m/>
    <d v="2022-06-19T23:05:00"/>
    <x v="42"/>
    <x v="0"/>
    <s v="499"/>
    <m/>
    <x v="0"/>
    <m/>
  </r>
  <r>
    <s v="user6287"/>
    <x v="87"/>
    <x v="1"/>
    <m/>
    <d v="2022-06-19T23:00:00"/>
    <x v="42"/>
    <x v="1"/>
    <s v="499"/>
    <s v="upi"/>
    <x v="0"/>
    <s v="NA"/>
  </r>
  <r>
    <s v="user8709"/>
    <x v="7"/>
    <x v="1"/>
    <m/>
    <d v="2022-06-19T22:37:00"/>
    <x v="42"/>
    <x v="1"/>
    <s v="499"/>
    <s v="upi"/>
    <x v="0"/>
    <s v="NA"/>
  </r>
  <r>
    <s v="user8713"/>
    <x v="7"/>
    <x v="0"/>
    <m/>
    <d v="2022-06-19T22:25:00"/>
    <x v="42"/>
    <x v="1"/>
    <s v="499"/>
    <m/>
    <x v="0"/>
    <m/>
  </r>
  <r>
    <s v="user8714"/>
    <x v="24"/>
    <x v="0"/>
    <m/>
    <d v="2022-06-19T22:02:00"/>
    <x v="42"/>
    <x v="2"/>
    <s v="499"/>
    <m/>
    <x v="0"/>
    <m/>
  </r>
  <r>
    <s v="user8714"/>
    <x v="24"/>
    <x v="0"/>
    <m/>
    <d v="2022-06-19T22:01:00"/>
    <x v="42"/>
    <x v="2"/>
    <s v="499"/>
    <m/>
    <x v="0"/>
    <m/>
  </r>
  <r>
    <s v="user8716"/>
    <x v="3"/>
    <x v="0"/>
    <m/>
    <d v="2022-06-19T21:55:00"/>
    <x v="42"/>
    <x v="0"/>
    <s v="2022"/>
    <m/>
    <x v="0"/>
    <m/>
  </r>
  <r>
    <s v="user8717"/>
    <x v="3"/>
    <x v="0"/>
    <m/>
    <d v="2022-06-19T21:52:00"/>
    <x v="42"/>
    <x v="0"/>
    <s v="2022"/>
    <m/>
    <x v="0"/>
    <m/>
  </r>
  <r>
    <s v="user8718"/>
    <x v="103"/>
    <x v="0"/>
    <m/>
    <d v="2022-06-19T21:31:00"/>
    <x v="42"/>
    <x v="0"/>
    <s v="499"/>
    <m/>
    <x v="0"/>
    <m/>
  </r>
  <r>
    <s v="user8720"/>
    <x v="3"/>
    <x v="0"/>
    <m/>
    <d v="2022-06-19T21:20:00"/>
    <x v="42"/>
    <x v="0"/>
    <s v="2022"/>
    <m/>
    <x v="0"/>
    <m/>
  </r>
  <r>
    <s v="user8721"/>
    <x v="4"/>
    <x v="0"/>
    <m/>
    <d v="2022-06-19T21:18:00"/>
    <x v="42"/>
    <x v="0"/>
    <s v="1999"/>
    <m/>
    <x v="0"/>
    <m/>
  </r>
  <r>
    <s v="user8722"/>
    <x v="7"/>
    <x v="0"/>
    <m/>
    <d v="2022-06-19T21:17:00"/>
    <x v="42"/>
    <x v="1"/>
    <s v="499"/>
    <m/>
    <x v="0"/>
    <m/>
  </r>
  <r>
    <s v="user8723"/>
    <x v="23"/>
    <x v="1"/>
    <m/>
    <d v="2022-06-19T21:15:00"/>
    <x v="42"/>
    <x v="0"/>
    <s v="499"/>
    <s v="upi"/>
    <x v="0"/>
    <s v="NA"/>
  </r>
  <r>
    <s v="user8724"/>
    <x v="31"/>
    <x v="1"/>
    <m/>
    <d v="2022-06-19T21:11:00"/>
    <x v="42"/>
    <x v="1"/>
    <s v="499"/>
    <s v="upi"/>
    <x v="0"/>
    <s v="NA"/>
  </r>
  <r>
    <s v="user5587"/>
    <x v="133"/>
    <x v="1"/>
    <m/>
    <d v="2022-06-19T21:11:00"/>
    <x v="42"/>
    <x v="2"/>
    <s v="499"/>
    <s v="upi"/>
    <x v="0"/>
    <s v="NA"/>
  </r>
  <r>
    <s v="user8725"/>
    <x v="11"/>
    <x v="0"/>
    <m/>
    <d v="2022-06-19T21:10:00"/>
    <x v="42"/>
    <x v="3"/>
    <s v="499"/>
    <m/>
    <x v="0"/>
    <m/>
  </r>
  <r>
    <s v="user8726"/>
    <x v="11"/>
    <x v="1"/>
    <s v="Coupon1"/>
    <d v="2022-06-19T21:08:00"/>
    <x v="42"/>
    <x v="1"/>
    <s v="374"/>
    <s v="upi"/>
    <x v="0"/>
    <s v="NA"/>
  </r>
  <r>
    <s v="user8727"/>
    <x v="2"/>
    <x v="0"/>
    <m/>
    <d v="2022-06-19T21:07:00"/>
    <x v="42"/>
    <x v="0"/>
    <s v="1999"/>
    <m/>
    <x v="0"/>
    <m/>
  </r>
  <r>
    <s v="user5587"/>
    <x v="81"/>
    <x v="1"/>
    <m/>
    <d v="2022-06-19T21:01:00"/>
    <x v="42"/>
    <x v="2"/>
    <s v="499"/>
    <s v="upi"/>
    <x v="0"/>
    <s v="NA"/>
  </r>
  <r>
    <s v="user8728"/>
    <x v="23"/>
    <x v="1"/>
    <m/>
    <d v="2022-06-19T20:58:00"/>
    <x v="42"/>
    <x v="0"/>
    <s v="499"/>
    <s v="netbanking"/>
    <x v="0"/>
    <s v="ICIC"/>
  </r>
  <r>
    <s v="user5587"/>
    <x v="77"/>
    <x v="1"/>
    <m/>
    <d v="2022-06-19T20:57:00"/>
    <x v="42"/>
    <x v="2"/>
    <s v="499"/>
    <s v="upi"/>
    <x v="0"/>
    <s v="NA"/>
  </r>
  <r>
    <s v="user8729"/>
    <x v="9"/>
    <x v="0"/>
    <m/>
    <d v="2022-06-19T20:55:00"/>
    <x v="42"/>
    <x v="0"/>
    <s v="999"/>
    <m/>
    <x v="0"/>
    <m/>
  </r>
  <r>
    <s v="user8709"/>
    <x v="7"/>
    <x v="0"/>
    <m/>
    <d v="2022-06-19T22:48:00"/>
    <x v="42"/>
    <x v="1"/>
    <s v="499"/>
    <m/>
    <x v="0"/>
    <m/>
  </r>
  <r>
    <s v="user6602"/>
    <x v="0"/>
    <x v="0"/>
    <m/>
    <d v="2022-06-19T22:40:00"/>
    <x v="42"/>
    <x v="0"/>
    <s v="3999"/>
    <m/>
    <x v="0"/>
    <m/>
  </r>
  <r>
    <s v="user1059"/>
    <x v="2"/>
    <x v="0"/>
    <m/>
    <d v="2022-06-19T22:37:00"/>
    <x v="42"/>
    <x v="0"/>
    <s v="1999"/>
    <m/>
    <x v="0"/>
    <m/>
  </r>
  <r>
    <s v="user8731"/>
    <x v="2"/>
    <x v="0"/>
    <m/>
    <d v="2022-06-19T22:27:00"/>
    <x v="42"/>
    <x v="0"/>
    <s v="1999"/>
    <m/>
    <x v="0"/>
    <m/>
  </r>
  <r>
    <s v="user8735"/>
    <x v="9"/>
    <x v="2"/>
    <m/>
    <d v="2022-06-19T22:02:00"/>
    <x v="40"/>
    <x v="0"/>
    <s v="999"/>
    <s v="upi"/>
    <x v="0"/>
    <s v="NA"/>
  </r>
  <r>
    <s v="user8736"/>
    <x v="30"/>
    <x v="0"/>
    <m/>
    <d v="2022-06-19T21:53:00"/>
    <x v="42"/>
    <x v="1"/>
    <s v="499"/>
    <m/>
    <x v="0"/>
    <m/>
  </r>
  <r>
    <s v="user8737"/>
    <x v="25"/>
    <x v="1"/>
    <m/>
    <d v="2022-06-19T21:40:00"/>
    <x v="42"/>
    <x v="0"/>
    <s v="499"/>
    <s v="card"/>
    <x v="0"/>
    <s v="NA"/>
  </r>
  <r>
    <s v="user8738"/>
    <x v="8"/>
    <x v="0"/>
    <m/>
    <d v="2022-06-19T21:19:00"/>
    <x v="42"/>
    <x v="0"/>
    <s v="999"/>
    <m/>
    <x v="0"/>
    <m/>
  </r>
  <r>
    <s v="user8724"/>
    <x v="65"/>
    <x v="0"/>
    <m/>
    <d v="2022-06-19T21:18:00"/>
    <x v="42"/>
    <x v="2"/>
    <s v="499"/>
    <m/>
    <x v="0"/>
    <m/>
  </r>
  <r>
    <s v="user8721"/>
    <x v="4"/>
    <x v="0"/>
    <m/>
    <d v="2022-06-19T21:18:00"/>
    <x v="42"/>
    <x v="0"/>
    <s v="1999"/>
    <m/>
    <x v="0"/>
    <m/>
  </r>
  <r>
    <s v="user8727"/>
    <x v="2"/>
    <x v="0"/>
    <m/>
    <d v="2022-06-19T21:18:00"/>
    <x v="42"/>
    <x v="0"/>
    <s v="1999"/>
    <m/>
    <x v="0"/>
    <m/>
  </r>
  <r>
    <s v="user8723"/>
    <x v="28"/>
    <x v="1"/>
    <m/>
    <d v="2022-06-19T21:06:00"/>
    <x v="42"/>
    <x v="0"/>
    <s v="499"/>
    <s v="upi"/>
    <x v="0"/>
    <s v="NA"/>
  </r>
  <r>
    <s v="user8725"/>
    <x v="11"/>
    <x v="1"/>
    <s v="Coupon1"/>
    <d v="2022-06-19T21:02:00"/>
    <x v="42"/>
    <x v="3"/>
    <s v="374"/>
    <s v="upi"/>
    <x v="0"/>
    <s v="NA"/>
  </r>
  <r>
    <s v="user8728"/>
    <x v="7"/>
    <x v="1"/>
    <m/>
    <d v="2022-06-19T20:56:00"/>
    <x v="42"/>
    <x v="0"/>
    <s v="499"/>
    <s v="netbanking"/>
    <x v="0"/>
    <s v="ICIC"/>
  </r>
  <r>
    <s v="user8740"/>
    <x v="3"/>
    <x v="0"/>
    <m/>
    <d v="2022-06-19T20:50:00"/>
    <x v="42"/>
    <x v="0"/>
    <s v="2022"/>
    <m/>
    <x v="0"/>
    <m/>
  </r>
  <r>
    <s v="user8741"/>
    <x v="7"/>
    <x v="0"/>
    <m/>
    <d v="2022-06-19T20:50:00"/>
    <x v="42"/>
    <x v="1"/>
    <s v="499"/>
    <m/>
    <x v="0"/>
    <m/>
  </r>
  <r>
    <s v="user4923"/>
    <x v="0"/>
    <x v="1"/>
    <s v="Coupon1"/>
    <d v="2022-06-19T20:42:00"/>
    <x v="42"/>
    <x v="0"/>
    <s v="2999"/>
    <s v="card"/>
    <x v="0"/>
    <s v="NA"/>
  </r>
  <r>
    <s v="user8742"/>
    <x v="65"/>
    <x v="0"/>
    <m/>
    <d v="2022-06-19T20:41:00"/>
    <x v="42"/>
    <x v="1"/>
    <s v="499"/>
    <m/>
    <x v="0"/>
    <m/>
  </r>
  <r>
    <s v="user8743"/>
    <x v="133"/>
    <x v="2"/>
    <m/>
    <d v="2022-06-19T20:40:00"/>
    <x v="30"/>
    <x v="0"/>
    <s v="499"/>
    <s v="upi"/>
    <x v="0"/>
    <s v="NA"/>
  </r>
  <r>
    <s v="user8744"/>
    <x v="38"/>
    <x v="1"/>
    <m/>
    <d v="2022-06-19T20:38:00"/>
    <x v="42"/>
    <x v="0"/>
    <s v="499"/>
    <s v="upi"/>
    <x v="0"/>
    <s v="NA"/>
  </r>
  <r>
    <s v="user8649"/>
    <x v="2"/>
    <x v="0"/>
    <m/>
    <d v="2022-06-19T20:28:00"/>
    <x v="42"/>
    <x v="0"/>
    <s v="1999"/>
    <m/>
    <x v="0"/>
    <m/>
  </r>
  <r>
    <s v="user2929"/>
    <x v="67"/>
    <x v="0"/>
    <m/>
    <d v="2022-06-19T20:25:00"/>
    <x v="42"/>
    <x v="0"/>
    <s v="499"/>
    <m/>
    <x v="0"/>
    <m/>
  </r>
  <r>
    <s v="user8709"/>
    <x v="7"/>
    <x v="0"/>
    <m/>
    <d v="2022-06-19T22:41:00"/>
    <x v="42"/>
    <x v="1"/>
    <s v="499"/>
    <m/>
    <x v="0"/>
    <m/>
  </r>
  <r>
    <s v="user6602"/>
    <x v="0"/>
    <x v="0"/>
    <m/>
    <d v="2022-06-19T22:41:00"/>
    <x v="42"/>
    <x v="0"/>
    <s v="3999"/>
    <m/>
    <x v="0"/>
    <m/>
  </r>
  <r>
    <s v="user8747"/>
    <x v="110"/>
    <x v="0"/>
    <m/>
    <d v="2022-06-19T22:41:00"/>
    <x v="42"/>
    <x v="0"/>
    <s v="499"/>
    <m/>
    <x v="0"/>
    <m/>
  </r>
  <r>
    <s v="user6602"/>
    <x v="0"/>
    <x v="0"/>
    <m/>
    <d v="2022-06-19T22:40:00"/>
    <x v="42"/>
    <x v="0"/>
    <s v="3999"/>
    <m/>
    <x v="0"/>
    <m/>
  </r>
  <r>
    <s v="user8748"/>
    <x v="7"/>
    <x v="0"/>
    <m/>
    <d v="2022-06-19T22:40:00"/>
    <x v="42"/>
    <x v="1"/>
    <s v="499"/>
    <m/>
    <x v="0"/>
    <m/>
  </r>
  <r>
    <s v="user8749"/>
    <x v="7"/>
    <x v="1"/>
    <m/>
    <d v="2022-06-19T22:34:00"/>
    <x v="42"/>
    <x v="1"/>
    <s v="499"/>
    <s v="upi"/>
    <x v="0"/>
    <s v="NA"/>
  </r>
  <r>
    <s v="user8749"/>
    <x v="7"/>
    <x v="0"/>
    <m/>
    <d v="2022-06-19T22:34:00"/>
    <x v="42"/>
    <x v="1"/>
    <s v="499"/>
    <m/>
    <x v="0"/>
    <m/>
  </r>
  <r>
    <s v="user7860"/>
    <x v="2"/>
    <x v="0"/>
    <m/>
    <d v="2022-06-19T22:33:00"/>
    <x v="42"/>
    <x v="0"/>
    <s v="1999"/>
    <m/>
    <x v="0"/>
    <m/>
  </r>
  <r>
    <s v="user8751"/>
    <x v="11"/>
    <x v="1"/>
    <s v="Coupon76"/>
    <d v="2022-06-19T22:21:00"/>
    <x v="42"/>
    <x v="0"/>
    <s v="449"/>
    <s v="upi"/>
    <x v="0"/>
    <s v="NA"/>
  </r>
  <r>
    <s v="user8751"/>
    <x v="11"/>
    <x v="0"/>
    <m/>
    <d v="2022-06-19T22:19:00"/>
    <x v="42"/>
    <x v="0"/>
    <s v="499"/>
    <m/>
    <x v="0"/>
    <m/>
  </r>
  <r>
    <s v="user8752"/>
    <x v="7"/>
    <x v="0"/>
    <m/>
    <d v="2022-06-19T22:16:00"/>
    <x v="42"/>
    <x v="1"/>
    <s v="499"/>
    <m/>
    <x v="0"/>
    <m/>
  </r>
  <r>
    <s v="user8755"/>
    <x v="0"/>
    <x v="0"/>
    <m/>
    <d v="2022-06-19T21:41:00"/>
    <x v="42"/>
    <x v="0"/>
    <s v="3999"/>
    <m/>
    <x v="0"/>
    <m/>
  </r>
  <r>
    <s v="user8755"/>
    <x v="0"/>
    <x v="0"/>
    <m/>
    <d v="2022-06-19T21:25:00"/>
    <x v="42"/>
    <x v="0"/>
    <s v="3999"/>
    <m/>
    <x v="0"/>
    <m/>
  </r>
  <r>
    <s v="user8727"/>
    <x v="2"/>
    <x v="1"/>
    <m/>
    <d v="2022-06-19T21:19:00"/>
    <x v="42"/>
    <x v="0"/>
    <s v="1999"/>
    <s v="card"/>
    <x v="0"/>
    <s v="NA"/>
  </r>
  <r>
    <s v="user8756"/>
    <x v="80"/>
    <x v="1"/>
    <m/>
    <d v="2022-06-19T21:17:00"/>
    <x v="42"/>
    <x v="0"/>
    <s v="499"/>
    <s v="upi"/>
    <x v="0"/>
    <s v="NA"/>
  </r>
  <r>
    <s v="user8722"/>
    <x v="7"/>
    <x v="0"/>
    <m/>
    <d v="2022-06-19T21:17:00"/>
    <x v="42"/>
    <x v="1"/>
    <s v="499"/>
    <m/>
    <x v="0"/>
    <m/>
  </r>
  <r>
    <s v="user8725"/>
    <x v="11"/>
    <x v="0"/>
    <m/>
    <d v="2022-06-19T21:15:00"/>
    <x v="42"/>
    <x v="0"/>
    <s v="499"/>
    <m/>
    <x v="0"/>
    <m/>
  </r>
  <r>
    <s v="user8757"/>
    <x v="7"/>
    <x v="0"/>
    <m/>
    <d v="2022-06-19T21:12:00"/>
    <x v="42"/>
    <x v="1"/>
    <s v="499"/>
    <m/>
    <x v="0"/>
    <m/>
  </r>
  <r>
    <s v="user8724"/>
    <x v="65"/>
    <x v="1"/>
    <m/>
    <d v="2022-06-19T21:06:00"/>
    <x v="42"/>
    <x v="1"/>
    <s v="499"/>
    <s v="upi"/>
    <x v="0"/>
    <s v="NA"/>
  </r>
  <r>
    <s v="user8724"/>
    <x v="65"/>
    <x v="0"/>
    <m/>
    <d v="2022-06-19T21:05:00"/>
    <x v="42"/>
    <x v="1"/>
    <s v="499"/>
    <m/>
    <x v="0"/>
    <m/>
  </r>
  <r>
    <s v="user2929"/>
    <x v="67"/>
    <x v="0"/>
    <m/>
    <d v="2022-06-19T20:25:00"/>
    <x v="42"/>
    <x v="0"/>
    <s v="499"/>
    <m/>
    <x v="0"/>
    <m/>
  </r>
  <r>
    <s v="user8760"/>
    <x v="134"/>
    <x v="1"/>
    <m/>
    <d v="2022-06-19T20:24:00"/>
    <x v="42"/>
    <x v="0"/>
    <s v="499"/>
    <s v="cardless_emi"/>
    <x v="0"/>
    <s v="NA"/>
  </r>
  <r>
    <s v="user8737"/>
    <x v="25"/>
    <x v="0"/>
    <m/>
    <d v="2022-06-19T20:24:00"/>
    <x v="42"/>
    <x v="0"/>
    <s v="499"/>
    <m/>
    <x v="0"/>
    <m/>
  </r>
  <r>
    <s v="user8760"/>
    <x v="134"/>
    <x v="0"/>
    <m/>
    <d v="2022-06-19T20:23:00"/>
    <x v="42"/>
    <x v="0"/>
    <s v="499"/>
    <m/>
    <x v="0"/>
    <m/>
  </r>
  <r>
    <s v="user8762"/>
    <x v="52"/>
    <x v="1"/>
    <m/>
    <d v="2022-06-19T20:13:00"/>
    <x v="42"/>
    <x v="1"/>
    <s v="499"/>
    <s v="netbanking"/>
    <x v="0"/>
    <s v="ICIC"/>
  </r>
  <r>
    <s v="user8762"/>
    <x v="52"/>
    <x v="0"/>
    <m/>
    <d v="2022-06-19T20:07:00"/>
    <x v="42"/>
    <x v="1"/>
    <s v="499"/>
    <m/>
    <x v="0"/>
    <m/>
  </r>
  <r>
    <s v="user4552"/>
    <x v="31"/>
    <x v="1"/>
    <s v="Coupon1"/>
    <d v="2022-06-19T20:03:00"/>
    <x v="42"/>
    <x v="3"/>
    <s v="374"/>
    <s v="paylater"/>
    <x v="0"/>
    <s v="NA"/>
  </r>
  <r>
    <s v="user8763"/>
    <x v="30"/>
    <x v="0"/>
    <m/>
    <d v="2022-06-19T20:55:00"/>
    <x v="42"/>
    <x v="0"/>
    <s v="499"/>
    <m/>
    <x v="0"/>
    <m/>
  </r>
  <r>
    <s v="user8728"/>
    <x v="11"/>
    <x v="1"/>
    <m/>
    <d v="2022-06-19T20:53:00"/>
    <x v="42"/>
    <x v="0"/>
    <s v="499"/>
    <s v="netbanking"/>
    <x v="0"/>
    <s v="ICIC"/>
  </r>
  <r>
    <s v="user8764"/>
    <x v="3"/>
    <x v="0"/>
    <m/>
    <d v="2022-06-19T20:47:00"/>
    <x v="42"/>
    <x v="0"/>
    <s v="2022"/>
    <m/>
    <x v="0"/>
    <m/>
  </r>
  <r>
    <s v="user8766"/>
    <x v="41"/>
    <x v="0"/>
    <m/>
    <d v="2022-06-19T20:44:00"/>
    <x v="42"/>
    <x v="0"/>
    <s v="499"/>
    <m/>
    <x v="0"/>
    <m/>
  </r>
  <r>
    <s v="user8767"/>
    <x v="1"/>
    <x v="0"/>
    <m/>
    <d v="2022-06-19T20:42:00"/>
    <x v="42"/>
    <x v="0"/>
    <s v="999"/>
    <m/>
    <x v="0"/>
    <m/>
  </r>
  <r>
    <s v="user8742"/>
    <x v="65"/>
    <x v="0"/>
    <m/>
    <d v="2022-06-19T20:41:00"/>
    <x v="42"/>
    <x v="1"/>
    <s v="499"/>
    <m/>
    <x v="0"/>
    <m/>
  </r>
  <r>
    <s v="user8737"/>
    <x v="25"/>
    <x v="0"/>
    <m/>
    <d v="2022-06-19T20:26:00"/>
    <x v="42"/>
    <x v="0"/>
    <s v="499"/>
    <m/>
    <x v="0"/>
    <m/>
  </r>
  <r>
    <s v="user8769"/>
    <x v="3"/>
    <x v="0"/>
    <m/>
    <d v="2022-06-19T20:25:00"/>
    <x v="42"/>
    <x v="0"/>
    <s v="2022"/>
    <m/>
    <x v="0"/>
    <m/>
  </r>
  <r>
    <s v="user8770"/>
    <x v="7"/>
    <x v="0"/>
    <m/>
    <d v="2022-06-19T20:09:00"/>
    <x v="42"/>
    <x v="1"/>
    <s v="499"/>
    <m/>
    <x v="0"/>
    <m/>
  </r>
  <r>
    <s v="user8771"/>
    <x v="4"/>
    <x v="0"/>
    <m/>
    <d v="2022-06-19T20:05:00"/>
    <x v="42"/>
    <x v="0"/>
    <s v="1999"/>
    <m/>
    <x v="0"/>
    <m/>
  </r>
  <r>
    <s v="user8771"/>
    <x v="4"/>
    <x v="0"/>
    <m/>
    <d v="2022-06-19T20:05:00"/>
    <x v="42"/>
    <x v="0"/>
    <s v="1999"/>
    <m/>
    <x v="0"/>
    <m/>
  </r>
  <r>
    <s v="user8772"/>
    <x v="9"/>
    <x v="0"/>
    <m/>
    <d v="2022-06-19T19:51:00"/>
    <x v="42"/>
    <x v="0"/>
    <s v="999"/>
    <m/>
    <x v="0"/>
    <m/>
  </r>
  <r>
    <s v="user6692"/>
    <x v="7"/>
    <x v="1"/>
    <m/>
    <d v="2022-06-19T19:43:00"/>
    <x v="42"/>
    <x v="1"/>
    <s v="499"/>
    <s v="upi"/>
    <x v="0"/>
    <s v="NA"/>
  </r>
  <r>
    <s v="user8773"/>
    <x v="24"/>
    <x v="1"/>
    <m/>
    <d v="2022-06-19T19:28:00"/>
    <x v="42"/>
    <x v="1"/>
    <s v="499"/>
    <s v="upi"/>
    <x v="0"/>
    <s v="NA"/>
  </r>
  <r>
    <s v="user4552"/>
    <x v="65"/>
    <x v="1"/>
    <s v="Coupon1"/>
    <d v="2022-06-19T19:25:00"/>
    <x v="42"/>
    <x v="3"/>
    <s v="374"/>
    <s v="paylater"/>
    <x v="0"/>
    <s v="NA"/>
  </r>
  <r>
    <s v="user8704"/>
    <x v="52"/>
    <x v="1"/>
    <m/>
    <d v="2022-06-19T19:19:00"/>
    <x v="42"/>
    <x v="1"/>
    <s v="499"/>
    <s v="upi"/>
    <x v="0"/>
    <s v="NA"/>
  </r>
  <r>
    <s v="user8735"/>
    <x v="9"/>
    <x v="0"/>
    <m/>
    <d v="2022-06-19T19:15:00"/>
    <x v="42"/>
    <x v="0"/>
    <s v="999"/>
    <m/>
    <x v="0"/>
    <m/>
  </r>
  <r>
    <s v="user8775"/>
    <x v="7"/>
    <x v="0"/>
    <m/>
    <d v="2022-06-19T19:12:00"/>
    <x v="42"/>
    <x v="1"/>
    <s v="499"/>
    <m/>
    <x v="0"/>
    <m/>
  </r>
  <r>
    <s v="user7480"/>
    <x v="7"/>
    <x v="1"/>
    <m/>
    <d v="2022-06-19T19:05:00"/>
    <x v="42"/>
    <x v="0"/>
    <s v="499"/>
    <s v="paylater"/>
    <x v="0"/>
    <s v="NA"/>
  </r>
  <r>
    <s v="user7480"/>
    <x v="7"/>
    <x v="0"/>
    <m/>
    <d v="2022-06-19T19:04:00"/>
    <x v="42"/>
    <x v="0"/>
    <s v="499"/>
    <m/>
    <x v="0"/>
    <m/>
  </r>
  <r>
    <s v="user8776"/>
    <x v="53"/>
    <x v="0"/>
    <m/>
    <d v="2022-06-19T19:03:00"/>
    <x v="42"/>
    <x v="0"/>
    <s v="499"/>
    <m/>
    <x v="0"/>
    <m/>
  </r>
  <r>
    <s v="user8674"/>
    <x v="8"/>
    <x v="0"/>
    <m/>
    <d v="2022-06-19T18:58:00"/>
    <x v="42"/>
    <x v="0"/>
    <s v="999"/>
    <m/>
    <x v="0"/>
    <m/>
  </r>
  <r>
    <s v="user8674"/>
    <x v="8"/>
    <x v="0"/>
    <m/>
    <d v="2022-06-19T18:57:00"/>
    <x v="42"/>
    <x v="0"/>
    <s v="999"/>
    <m/>
    <x v="0"/>
    <m/>
  </r>
  <r>
    <s v="user8724"/>
    <x v="65"/>
    <x v="0"/>
    <m/>
    <d v="2022-06-19T18:35:00"/>
    <x v="42"/>
    <x v="2"/>
    <s v="499"/>
    <m/>
    <x v="0"/>
    <m/>
  </r>
  <r>
    <s v="user8743"/>
    <x v="133"/>
    <x v="0"/>
    <m/>
    <d v="2022-06-19T18:26:00"/>
    <x v="42"/>
    <x v="2"/>
    <s v="499"/>
    <m/>
    <x v="0"/>
    <m/>
  </r>
  <r>
    <s v="user8777"/>
    <x v="15"/>
    <x v="0"/>
    <m/>
    <d v="2022-06-19T18:20:00"/>
    <x v="42"/>
    <x v="0"/>
    <s v="499"/>
    <m/>
    <x v="0"/>
    <m/>
  </r>
  <r>
    <s v="user8778"/>
    <x v="38"/>
    <x v="1"/>
    <m/>
    <d v="2022-06-19T18:15:00"/>
    <x v="42"/>
    <x v="0"/>
    <s v="499"/>
    <s v="card"/>
    <x v="0"/>
    <s v="NA"/>
  </r>
  <r>
    <s v="user8779"/>
    <x v="15"/>
    <x v="0"/>
    <m/>
    <d v="2022-06-19T18:15:00"/>
    <x v="42"/>
    <x v="1"/>
    <s v="499"/>
    <m/>
    <x v="0"/>
    <m/>
  </r>
  <r>
    <s v="user8779"/>
    <x v="15"/>
    <x v="0"/>
    <m/>
    <d v="2022-06-19T18:15:00"/>
    <x v="42"/>
    <x v="1"/>
    <s v="499"/>
    <m/>
    <x v="0"/>
    <m/>
  </r>
  <r>
    <s v="user8779"/>
    <x v="15"/>
    <x v="0"/>
    <m/>
    <d v="2022-06-19T18:15:00"/>
    <x v="42"/>
    <x v="1"/>
    <s v="499"/>
    <m/>
    <x v="0"/>
    <m/>
  </r>
  <r>
    <s v="user8779"/>
    <x v="15"/>
    <x v="0"/>
    <m/>
    <d v="2022-06-19T18:15:00"/>
    <x v="42"/>
    <x v="1"/>
    <s v="499"/>
    <m/>
    <x v="0"/>
    <m/>
  </r>
  <r>
    <s v="user8780"/>
    <x v="28"/>
    <x v="1"/>
    <m/>
    <d v="2022-06-19T18:04:00"/>
    <x v="42"/>
    <x v="1"/>
    <s v="499"/>
    <s v="upi"/>
    <x v="0"/>
    <s v="NA"/>
  </r>
  <r>
    <s v="user8762"/>
    <x v="52"/>
    <x v="0"/>
    <m/>
    <d v="2022-06-19T20:09:00"/>
    <x v="42"/>
    <x v="1"/>
    <s v="499"/>
    <m/>
    <x v="0"/>
    <m/>
  </r>
  <r>
    <s v="user8771"/>
    <x v="4"/>
    <x v="0"/>
    <m/>
    <d v="2022-06-19T20:05:00"/>
    <x v="42"/>
    <x v="0"/>
    <s v="1999"/>
    <m/>
    <x v="0"/>
    <m/>
  </r>
  <r>
    <s v="user8704"/>
    <x v="16"/>
    <x v="0"/>
    <m/>
    <d v="2022-06-19T20:03:00"/>
    <x v="42"/>
    <x v="0"/>
    <s v="499"/>
    <m/>
    <x v="0"/>
    <m/>
  </r>
  <r>
    <s v="user8704"/>
    <x v="16"/>
    <x v="0"/>
    <m/>
    <d v="2022-06-19T19:53:00"/>
    <x v="42"/>
    <x v="0"/>
    <s v="499"/>
    <m/>
    <x v="0"/>
    <m/>
  </r>
  <r>
    <s v="user8704"/>
    <x v="16"/>
    <x v="0"/>
    <m/>
    <d v="2022-06-19T19:52:00"/>
    <x v="42"/>
    <x v="0"/>
    <s v="499"/>
    <m/>
    <x v="0"/>
    <m/>
  </r>
  <r>
    <s v="user8785"/>
    <x v="74"/>
    <x v="0"/>
    <m/>
    <d v="2022-06-19T19:33:00"/>
    <x v="42"/>
    <x v="1"/>
    <s v="499"/>
    <m/>
    <x v="0"/>
    <m/>
  </r>
  <r>
    <s v="user8787"/>
    <x v="71"/>
    <x v="0"/>
    <m/>
    <d v="2022-06-19T19:19:00"/>
    <x v="42"/>
    <x v="0"/>
    <s v="499"/>
    <m/>
    <x v="0"/>
    <m/>
  </r>
  <r>
    <s v="user8704"/>
    <x v="52"/>
    <x v="0"/>
    <m/>
    <d v="2022-06-19T19:17:00"/>
    <x v="42"/>
    <x v="1"/>
    <s v="499"/>
    <m/>
    <x v="0"/>
    <m/>
  </r>
  <r>
    <s v="user8789"/>
    <x v="11"/>
    <x v="1"/>
    <s v="Coupon1"/>
    <d v="2022-06-19T19:09:00"/>
    <x v="42"/>
    <x v="1"/>
    <s v="374"/>
    <s v="netbanking"/>
    <x v="0"/>
    <s v="SBIN"/>
  </r>
  <r>
    <s v="user7480"/>
    <x v="7"/>
    <x v="0"/>
    <m/>
    <d v="2022-06-19T19:04:00"/>
    <x v="42"/>
    <x v="0"/>
    <s v="499"/>
    <m/>
    <x v="0"/>
    <m/>
  </r>
  <r>
    <s v="user8776"/>
    <x v="53"/>
    <x v="0"/>
    <m/>
    <d v="2022-06-19T18:46:00"/>
    <x v="42"/>
    <x v="0"/>
    <s v="499"/>
    <m/>
    <x v="0"/>
    <m/>
  </r>
  <r>
    <s v="user8725"/>
    <x v="11"/>
    <x v="0"/>
    <m/>
    <d v="2022-06-19T18:37:00"/>
    <x v="42"/>
    <x v="0"/>
    <s v="499"/>
    <m/>
    <x v="0"/>
    <m/>
  </r>
  <r>
    <s v="user8777"/>
    <x v="15"/>
    <x v="0"/>
    <m/>
    <d v="2022-06-19T18:21:00"/>
    <x v="42"/>
    <x v="0"/>
    <s v="499"/>
    <m/>
    <x v="0"/>
    <m/>
  </r>
  <r>
    <s v="user8779"/>
    <x v="15"/>
    <x v="0"/>
    <m/>
    <d v="2022-06-19T18:15:00"/>
    <x v="42"/>
    <x v="1"/>
    <s v="499"/>
    <m/>
    <x v="0"/>
    <m/>
  </r>
  <r>
    <s v="user8793"/>
    <x v="2"/>
    <x v="0"/>
    <m/>
    <d v="2022-06-19T17:45:00"/>
    <x v="42"/>
    <x v="0"/>
    <s v="1999"/>
    <m/>
    <x v="0"/>
    <m/>
  </r>
  <r>
    <s v="user8725"/>
    <x v="0"/>
    <x v="0"/>
    <m/>
    <d v="2022-06-19T17:37:00"/>
    <x v="42"/>
    <x v="0"/>
    <s v="3999"/>
    <m/>
    <x v="0"/>
    <m/>
  </r>
  <r>
    <s v="user8795"/>
    <x v="38"/>
    <x v="0"/>
    <m/>
    <d v="2022-06-19T17:29:00"/>
    <x v="42"/>
    <x v="0"/>
    <s v="499"/>
    <m/>
    <x v="0"/>
    <m/>
  </r>
  <r>
    <s v="user3238"/>
    <x v="99"/>
    <x v="0"/>
    <m/>
    <d v="2022-06-19T17:23:00"/>
    <x v="42"/>
    <x v="0"/>
    <s v="499"/>
    <m/>
    <x v="0"/>
    <m/>
  </r>
  <r>
    <s v="user8796"/>
    <x v="11"/>
    <x v="0"/>
    <m/>
    <d v="2022-06-19T19:52:00"/>
    <x v="42"/>
    <x v="1"/>
    <s v="499"/>
    <m/>
    <x v="0"/>
    <m/>
  </r>
  <r>
    <s v="user8798"/>
    <x v="5"/>
    <x v="0"/>
    <m/>
    <d v="2022-06-19T19:27:00"/>
    <x v="42"/>
    <x v="0"/>
    <s v="899"/>
    <m/>
    <x v="0"/>
    <m/>
  </r>
  <r>
    <s v="user8773"/>
    <x v="24"/>
    <x v="0"/>
    <m/>
    <d v="2022-06-19T19:26:00"/>
    <x v="42"/>
    <x v="1"/>
    <s v="499"/>
    <m/>
    <x v="0"/>
    <m/>
  </r>
  <r>
    <s v="user8775"/>
    <x v="7"/>
    <x v="0"/>
    <m/>
    <d v="2022-06-19T19:12:00"/>
    <x v="42"/>
    <x v="1"/>
    <s v="499"/>
    <m/>
    <x v="0"/>
    <m/>
  </r>
  <r>
    <s v="user8800"/>
    <x v="7"/>
    <x v="0"/>
    <m/>
    <d v="2022-06-19T19:03:00"/>
    <x v="42"/>
    <x v="1"/>
    <s v="499"/>
    <m/>
    <x v="0"/>
    <m/>
  </r>
  <r>
    <s v="user8801"/>
    <x v="105"/>
    <x v="0"/>
    <m/>
    <d v="2022-06-19T19:00:00"/>
    <x v="42"/>
    <x v="0"/>
    <s v="49"/>
    <m/>
    <x v="1"/>
    <m/>
  </r>
  <r>
    <s v="user8776"/>
    <x v="53"/>
    <x v="1"/>
    <m/>
    <d v="2022-06-19T18:57:00"/>
    <x v="42"/>
    <x v="0"/>
    <s v="499"/>
    <s v="paylater"/>
    <x v="0"/>
    <s v="NA"/>
  </r>
  <r>
    <s v="user8743"/>
    <x v="133"/>
    <x v="0"/>
    <m/>
    <d v="2022-06-19T18:26:00"/>
    <x v="42"/>
    <x v="2"/>
    <s v="499"/>
    <m/>
    <x v="0"/>
    <m/>
  </r>
  <r>
    <s v="user8802"/>
    <x v="11"/>
    <x v="1"/>
    <m/>
    <d v="2022-06-19T18:16:00"/>
    <x v="42"/>
    <x v="0"/>
    <s v="499"/>
    <s v="upi"/>
    <x v="0"/>
    <s v="NA"/>
  </r>
  <r>
    <s v="user8779"/>
    <x v="15"/>
    <x v="1"/>
    <m/>
    <d v="2022-06-19T18:15:00"/>
    <x v="42"/>
    <x v="1"/>
    <s v="499"/>
    <s v="card"/>
    <x v="0"/>
    <s v="NA"/>
  </r>
  <r>
    <s v="user8779"/>
    <x v="15"/>
    <x v="0"/>
    <m/>
    <d v="2022-06-19T18:15:00"/>
    <x v="42"/>
    <x v="1"/>
    <s v="499"/>
    <m/>
    <x v="0"/>
    <m/>
  </r>
  <r>
    <s v="user8804"/>
    <x v="50"/>
    <x v="0"/>
    <m/>
    <d v="2022-06-19T18:06:00"/>
    <x v="42"/>
    <x v="2"/>
    <s v="499"/>
    <m/>
    <x v="0"/>
    <m/>
  </r>
  <r>
    <s v="user8805"/>
    <x v="48"/>
    <x v="0"/>
    <m/>
    <d v="2022-06-19T17:53:00"/>
    <x v="42"/>
    <x v="0"/>
    <s v="499"/>
    <m/>
    <x v="0"/>
    <m/>
  </r>
  <r>
    <s v="user8806"/>
    <x v="7"/>
    <x v="0"/>
    <m/>
    <d v="2022-06-19T17:51:00"/>
    <x v="42"/>
    <x v="1"/>
    <s v="499"/>
    <m/>
    <x v="0"/>
    <m/>
  </r>
  <r>
    <s v="user8806"/>
    <x v="7"/>
    <x v="0"/>
    <m/>
    <d v="2022-06-19T17:51:00"/>
    <x v="42"/>
    <x v="1"/>
    <s v="499"/>
    <m/>
    <x v="0"/>
    <m/>
  </r>
  <r>
    <s v="user8807"/>
    <x v="83"/>
    <x v="1"/>
    <m/>
    <d v="2022-06-19T17:48:00"/>
    <x v="42"/>
    <x v="0"/>
    <s v="499"/>
    <s v="card"/>
    <x v="0"/>
    <s v="NA"/>
  </r>
  <r>
    <s v="user8805"/>
    <x v="8"/>
    <x v="0"/>
    <m/>
    <d v="2022-06-19T17:47:00"/>
    <x v="42"/>
    <x v="0"/>
    <s v="999"/>
    <m/>
    <x v="0"/>
    <m/>
  </r>
  <r>
    <s v="user8795"/>
    <x v="38"/>
    <x v="1"/>
    <m/>
    <d v="2022-06-19T17:29:00"/>
    <x v="42"/>
    <x v="0"/>
    <s v="499"/>
    <s v="upi"/>
    <x v="0"/>
    <s v="NA"/>
  </r>
  <r>
    <s v="user8810"/>
    <x v="28"/>
    <x v="0"/>
    <m/>
    <d v="2022-06-19T17:18:00"/>
    <x v="42"/>
    <x v="0"/>
    <s v="499"/>
    <m/>
    <x v="0"/>
    <m/>
  </r>
  <r>
    <s v="user8685"/>
    <x v="99"/>
    <x v="0"/>
    <s v="Coupon26"/>
    <d v="2022-06-19T16:53:00"/>
    <x v="42"/>
    <x v="1"/>
    <s v="499"/>
    <m/>
    <x v="0"/>
    <m/>
  </r>
  <r>
    <s v="user8811"/>
    <x v="87"/>
    <x v="1"/>
    <m/>
    <d v="2022-06-19T16:53:00"/>
    <x v="42"/>
    <x v="2"/>
    <s v="499"/>
    <s v="card"/>
    <x v="0"/>
    <s v="NA"/>
  </r>
  <r>
    <s v="user8813"/>
    <x v="77"/>
    <x v="1"/>
    <m/>
    <d v="2022-06-19T17:55:00"/>
    <x v="42"/>
    <x v="2"/>
    <s v="499"/>
    <s v="card"/>
    <x v="0"/>
    <s v="NA"/>
  </r>
  <r>
    <s v="user8806"/>
    <x v="7"/>
    <x v="0"/>
    <m/>
    <d v="2022-06-19T17:51:00"/>
    <x v="42"/>
    <x v="1"/>
    <s v="499"/>
    <m/>
    <x v="0"/>
    <m/>
  </r>
  <r>
    <s v="user8814"/>
    <x v="7"/>
    <x v="0"/>
    <m/>
    <d v="2022-06-19T17:50:00"/>
    <x v="42"/>
    <x v="1"/>
    <s v="499"/>
    <m/>
    <x v="0"/>
    <m/>
  </r>
  <r>
    <s v="user6380"/>
    <x v="36"/>
    <x v="0"/>
    <m/>
    <d v="2022-06-19T17:45:00"/>
    <x v="42"/>
    <x v="0"/>
    <s v="69"/>
    <m/>
    <x v="1"/>
    <m/>
  </r>
  <r>
    <s v="user5757"/>
    <x v="6"/>
    <x v="0"/>
    <m/>
    <d v="2022-06-19T17:34:00"/>
    <x v="42"/>
    <x v="0"/>
    <s v="499"/>
    <m/>
    <x v="0"/>
    <m/>
  </r>
  <r>
    <s v="user8816"/>
    <x v="11"/>
    <x v="1"/>
    <s v="Coupon1"/>
    <d v="2022-06-19T17:26:00"/>
    <x v="42"/>
    <x v="3"/>
    <s v="374"/>
    <s v="card"/>
    <x v="0"/>
    <s v="NA"/>
  </r>
  <r>
    <s v="user8817"/>
    <x v="1"/>
    <x v="0"/>
    <m/>
    <d v="2022-06-19T17:22:00"/>
    <x v="42"/>
    <x v="0"/>
    <s v="999"/>
    <m/>
    <x v="0"/>
    <m/>
  </r>
  <r>
    <s v="user8818"/>
    <x v="7"/>
    <x v="0"/>
    <m/>
    <d v="2022-06-19T17:15:00"/>
    <x v="42"/>
    <x v="1"/>
    <s v="499"/>
    <m/>
    <x v="0"/>
    <m/>
  </r>
  <r>
    <s v="user8819"/>
    <x v="7"/>
    <x v="0"/>
    <m/>
    <d v="2022-06-19T17:09:00"/>
    <x v="42"/>
    <x v="0"/>
    <s v="499"/>
    <m/>
    <x v="0"/>
    <m/>
  </r>
  <r>
    <s v="user8819"/>
    <x v="7"/>
    <x v="0"/>
    <m/>
    <d v="2022-06-19T17:08:00"/>
    <x v="42"/>
    <x v="0"/>
    <s v="499"/>
    <m/>
    <x v="0"/>
    <m/>
  </r>
  <r>
    <s v="user8820"/>
    <x v="3"/>
    <x v="0"/>
    <m/>
    <d v="2022-06-19T16:54:00"/>
    <x v="42"/>
    <x v="0"/>
    <s v="2022"/>
    <m/>
    <x v="0"/>
    <m/>
  </r>
  <r>
    <s v="user8821"/>
    <x v="3"/>
    <x v="0"/>
    <m/>
    <d v="2022-06-19T16:50:00"/>
    <x v="42"/>
    <x v="0"/>
    <s v="2022"/>
    <m/>
    <x v="0"/>
    <m/>
  </r>
  <r>
    <s v="user8760"/>
    <x v="1"/>
    <x v="1"/>
    <m/>
    <d v="2022-06-19T16:22:00"/>
    <x v="42"/>
    <x v="0"/>
    <s v="999"/>
    <s v="cardless_emi"/>
    <x v="0"/>
    <s v="NA"/>
  </r>
  <r>
    <s v="user8822"/>
    <x v="135"/>
    <x v="1"/>
    <s v="Coupon77"/>
    <d v="2022-06-19T16:14:00"/>
    <x v="42"/>
    <x v="0"/>
    <s v="449"/>
    <s v="upi"/>
    <x v="0"/>
    <s v="NA"/>
  </r>
  <r>
    <s v="user8823"/>
    <x v="7"/>
    <x v="0"/>
    <m/>
    <d v="2022-06-19T16:07:00"/>
    <x v="42"/>
    <x v="1"/>
    <s v="59"/>
    <m/>
    <x v="1"/>
    <m/>
  </r>
  <r>
    <s v="user8824"/>
    <x v="83"/>
    <x v="0"/>
    <m/>
    <d v="2022-06-19T16:04:00"/>
    <x v="42"/>
    <x v="0"/>
    <s v="499"/>
    <m/>
    <x v="0"/>
    <m/>
  </r>
  <r>
    <s v="user8823"/>
    <x v="74"/>
    <x v="0"/>
    <m/>
    <d v="2022-06-19T15:47:00"/>
    <x v="42"/>
    <x v="0"/>
    <s v="59"/>
    <m/>
    <x v="1"/>
    <m/>
  </r>
  <r>
    <s v="user8825"/>
    <x v="28"/>
    <x v="1"/>
    <s v="Coupon78"/>
    <d v="2022-06-19T15:39:00"/>
    <x v="42"/>
    <x v="0"/>
    <s v="449"/>
    <s v="card"/>
    <x v="0"/>
    <s v="NA"/>
  </r>
  <r>
    <s v="user8826"/>
    <x v="24"/>
    <x v="0"/>
    <m/>
    <d v="2022-06-19T15:31:00"/>
    <x v="42"/>
    <x v="1"/>
    <s v="499"/>
    <m/>
    <x v="0"/>
    <m/>
  </r>
  <r>
    <s v="user8827"/>
    <x v="30"/>
    <x v="1"/>
    <m/>
    <d v="2022-06-19T15:28:00"/>
    <x v="42"/>
    <x v="1"/>
    <s v="499"/>
    <s v="upi"/>
    <x v="0"/>
    <s v="NA"/>
  </r>
  <r>
    <s v="user6133"/>
    <x v="12"/>
    <x v="0"/>
    <m/>
    <d v="2022-06-19T15:21:00"/>
    <x v="42"/>
    <x v="0"/>
    <s v="79"/>
    <m/>
    <x v="1"/>
    <m/>
  </r>
  <r>
    <s v="user8828"/>
    <x v="11"/>
    <x v="1"/>
    <m/>
    <d v="2022-06-19T15:16:00"/>
    <x v="42"/>
    <x v="0"/>
    <s v="499"/>
    <s v="upi"/>
    <x v="0"/>
    <s v="NA"/>
  </r>
  <r>
    <s v="user8829"/>
    <x v="7"/>
    <x v="0"/>
    <m/>
    <d v="2022-06-19T15:16:00"/>
    <x v="42"/>
    <x v="1"/>
    <s v="499"/>
    <m/>
    <x v="0"/>
    <m/>
  </r>
  <r>
    <s v="user8830"/>
    <x v="23"/>
    <x v="1"/>
    <m/>
    <d v="2022-06-19T15:07:00"/>
    <x v="42"/>
    <x v="0"/>
    <s v="499"/>
    <s v="wallet"/>
    <x v="0"/>
    <s v="NA"/>
  </r>
  <r>
    <s v="user8831"/>
    <x v="2"/>
    <x v="0"/>
    <m/>
    <d v="2022-06-19T15:04:00"/>
    <x v="42"/>
    <x v="0"/>
    <s v="1999"/>
    <m/>
    <x v="0"/>
    <m/>
  </r>
  <r>
    <s v="user8832"/>
    <x v="50"/>
    <x v="0"/>
    <m/>
    <d v="2022-06-19T15:04:00"/>
    <x v="42"/>
    <x v="1"/>
    <s v="499"/>
    <m/>
    <x v="0"/>
    <m/>
  </r>
  <r>
    <s v="user8831"/>
    <x v="2"/>
    <x v="0"/>
    <m/>
    <d v="2022-06-19T15:04:00"/>
    <x v="42"/>
    <x v="0"/>
    <s v="1999"/>
    <m/>
    <x v="0"/>
    <m/>
  </r>
  <r>
    <s v="user8760"/>
    <x v="1"/>
    <x v="0"/>
    <m/>
    <d v="2022-06-19T15:03:00"/>
    <x v="42"/>
    <x v="0"/>
    <s v="999"/>
    <m/>
    <x v="0"/>
    <m/>
  </r>
  <r>
    <s v="user8833"/>
    <x v="9"/>
    <x v="0"/>
    <m/>
    <d v="2022-06-19T14:52:00"/>
    <x v="42"/>
    <x v="0"/>
    <s v="999"/>
    <m/>
    <x v="0"/>
    <m/>
  </r>
  <r>
    <s v="user8830"/>
    <x v="11"/>
    <x v="0"/>
    <m/>
    <d v="2022-06-19T14:40:00"/>
    <x v="42"/>
    <x v="0"/>
    <s v="499"/>
    <m/>
    <x v="0"/>
    <m/>
  </r>
  <r>
    <s v="user8835"/>
    <x v="24"/>
    <x v="1"/>
    <s v="Coupon1"/>
    <d v="2022-06-19T14:40:00"/>
    <x v="42"/>
    <x v="3"/>
    <s v="374"/>
    <s v="upi"/>
    <x v="0"/>
    <s v="NA"/>
  </r>
  <r>
    <s v="user8836"/>
    <x v="1"/>
    <x v="0"/>
    <m/>
    <d v="2022-06-19T14:29:00"/>
    <x v="42"/>
    <x v="0"/>
    <s v="999"/>
    <m/>
    <x v="0"/>
    <m/>
  </r>
  <r>
    <s v="user8838"/>
    <x v="4"/>
    <x v="0"/>
    <m/>
    <d v="2022-06-19T14:23:00"/>
    <x v="42"/>
    <x v="0"/>
    <s v="149"/>
    <m/>
    <x v="1"/>
    <m/>
  </r>
  <r>
    <s v="user8558"/>
    <x v="7"/>
    <x v="0"/>
    <m/>
    <d v="2022-06-19T17:07:00"/>
    <x v="42"/>
    <x v="1"/>
    <s v="59"/>
    <m/>
    <x v="1"/>
    <m/>
  </r>
  <r>
    <s v="user8840"/>
    <x v="7"/>
    <x v="0"/>
    <m/>
    <d v="2022-06-19T17:02:00"/>
    <x v="42"/>
    <x v="0"/>
    <s v="499"/>
    <m/>
    <x v="0"/>
    <m/>
  </r>
  <r>
    <s v="user8558"/>
    <x v="7"/>
    <x v="0"/>
    <m/>
    <d v="2022-06-19T16:26:00"/>
    <x v="42"/>
    <x v="1"/>
    <s v="59"/>
    <m/>
    <x v="1"/>
    <m/>
  </r>
  <r>
    <s v="user8842"/>
    <x v="83"/>
    <x v="1"/>
    <m/>
    <d v="2022-06-19T16:25:00"/>
    <x v="42"/>
    <x v="2"/>
    <s v="499"/>
    <s v="card"/>
    <x v="0"/>
    <s v="NA"/>
  </r>
  <r>
    <s v="user8845"/>
    <x v="2"/>
    <x v="0"/>
    <m/>
    <d v="2022-06-19T16:11:00"/>
    <x v="42"/>
    <x v="0"/>
    <s v="1999"/>
    <m/>
    <x v="0"/>
    <m/>
  </r>
  <r>
    <s v="user8846"/>
    <x v="7"/>
    <x v="0"/>
    <m/>
    <d v="2022-06-19T16:00:00"/>
    <x v="42"/>
    <x v="1"/>
    <s v="499"/>
    <m/>
    <x v="0"/>
    <m/>
  </r>
  <r>
    <s v="user8847"/>
    <x v="115"/>
    <x v="0"/>
    <m/>
    <d v="2022-06-19T15:44:00"/>
    <x v="42"/>
    <x v="0"/>
    <s v="2499"/>
    <m/>
    <x v="0"/>
    <m/>
  </r>
  <r>
    <s v="user8826"/>
    <x v="24"/>
    <x v="1"/>
    <m/>
    <d v="2022-06-19T15:33:00"/>
    <x v="42"/>
    <x v="1"/>
    <s v="499"/>
    <s v="upi"/>
    <x v="0"/>
    <s v="NA"/>
  </r>
  <r>
    <s v="user8825"/>
    <x v="7"/>
    <x v="1"/>
    <m/>
    <d v="2022-06-19T15:24:00"/>
    <x v="42"/>
    <x v="0"/>
    <s v="499"/>
    <s v="card"/>
    <x v="0"/>
    <s v="NA"/>
  </r>
  <r>
    <s v="user8523"/>
    <x v="16"/>
    <x v="0"/>
    <m/>
    <d v="2022-06-19T15:19:00"/>
    <x v="42"/>
    <x v="0"/>
    <s v="499"/>
    <m/>
    <x v="0"/>
    <m/>
  </r>
  <r>
    <s v="user8830"/>
    <x v="80"/>
    <x v="0"/>
    <m/>
    <d v="2022-06-19T15:16:00"/>
    <x v="42"/>
    <x v="0"/>
    <s v="499"/>
    <m/>
    <x v="0"/>
    <m/>
  </r>
  <r>
    <s v="user8848"/>
    <x v="7"/>
    <x v="0"/>
    <m/>
    <d v="2022-06-19T15:14:00"/>
    <x v="42"/>
    <x v="1"/>
    <s v="499"/>
    <m/>
    <x v="0"/>
    <m/>
  </r>
  <r>
    <s v="user8849"/>
    <x v="32"/>
    <x v="0"/>
    <m/>
    <d v="2022-06-19T14:52:00"/>
    <x v="42"/>
    <x v="0"/>
    <s v="2999"/>
    <m/>
    <x v="0"/>
    <m/>
  </r>
  <r>
    <s v="user5178"/>
    <x v="2"/>
    <x v="0"/>
    <m/>
    <d v="2022-06-19T14:43:00"/>
    <x v="42"/>
    <x v="0"/>
    <s v="1999"/>
    <m/>
    <x v="0"/>
    <m/>
  </r>
  <r>
    <s v="user8830"/>
    <x v="11"/>
    <x v="1"/>
    <m/>
    <d v="2022-06-19T14:40:00"/>
    <x v="42"/>
    <x v="0"/>
    <s v="499"/>
    <s v="wallet"/>
    <x v="0"/>
    <s v="NA"/>
  </r>
  <r>
    <s v="user8851"/>
    <x v="20"/>
    <x v="0"/>
    <m/>
    <d v="2022-06-19T14:32:00"/>
    <x v="42"/>
    <x v="3"/>
    <s v="499"/>
    <m/>
    <x v="0"/>
    <m/>
  </r>
  <r>
    <s v="user8838"/>
    <x v="4"/>
    <x v="0"/>
    <m/>
    <d v="2022-06-19T14:20:00"/>
    <x v="42"/>
    <x v="0"/>
    <s v="149"/>
    <m/>
    <x v="1"/>
    <m/>
  </r>
  <r>
    <s v="user8492"/>
    <x v="11"/>
    <x v="0"/>
    <m/>
    <d v="2022-06-19T14:04:00"/>
    <x v="42"/>
    <x v="0"/>
    <s v="499"/>
    <m/>
    <x v="0"/>
    <m/>
  </r>
  <r>
    <s v="user8492"/>
    <x v="11"/>
    <x v="0"/>
    <m/>
    <d v="2022-06-19T14:03:00"/>
    <x v="42"/>
    <x v="0"/>
    <s v="499"/>
    <m/>
    <x v="0"/>
    <m/>
  </r>
  <r>
    <s v="user8852"/>
    <x v="3"/>
    <x v="0"/>
    <m/>
    <d v="2022-06-19T13:54:00"/>
    <x v="42"/>
    <x v="0"/>
    <s v="2022"/>
    <m/>
    <x v="0"/>
    <m/>
  </r>
  <r>
    <s v="user8853"/>
    <x v="95"/>
    <x v="1"/>
    <m/>
    <d v="2022-06-19T13:46:00"/>
    <x v="42"/>
    <x v="0"/>
    <s v="499"/>
    <s v="upi"/>
    <x v="0"/>
    <s v="NA"/>
  </r>
  <r>
    <s v="user8855"/>
    <x v="67"/>
    <x v="1"/>
    <m/>
    <d v="2022-06-19T13:30:00"/>
    <x v="42"/>
    <x v="1"/>
    <s v="499"/>
    <s v="netbanking"/>
    <x v="0"/>
    <s v="HDFC"/>
  </r>
  <r>
    <s v="user8856"/>
    <x v="7"/>
    <x v="0"/>
    <m/>
    <d v="2022-06-19T13:26:00"/>
    <x v="42"/>
    <x v="0"/>
    <s v="499"/>
    <m/>
    <x v="0"/>
    <m/>
  </r>
  <r>
    <s v="user8676"/>
    <x v="9"/>
    <x v="1"/>
    <m/>
    <d v="2022-06-19T13:13:00"/>
    <x v="42"/>
    <x v="0"/>
    <s v="999"/>
    <s v="paylater"/>
    <x v="0"/>
    <s v="NA"/>
  </r>
  <r>
    <s v="user8857"/>
    <x v="11"/>
    <x v="0"/>
    <m/>
    <d v="2022-06-19T16:05:00"/>
    <x v="42"/>
    <x v="0"/>
    <s v="499"/>
    <m/>
    <x v="0"/>
    <m/>
  </r>
  <r>
    <s v="user8857"/>
    <x v="0"/>
    <x v="0"/>
    <m/>
    <d v="2022-06-19T16:03:00"/>
    <x v="42"/>
    <x v="0"/>
    <s v="3999"/>
    <m/>
    <x v="0"/>
    <m/>
  </r>
  <r>
    <s v="user8858"/>
    <x v="31"/>
    <x v="1"/>
    <m/>
    <d v="2022-06-19T15:35:00"/>
    <x v="42"/>
    <x v="0"/>
    <s v="499"/>
    <s v="card"/>
    <x v="0"/>
    <s v="NA"/>
  </r>
  <r>
    <s v="user8859"/>
    <x v="2"/>
    <x v="0"/>
    <m/>
    <d v="2022-06-19T15:25:00"/>
    <x v="42"/>
    <x v="0"/>
    <s v="1999"/>
    <m/>
    <x v="0"/>
    <m/>
  </r>
  <r>
    <s v="user8523"/>
    <x v="16"/>
    <x v="0"/>
    <m/>
    <d v="2022-06-19T15:19:00"/>
    <x v="42"/>
    <x v="0"/>
    <s v="499"/>
    <m/>
    <x v="0"/>
    <m/>
  </r>
  <r>
    <s v="user8830"/>
    <x v="80"/>
    <x v="1"/>
    <m/>
    <d v="2022-06-19T15:16:00"/>
    <x v="42"/>
    <x v="0"/>
    <s v="499"/>
    <s v="wallet"/>
    <x v="0"/>
    <s v="NA"/>
  </r>
  <r>
    <s v="user8829"/>
    <x v="7"/>
    <x v="0"/>
    <m/>
    <d v="2022-06-19T15:16:00"/>
    <x v="42"/>
    <x v="1"/>
    <s v="499"/>
    <m/>
    <x v="0"/>
    <m/>
  </r>
  <r>
    <s v="user8827"/>
    <x v="30"/>
    <x v="0"/>
    <m/>
    <d v="2022-06-19T15:16:00"/>
    <x v="42"/>
    <x v="1"/>
    <s v="499"/>
    <m/>
    <x v="0"/>
    <m/>
  </r>
  <r>
    <s v="user8851"/>
    <x v="68"/>
    <x v="1"/>
    <s v="Coupon1"/>
    <d v="2022-06-19T14:35:00"/>
    <x v="42"/>
    <x v="0"/>
    <s v="374"/>
    <s v="upi"/>
    <x v="0"/>
    <s v="NA"/>
  </r>
  <r>
    <s v="user8861"/>
    <x v="7"/>
    <x v="0"/>
    <m/>
    <d v="2022-06-19T14:15:00"/>
    <x v="42"/>
    <x v="1"/>
    <s v="499"/>
    <m/>
    <x v="0"/>
    <m/>
  </r>
  <r>
    <s v="user8652"/>
    <x v="11"/>
    <x v="0"/>
    <m/>
    <d v="2022-06-19T14:09:00"/>
    <x v="42"/>
    <x v="0"/>
    <s v="499"/>
    <m/>
    <x v="0"/>
    <m/>
  </r>
  <r>
    <s v="user8862"/>
    <x v="3"/>
    <x v="0"/>
    <m/>
    <d v="2022-06-19T13:51:00"/>
    <x v="42"/>
    <x v="0"/>
    <s v="2022"/>
    <m/>
    <x v="0"/>
    <m/>
  </r>
  <r>
    <s v="user8853"/>
    <x v="72"/>
    <x v="1"/>
    <m/>
    <d v="2022-06-19T13:37:00"/>
    <x v="42"/>
    <x v="0"/>
    <s v="499"/>
    <s v="upi"/>
    <x v="0"/>
    <s v="NA"/>
  </r>
  <r>
    <s v="user8863"/>
    <x v="3"/>
    <x v="1"/>
    <m/>
    <d v="2022-06-19T13:34:00"/>
    <x v="42"/>
    <x v="0"/>
    <s v="2022"/>
    <s v="card"/>
    <x v="0"/>
    <s v="NA"/>
  </r>
  <r>
    <s v="user8863"/>
    <x v="3"/>
    <x v="0"/>
    <m/>
    <d v="2022-06-19T13:14:00"/>
    <x v="42"/>
    <x v="0"/>
    <s v="2022"/>
    <m/>
    <x v="0"/>
    <m/>
  </r>
  <r>
    <s v="user8864"/>
    <x v="7"/>
    <x v="0"/>
    <m/>
    <d v="2022-06-19T13:11:00"/>
    <x v="42"/>
    <x v="1"/>
    <s v="499"/>
    <m/>
    <x v="0"/>
    <m/>
  </r>
  <r>
    <s v="user8865"/>
    <x v="7"/>
    <x v="0"/>
    <m/>
    <d v="2022-06-19T13:07:00"/>
    <x v="42"/>
    <x v="0"/>
    <s v="499"/>
    <m/>
    <x v="0"/>
    <m/>
  </r>
  <r>
    <s v="user8866"/>
    <x v="9"/>
    <x v="1"/>
    <m/>
    <d v="2022-06-19T12:55:00"/>
    <x v="42"/>
    <x v="0"/>
    <s v="999"/>
    <s v="upi"/>
    <x v="0"/>
    <s v="NA"/>
  </r>
  <r>
    <s v="user8867"/>
    <x v="0"/>
    <x v="0"/>
    <m/>
    <d v="2022-06-19T12:48:00"/>
    <x v="42"/>
    <x v="0"/>
    <s v="3999"/>
    <m/>
    <x v="0"/>
    <m/>
  </r>
  <r>
    <s v="user8868"/>
    <x v="17"/>
    <x v="0"/>
    <m/>
    <d v="2022-06-19T12:45:00"/>
    <x v="42"/>
    <x v="0"/>
    <s v="1999"/>
    <m/>
    <x v="0"/>
    <m/>
  </r>
  <r>
    <s v="user5450"/>
    <x v="0"/>
    <x v="0"/>
    <s v="Coupon9"/>
    <d v="2022-06-19T12:43:00"/>
    <x v="42"/>
    <x v="0"/>
    <s v="2000"/>
    <m/>
    <x v="0"/>
    <m/>
  </r>
  <r>
    <s v="user8869"/>
    <x v="86"/>
    <x v="0"/>
    <m/>
    <d v="2022-06-19T12:34:00"/>
    <x v="42"/>
    <x v="0"/>
    <s v="499"/>
    <m/>
    <x v="0"/>
    <m/>
  </r>
  <r>
    <s v="user8870"/>
    <x v="7"/>
    <x v="1"/>
    <s v="Coupon4"/>
    <d v="2022-06-19T12:32:00"/>
    <x v="42"/>
    <x v="1"/>
    <s v="499"/>
    <s v="upi"/>
    <x v="0"/>
    <s v="NA"/>
  </r>
  <r>
    <s v="user5178"/>
    <x v="2"/>
    <x v="0"/>
    <m/>
    <d v="2022-06-19T12:21:00"/>
    <x v="42"/>
    <x v="0"/>
    <s v="1999"/>
    <m/>
    <x v="0"/>
    <m/>
  </r>
  <r>
    <s v="user8874"/>
    <x v="53"/>
    <x v="0"/>
    <m/>
    <d v="2022-06-19T14:04:00"/>
    <x v="42"/>
    <x v="0"/>
    <s v="499"/>
    <m/>
    <x v="0"/>
    <m/>
  </r>
  <r>
    <s v="user8875"/>
    <x v="9"/>
    <x v="1"/>
    <m/>
    <d v="2022-06-19T13:53:00"/>
    <x v="42"/>
    <x v="0"/>
    <s v="999"/>
    <s v="upi"/>
    <x v="0"/>
    <s v="NA"/>
  </r>
  <r>
    <s v="user8876"/>
    <x v="8"/>
    <x v="0"/>
    <m/>
    <d v="2022-06-19T13:15:00"/>
    <x v="42"/>
    <x v="0"/>
    <s v="999"/>
    <m/>
    <x v="0"/>
    <m/>
  </r>
  <r>
    <s v="user8676"/>
    <x v="9"/>
    <x v="0"/>
    <m/>
    <d v="2022-06-19T13:10:00"/>
    <x v="42"/>
    <x v="0"/>
    <s v="999"/>
    <m/>
    <x v="0"/>
    <m/>
  </r>
  <r>
    <s v="user8866"/>
    <x v="9"/>
    <x v="0"/>
    <m/>
    <d v="2022-06-19T12:46:00"/>
    <x v="42"/>
    <x v="0"/>
    <s v="999"/>
    <m/>
    <x v="0"/>
    <m/>
  </r>
  <r>
    <s v="user5178"/>
    <x v="2"/>
    <x v="0"/>
    <m/>
    <d v="2022-06-19T12:32:00"/>
    <x v="42"/>
    <x v="0"/>
    <s v="1999"/>
    <m/>
    <x v="0"/>
    <m/>
  </r>
  <r>
    <s v="user5178"/>
    <x v="2"/>
    <x v="0"/>
    <m/>
    <d v="2022-06-19T12:26:00"/>
    <x v="42"/>
    <x v="0"/>
    <s v="1999"/>
    <m/>
    <x v="0"/>
    <m/>
  </r>
  <r>
    <s v="user8879"/>
    <x v="3"/>
    <x v="0"/>
    <m/>
    <d v="2022-06-19T12:03:00"/>
    <x v="42"/>
    <x v="0"/>
    <s v="2022"/>
    <m/>
    <x v="0"/>
    <m/>
  </r>
  <r>
    <s v="user8880"/>
    <x v="9"/>
    <x v="0"/>
    <m/>
    <d v="2022-06-19T11:54:00"/>
    <x v="42"/>
    <x v="0"/>
    <s v="999"/>
    <m/>
    <x v="0"/>
    <m/>
  </r>
  <r>
    <s v="user8881"/>
    <x v="7"/>
    <x v="0"/>
    <m/>
    <d v="2022-06-19T11:43:00"/>
    <x v="42"/>
    <x v="0"/>
    <s v="499"/>
    <m/>
    <x v="0"/>
    <m/>
  </r>
  <r>
    <s v="user8882"/>
    <x v="3"/>
    <x v="0"/>
    <m/>
    <d v="2022-06-19T11:35:00"/>
    <x v="42"/>
    <x v="0"/>
    <s v="2022"/>
    <m/>
    <x v="0"/>
    <m/>
  </r>
  <r>
    <s v="user8885"/>
    <x v="28"/>
    <x v="1"/>
    <s v="Coupon59"/>
    <d v="2022-06-19T11:16:00"/>
    <x v="42"/>
    <x v="0"/>
    <s v="499"/>
    <s v="upi"/>
    <x v="0"/>
    <s v="NA"/>
  </r>
  <r>
    <s v="user8886"/>
    <x v="7"/>
    <x v="0"/>
    <m/>
    <d v="2022-06-19T10:59:00"/>
    <x v="42"/>
    <x v="1"/>
    <s v="499"/>
    <m/>
    <x v="0"/>
    <m/>
  </r>
  <r>
    <s v="user6634"/>
    <x v="47"/>
    <x v="0"/>
    <m/>
    <d v="2022-06-19T10:35:00"/>
    <x v="42"/>
    <x v="0"/>
    <s v="499"/>
    <m/>
    <x v="0"/>
    <m/>
  </r>
  <r>
    <s v="user8889"/>
    <x v="30"/>
    <x v="1"/>
    <m/>
    <d v="2022-06-19T10:26:00"/>
    <x v="42"/>
    <x v="0"/>
    <s v="499"/>
    <s v="upi"/>
    <x v="0"/>
    <s v="NA"/>
  </r>
  <r>
    <s v="user8676"/>
    <x v="9"/>
    <x v="0"/>
    <m/>
    <d v="2022-06-19T13:11:00"/>
    <x v="42"/>
    <x v="0"/>
    <s v="999"/>
    <m/>
    <x v="0"/>
    <m/>
  </r>
  <r>
    <s v="user8890"/>
    <x v="11"/>
    <x v="1"/>
    <s v="Coupon1"/>
    <d v="2022-06-19T13:10:00"/>
    <x v="42"/>
    <x v="3"/>
    <s v="374"/>
    <s v="upi"/>
    <x v="0"/>
    <s v="NA"/>
  </r>
  <r>
    <s v="user8891"/>
    <x v="38"/>
    <x v="0"/>
    <s v="Coupon26"/>
    <d v="2022-06-19T13:06:00"/>
    <x v="42"/>
    <x v="3"/>
    <s v="499"/>
    <m/>
    <x v="0"/>
    <m/>
  </r>
  <r>
    <s v="user8893"/>
    <x v="28"/>
    <x v="1"/>
    <m/>
    <d v="2022-06-19T12:40:00"/>
    <x v="42"/>
    <x v="0"/>
    <s v="499"/>
    <s v="upi"/>
    <x v="0"/>
    <s v="NA"/>
  </r>
  <r>
    <s v="user8893"/>
    <x v="28"/>
    <x v="1"/>
    <m/>
    <d v="2022-06-19T12:36:00"/>
    <x v="42"/>
    <x v="0"/>
    <s v="499"/>
    <s v="paylater"/>
    <x v="0"/>
    <s v="NA"/>
  </r>
  <r>
    <s v="user8807"/>
    <x v="68"/>
    <x v="1"/>
    <m/>
    <d v="2022-06-19T12:33:00"/>
    <x v="42"/>
    <x v="0"/>
    <s v="499"/>
    <s v="card"/>
    <x v="0"/>
    <s v="NA"/>
  </r>
  <r>
    <s v="user8894"/>
    <x v="56"/>
    <x v="0"/>
    <m/>
    <d v="2022-06-19T12:32:00"/>
    <x v="42"/>
    <x v="1"/>
    <s v="499"/>
    <m/>
    <x v="0"/>
    <m/>
  </r>
  <r>
    <s v="user5178"/>
    <x v="2"/>
    <x v="0"/>
    <m/>
    <d v="2022-06-19T12:25:00"/>
    <x v="42"/>
    <x v="0"/>
    <s v="1999"/>
    <m/>
    <x v="0"/>
    <m/>
  </r>
  <r>
    <s v="user6404"/>
    <x v="28"/>
    <x v="1"/>
    <m/>
    <d v="2022-06-19T12:21:00"/>
    <x v="42"/>
    <x v="2"/>
    <s v="499"/>
    <s v="upi"/>
    <x v="0"/>
    <s v="NA"/>
  </r>
  <r>
    <s v="user8895"/>
    <x v="2"/>
    <x v="0"/>
    <m/>
    <d v="2022-06-19T11:59:00"/>
    <x v="42"/>
    <x v="0"/>
    <s v="1999"/>
    <m/>
    <x v="0"/>
    <m/>
  </r>
  <r>
    <s v="user8896"/>
    <x v="7"/>
    <x v="0"/>
    <m/>
    <d v="2022-06-19T11:52:00"/>
    <x v="42"/>
    <x v="1"/>
    <s v="59"/>
    <m/>
    <x v="1"/>
    <m/>
  </r>
  <r>
    <s v="user8897"/>
    <x v="48"/>
    <x v="1"/>
    <m/>
    <d v="2022-06-19T11:45:00"/>
    <x v="42"/>
    <x v="2"/>
    <s v="499"/>
    <s v="paylater"/>
    <x v="0"/>
    <s v="NA"/>
  </r>
  <r>
    <s v="user8899"/>
    <x v="49"/>
    <x v="1"/>
    <m/>
    <d v="2022-06-19T11:31:00"/>
    <x v="42"/>
    <x v="2"/>
    <s v="499"/>
    <s v="upi"/>
    <x v="0"/>
    <s v="NA"/>
  </r>
  <r>
    <s v="user8900"/>
    <x v="9"/>
    <x v="0"/>
    <m/>
    <d v="2022-06-19T11:17:00"/>
    <x v="42"/>
    <x v="0"/>
    <s v="999"/>
    <m/>
    <x v="0"/>
    <m/>
  </r>
  <r>
    <s v="user8901"/>
    <x v="7"/>
    <x v="0"/>
    <m/>
    <d v="2022-06-19T11:05:00"/>
    <x v="42"/>
    <x v="1"/>
    <s v="499"/>
    <m/>
    <x v="0"/>
    <m/>
  </r>
  <r>
    <s v="user8903"/>
    <x v="2"/>
    <x v="0"/>
    <m/>
    <d v="2022-06-19T11:01:00"/>
    <x v="42"/>
    <x v="0"/>
    <s v="1999"/>
    <m/>
    <x v="0"/>
    <m/>
  </r>
  <r>
    <s v="user8904"/>
    <x v="7"/>
    <x v="0"/>
    <m/>
    <d v="2022-06-19T10:50:00"/>
    <x v="42"/>
    <x v="1"/>
    <s v="499"/>
    <m/>
    <x v="0"/>
    <m/>
  </r>
  <r>
    <s v="user8822"/>
    <x v="97"/>
    <x v="1"/>
    <m/>
    <d v="2022-06-19T10:32:00"/>
    <x v="42"/>
    <x v="0"/>
    <s v="499"/>
    <s v="upi"/>
    <x v="0"/>
    <s v="NA"/>
  </r>
  <r>
    <s v="user8906"/>
    <x v="132"/>
    <x v="1"/>
    <m/>
    <d v="2022-06-19T10:16:00"/>
    <x v="42"/>
    <x v="0"/>
    <s v="499"/>
    <s v="upi"/>
    <x v="0"/>
    <s v="NA"/>
  </r>
  <r>
    <s v="user8907"/>
    <x v="96"/>
    <x v="0"/>
    <m/>
    <d v="2022-06-19T10:13:00"/>
    <x v="42"/>
    <x v="0"/>
    <s v="1000"/>
    <m/>
    <x v="0"/>
    <m/>
  </r>
  <r>
    <s v="user6691"/>
    <x v="2"/>
    <x v="0"/>
    <m/>
    <d v="2022-06-19T10:12:00"/>
    <x v="42"/>
    <x v="0"/>
    <s v="1999"/>
    <m/>
    <x v="0"/>
    <m/>
  </r>
  <r>
    <s v="user8908"/>
    <x v="2"/>
    <x v="0"/>
    <m/>
    <d v="2022-06-19T12:05:00"/>
    <x v="42"/>
    <x v="0"/>
    <s v="1999"/>
    <m/>
    <x v="0"/>
    <m/>
  </r>
  <r>
    <s v="user8909"/>
    <x v="7"/>
    <x v="0"/>
    <s v="Coupon79"/>
    <d v="2022-06-19T11:49:00"/>
    <x v="42"/>
    <x v="1"/>
    <s v="499"/>
    <m/>
    <x v="0"/>
    <m/>
  </r>
  <r>
    <s v="user8853"/>
    <x v="59"/>
    <x v="1"/>
    <m/>
    <d v="2022-06-19T11:08:00"/>
    <x v="42"/>
    <x v="0"/>
    <s v="499"/>
    <s v="upi"/>
    <x v="0"/>
    <s v="NA"/>
  </r>
  <r>
    <s v="user8904"/>
    <x v="7"/>
    <x v="0"/>
    <m/>
    <d v="2022-06-19T10:52:00"/>
    <x v="42"/>
    <x v="1"/>
    <s v="499"/>
    <m/>
    <x v="0"/>
    <m/>
  </r>
  <r>
    <s v="user8910"/>
    <x v="7"/>
    <x v="0"/>
    <m/>
    <d v="2022-06-19T10:49:00"/>
    <x v="42"/>
    <x v="1"/>
    <s v="499"/>
    <m/>
    <x v="0"/>
    <m/>
  </r>
  <r>
    <s v="user8911"/>
    <x v="3"/>
    <x v="0"/>
    <m/>
    <d v="2022-06-19T10:38:00"/>
    <x v="42"/>
    <x v="0"/>
    <s v="2022"/>
    <m/>
    <x v="0"/>
    <m/>
  </r>
  <r>
    <s v="user8912"/>
    <x v="7"/>
    <x v="0"/>
    <m/>
    <d v="2022-06-19T10:16:00"/>
    <x v="42"/>
    <x v="1"/>
    <s v="59"/>
    <m/>
    <x v="1"/>
    <m/>
  </r>
  <r>
    <s v="user6691"/>
    <x v="2"/>
    <x v="0"/>
    <m/>
    <d v="2022-06-19T10:11:00"/>
    <x v="42"/>
    <x v="0"/>
    <s v="1999"/>
    <m/>
    <x v="0"/>
    <m/>
  </r>
  <r>
    <s v="user8914"/>
    <x v="7"/>
    <x v="0"/>
    <m/>
    <d v="2022-06-19T10:11:00"/>
    <x v="42"/>
    <x v="1"/>
    <s v="499"/>
    <m/>
    <x v="0"/>
    <m/>
  </r>
  <r>
    <s v="user8915"/>
    <x v="83"/>
    <x v="0"/>
    <m/>
    <d v="2022-06-19T10:11:00"/>
    <x v="42"/>
    <x v="1"/>
    <s v="499"/>
    <m/>
    <x v="0"/>
    <m/>
  </r>
  <r>
    <s v="user8916"/>
    <x v="117"/>
    <x v="0"/>
    <m/>
    <d v="2022-06-19T10:05:00"/>
    <x v="42"/>
    <x v="0"/>
    <s v="499"/>
    <m/>
    <x v="0"/>
    <m/>
  </r>
  <r>
    <s v="user8917"/>
    <x v="8"/>
    <x v="1"/>
    <m/>
    <d v="2022-06-19T09:53:00"/>
    <x v="42"/>
    <x v="0"/>
    <s v="999"/>
    <s v="card"/>
    <x v="0"/>
    <s v="NA"/>
  </r>
  <r>
    <s v="user8918"/>
    <x v="3"/>
    <x v="0"/>
    <m/>
    <d v="2022-06-19T09:51:00"/>
    <x v="42"/>
    <x v="0"/>
    <s v="2022"/>
    <m/>
    <x v="0"/>
    <m/>
  </r>
  <r>
    <s v="user8919"/>
    <x v="7"/>
    <x v="0"/>
    <m/>
    <d v="2022-06-19T09:44:00"/>
    <x v="42"/>
    <x v="1"/>
    <s v="499"/>
    <m/>
    <x v="0"/>
    <m/>
  </r>
  <r>
    <s v="user8920"/>
    <x v="24"/>
    <x v="0"/>
    <m/>
    <d v="2022-06-19T09:44:00"/>
    <x v="42"/>
    <x v="1"/>
    <s v="499"/>
    <m/>
    <x v="0"/>
    <m/>
  </r>
  <r>
    <s v="user8922"/>
    <x v="2"/>
    <x v="0"/>
    <s v="Coupon1"/>
    <d v="2022-06-19T09:27:00"/>
    <x v="42"/>
    <x v="0"/>
    <s v="1499"/>
    <m/>
    <x v="0"/>
    <m/>
  </r>
  <r>
    <s v="user8923"/>
    <x v="7"/>
    <x v="0"/>
    <m/>
    <d v="2022-06-19T09:27:00"/>
    <x v="42"/>
    <x v="1"/>
    <s v="499"/>
    <m/>
    <x v="0"/>
    <m/>
  </r>
  <r>
    <s v="user8924"/>
    <x v="9"/>
    <x v="0"/>
    <m/>
    <d v="2022-06-19T09:24:00"/>
    <x v="42"/>
    <x v="0"/>
    <s v="999"/>
    <m/>
    <x v="0"/>
    <m/>
  </r>
  <r>
    <s v="user2665"/>
    <x v="28"/>
    <x v="0"/>
    <m/>
    <d v="2022-06-19T09:23:00"/>
    <x v="42"/>
    <x v="0"/>
    <s v="499"/>
    <m/>
    <x v="0"/>
    <m/>
  </r>
  <r>
    <s v="user8810"/>
    <x v="11"/>
    <x v="1"/>
    <m/>
    <d v="2022-06-19T09:17:00"/>
    <x v="42"/>
    <x v="0"/>
    <s v="499"/>
    <s v="upi"/>
    <x v="0"/>
    <s v="NA"/>
  </r>
  <r>
    <s v="user8810"/>
    <x v="11"/>
    <x v="0"/>
    <m/>
    <d v="2022-06-19T09:16:00"/>
    <x v="42"/>
    <x v="0"/>
    <s v="499"/>
    <m/>
    <x v="0"/>
    <m/>
  </r>
  <r>
    <s v="user8810"/>
    <x v="11"/>
    <x v="0"/>
    <m/>
    <d v="2022-06-19T09:16:00"/>
    <x v="42"/>
    <x v="0"/>
    <s v="499"/>
    <m/>
    <x v="0"/>
    <m/>
  </r>
  <r>
    <s v="user8925"/>
    <x v="3"/>
    <x v="0"/>
    <m/>
    <d v="2022-06-19T09:12:00"/>
    <x v="42"/>
    <x v="0"/>
    <s v="2022"/>
    <m/>
    <x v="0"/>
    <m/>
  </r>
  <r>
    <s v="user8926"/>
    <x v="7"/>
    <x v="0"/>
    <m/>
    <d v="2022-06-19T10:24:00"/>
    <x v="42"/>
    <x v="1"/>
    <s v="499"/>
    <m/>
    <x v="0"/>
    <m/>
  </r>
  <r>
    <s v="user8928"/>
    <x v="9"/>
    <x v="0"/>
    <m/>
    <d v="2022-06-19T10:19:00"/>
    <x v="42"/>
    <x v="0"/>
    <s v="999"/>
    <m/>
    <x v="0"/>
    <m/>
  </r>
  <r>
    <s v="user8907"/>
    <x v="96"/>
    <x v="0"/>
    <m/>
    <d v="2022-06-19T10:13:00"/>
    <x v="42"/>
    <x v="0"/>
    <s v="1000"/>
    <m/>
    <x v="0"/>
    <m/>
  </r>
  <r>
    <s v="user8914"/>
    <x v="7"/>
    <x v="0"/>
    <m/>
    <d v="2022-06-19T10:11:00"/>
    <x v="42"/>
    <x v="1"/>
    <s v="499"/>
    <m/>
    <x v="0"/>
    <m/>
  </r>
  <r>
    <s v="user8914"/>
    <x v="7"/>
    <x v="0"/>
    <m/>
    <d v="2022-06-19T10:11:00"/>
    <x v="42"/>
    <x v="1"/>
    <s v="499"/>
    <m/>
    <x v="0"/>
    <m/>
  </r>
  <r>
    <s v="user8918"/>
    <x v="3"/>
    <x v="1"/>
    <m/>
    <d v="2022-06-19T09:52:00"/>
    <x v="42"/>
    <x v="0"/>
    <s v="2022"/>
    <s v="upi"/>
    <x v="0"/>
    <s v="NA"/>
  </r>
  <r>
    <s v="user6954"/>
    <x v="0"/>
    <x v="1"/>
    <s v="Coupon9"/>
    <d v="2022-06-19T09:51:00"/>
    <x v="42"/>
    <x v="0"/>
    <s v="2000"/>
    <s v="upi"/>
    <x v="0"/>
    <s v="NA"/>
  </r>
  <r>
    <s v="user8919"/>
    <x v="7"/>
    <x v="0"/>
    <m/>
    <d v="2022-06-19T09:44:00"/>
    <x v="42"/>
    <x v="1"/>
    <s v="499"/>
    <m/>
    <x v="0"/>
    <m/>
  </r>
  <r>
    <s v="user8751"/>
    <x v="24"/>
    <x v="1"/>
    <m/>
    <d v="2022-06-19T09:40:00"/>
    <x v="42"/>
    <x v="1"/>
    <s v="499"/>
    <s v="upi"/>
    <x v="0"/>
    <s v="NA"/>
  </r>
  <r>
    <s v="user8926"/>
    <x v="7"/>
    <x v="0"/>
    <m/>
    <d v="2022-06-19T09:39:00"/>
    <x v="42"/>
    <x v="1"/>
    <s v="499"/>
    <m/>
    <x v="0"/>
    <m/>
  </r>
  <r>
    <s v="user8930"/>
    <x v="3"/>
    <x v="0"/>
    <m/>
    <d v="2022-06-19T09:36:00"/>
    <x v="42"/>
    <x v="0"/>
    <s v="2022"/>
    <m/>
    <x v="0"/>
    <m/>
  </r>
  <r>
    <s v="user8923"/>
    <x v="7"/>
    <x v="0"/>
    <m/>
    <d v="2022-06-19T09:27:00"/>
    <x v="42"/>
    <x v="1"/>
    <s v="499"/>
    <m/>
    <x v="0"/>
    <m/>
  </r>
  <r>
    <s v="user4498"/>
    <x v="38"/>
    <x v="1"/>
    <m/>
    <d v="2022-06-19T09:21:00"/>
    <x v="42"/>
    <x v="1"/>
    <s v="499"/>
    <s v="upi"/>
    <x v="0"/>
    <s v="NA"/>
  </r>
  <r>
    <s v="user8931"/>
    <x v="11"/>
    <x v="1"/>
    <m/>
    <d v="2022-06-19T09:18:00"/>
    <x v="42"/>
    <x v="1"/>
    <s v="499"/>
    <s v="upi"/>
    <x v="0"/>
    <s v="NA"/>
  </r>
  <r>
    <s v="user8925"/>
    <x v="3"/>
    <x v="0"/>
    <m/>
    <d v="2022-06-19T09:09:00"/>
    <x v="42"/>
    <x v="0"/>
    <s v="2022"/>
    <m/>
    <x v="0"/>
    <m/>
  </r>
  <r>
    <s v="user8811"/>
    <x v="87"/>
    <x v="0"/>
    <m/>
    <d v="2022-06-19T09:03:00"/>
    <x v="42"/>
    <x v="2"/>
    <s v="499"/>
    <m/>
    <x v="0"/>
    <m/>
  </r>
  <r>
    <s v="user8810"/>
    <x v="11"/>
    <x v="0"/>
    <m/>
    <d v="2022-06-19T09:01:00"/>
    <x v="42"/>
    <x v="0"/>
    <s v="499"/>
    <m/>
    <x v="0"/>
    <m/>
  </r>
  <r>
    <s v="user8932"/>
    <x v="7"/>
    <x v="0"/>
    <m/>
    <d v="2022-06-19T09:01:00"/>
    <x v="42"/>
    <x v="1"/>
    <s v="499"/>
    <m/>
    <x v="0"/>
    <m/>
  </r>
  <r>
    <s v="user8933"/>
    <x v="0"/>
    <x v="1"/>
    <s v="Coupon9"/>
    <d v="2022-06-19T08:55:00"/>
    <x v="42"/>
    <x v="0"/>
    <s v="2000"/>
    <s v="card"/>
    <x v="0"/>
    <s v="NA"/>
  </r>
  <r>
    <s v="user8810"/>
    <x v="11"/>
    <x v="0"/>
    <m/>
    <d v="2022-06-19T08:54:00"/>
    <x v="42"/>
    <x v="0"/>
    <s v="499"/>
    <m/>
    <x v="0"/>
    <m/>
  </r>
  <r>
    <s v="user8935"/>
    <x v="7"/>
    <x v="0"/>
    <m/>
    <d v="2022-06-19T08:45:00"/>
    <x v="42"/>
    <x v="1"/>
    <s v="499"/>
    <m/>
    <x v="0"/>
    <m/>
  </r>
  <r>
    <s v="user8936"/>
    <x v="7"/>
    <x v="1"/>
    <m/>
    <d v="2022-06-19T08:36:00"/>
    <x v="42"/>
    <x v="0"/>
    <s v="499"/>
    <s v="upi"/>
    <x v="0"/>
    <s v="NA"/>
  </r>
  <r>
    <s v="user8937"/>
    <x v="11"/>
    <x v="0"/>
    <m/>
    <d v="2022-06-19T08:29:00"/>
    <x v="42"/>
    <x v="2"/>
    <s v="499"/>
    <m/>
    <x v="0"/>
    <m/>
  </r>
  <r>
    <s v="user8937"/>
    <x v="11"/>
    <x v="0"/>
    <m/>
    <d v="2022-06-19T08:27:00"/>
    <x v="42"/>
    <x v="0"/>
    <s v="499"/>
    <m/>
    <x v="0"/>
    <m/>
  </r>
  <r>
    <s v="user8938"/>
    <x v="0"/>
    <x v="1"/>
    <s v="Coupon9"/>
    <d v="2022-06-19T08:10:00"/>
    <x v="42"/>
    <x v="0"/>
    <s v="2000"/>
    <s v="upi"/>
    <x v="0"/>
    <s v="NA"/>
  </r>
  <r>
    <s v="user8939"/>
    <x v="1"/>
    <x v="0"/>
    <m/>
    <d v="2022-06-19T07:56:00"/>
    <x v="42"/>
    <x v="0"/>
    <s v="999"/>
    <m/>
    <x v="0"/>
    <m/>
  </r>
  <r>
    <s v="user8922"/>
    <x v="2"/>
    <x v="0"/>
    <s v="Coupon1"/>
    <d v="2022-06-19T09:24:00"/>
    <x v="42"/>
    <x v="0"/>
    <s v="1499"/>
    <m/>
    <x v="0"/>
    <m/>
  </r>
  <r>
    <s v="user8942"/>
    <x v="7"/>
    <x v="0"/>
    <m/>
    <d v="2022-06-19T09:14:00"/>
    <x v="42"/>
    <x v="1"/>
    <s v="59"/>
    <m/>
    <x v="1"/>
    <m/>
  </r>
  <r>
    <s v="user8925"/>
    <x v="3"/>
    <x v="0"/>
    <m/>
    <d v="2022-06-19T09:11:00"/>
    <x v="42"/>
    <x v="0"/>
    <s v="2022"/>
    <m/>
    <x v="0"/>
    <m/>
  </r>
  <r>
    <s v="user8943"/>
    <x v="1"/>
    <x v="0"/>
    <m/>
    <d v="2022-06-19T08:57:00"/>
    <x v="42"/>
    <x v="0"/>
    <s v="999"/>
    <m/>
    <x v="0"/>
    <m/>
  </r>
  <r>
    <s v="user8944"/>
    <x v="7"/>
    <x v="0"/>
    <m/>
    <d v="2022-06-19T08:41:00"/>
    <x v="42"/>
    <x v="1"/>
    <s v="499"/>
    <m/>
    <x v="0"/>
    <m/>
  </r>
  <r>
    <s v="user8945"/>
    <x v="3"/>
    <x v="0"/>
    <m/>
    <d v="2022-06-19T08:39:00"/>
    <x v="42"/>
    <x v="0"/>
    <s v="2022"/>
    <m/>
    <x v="0"/>
    <m/>
  </r>
  <r>
    <s v="user8946"/>
    <x v="24"/>
    <x v="1"/>
    <m/>
    <d v="2022-06-19T08:27:00"/>
    <x v="42"/>
    <x v="0"/>
    <s v="499"/>
    <s v="upi"/>
    <x v="0"/>
    <s v="NA"/>
  </r>
  <r>
    <s v="user8948"/>
    <x v="30"/>
    <x v="1"/>
    <m/>
    <d v="2022-06-19T08:14:00"/>
    <x v="42"/>
    <x v="1"/>
    <s v="499"/>
    <s v="upi"/>
    <x v="0"/>
    <s v="NA"/>
  </r>
  <r>
    <s v="user8949"/>
    <x v="30"/>
    <x v="1"/>
    <m/>
    <d v="2022-06-19T07:57:00"/>
    <x v="42"/>
    <x v="1"/>
    <s v="499"/>
    <s v="upi"/>
    <x v="0"/>
    <s v="NA"/>
  </r>
  <r>
    <s v="user8951"/>
    <x v="10"/>
    <x v="0"/>
    <m/>
    <d v="2022-06-19T07:03:00"/>
    <x v="42"/>
    <x v="1"/>
    <s v="499"/>
    <m/>
    <x v="0"/>
    <m/>
  </r>
  <r>
    <s v="user8952"/>
    <x v="34"/>
    <x v="0"/>
    <m/>
    <d v="2022-06-19T07:01:00"/>
    <x v="42"/>
    <x v="0"/>
    <s v="499"/>
    <m/>
    <x v="0"/>
    <m/>
  </r>
  <r>
    <s v="user8952"/>
    <x v="96"/>
    <x v="0"/>
    <m/>
    <d v="2022-06-19T07:00:00"/>
    <x v="42"/>
    <x v="0"/>
    <s v="12"/>
    <m/>
    <x v="1"/>
    <m/>
  </r>
  <r>
    <s v="user8953"/>
    <x v="26"/>
    <x v="0"/>
    <m/>
    <d v="2022-06-19T06:21:00"/>
    <x v="42"/>
    <x v="0"/>
    <s v="499"/>
    <m/>
    <x v="0"/>
    <m/>
  </r>
  <r>
    <s v="user8954"/>
    <x v="0"/>
    <x v="1"/>
    <s v="Coupon49"/>
    <d v="2022-06-19T06:11:00"/>
    <x v="42"/>
    <x v="0"/>
    <s v="1499"/>
    <s v="upi"/>
    <x v="0"/>
    <s v="NA"/>
  </r>
  <r>
    <s v="user8955"/>
    <x v="7"/>
    <x v="0"/>
    <m/>
    <d v="2022-06-19T05:36:00"/>
    <x v="42"/>
    <x v="1"/>
    <s v="59"/>
    <m/>
    <x v="1"/>
    <m/>
  </r>
  <r>
    <s v="user8956"/>
    <x v="5"/>
    <x v="0"/>
    <m/>
    <d v="2022-06-19T05:24:00"/>
    <x v="43"/>
    <x v="0"/>
    <s v="899"/>
    <m/>
    <x v="1"/>
    <m/>
  </r>
  <r>
    <s v="user8810"/>
    <x v="11"/>
    <x v="0"/>
    <m/>
    <d v="2022-06-19T08:59:00"/>
    <x v="42"/>
    <x v="0"/>
    <s v="499"/>
    <m/>
    <x v="0"/>
    <m/>
  </r>
  <r>
    <s v="user8957"/>
    <x v="25"/>
    <x v="1"/>
    <s v="Coupon80"/>
    <d v="2022-06-19T08:43:00"/>
    <x v="42"/>
    <x v="0"/>
    <s v="449"/>
    <s v="upi"/>
    <x v="0"/>
    <s v="NA"/>
  </r>
  <r>
    <s v="user8944"/>
    <x v="7"/>
    <x v="0"/>
    <m/>
    <d v="2022-06-19T08:41:00"/>
    <x v="42"/>
    <x v="1"/>
    <s v="499"/>
    <m/>
    <x v="0"/>
    <m/>
  </r>
  <r>
    <s v="user8958"/>
    <x v="7"/>
    <x v="0"/>
    <m/>
    <d v="2022-06-19T08:40:00"/>
    <x v="42"/>
    <x v="1"/>
    <s v="499"/>
    <m/>
    <x v="0"/>
    <m/>
  </r>
  <r>
    <s v="user8958"/>
    <x v="7"/>
    <x v="0"/>
    <m/>
    <d v="2022-06-19T08:39:00"/>
    <x v="42"/>
    <x v="1"/>
    <s v="499"/>
    <m/>
    <x v="0"/>
    <m/>
  </r>
  <r>
    <s v="user8450"/>
    <x v="3"/>
    <x v="0"/>
    <m/>
    <d v="2022-06-19T08:30:00"/>
    <x v="42"/>
    <x v="0"/>
    <s v="2022"/>
    <m/>
    <x v="0"/>
    <m/>
  </r>
  <r>
    <s v="user8937"/>
    <x v="11"/>
    <x v="1"/>
    <m/>
    <d v="2022-06-19T08:23:00"/>
    <x v="42"/>
    <x v="0"/>
    <s v="499"/>
    <s v="upi"/>
    <x v="0"/>
    <s v="NA"/>
  </r>
  <r>
    <s v="user8689"/>
    <x v="7"/>
    <x v="1"/>
    <m/>
    <d v="2022-06-19T08:16:00"/>
    <x v="42"/>
    <x v="1"/>
    <s v="499"/>
    <s v="upi"/>
    <x v="0"/>
    <s v="NA"/>
  </r>
  <r>
    <s v="user8960"/>
    <x v="3"/>
    <x v="0"/>
    <m/>
    <d v="2022-06-19T08:11:00"/>
    <x v="42"/>
    <x v="0"/>
    <s v="2022"/>
    <m/>
    <x v="0"/>
    <m/>
  </r>
  <r>
    <s v="user8963"/>
    <x v="7"/>
    <x v="0"/>
    <m/>
    <d v="2022-06-19T07:32:00"/>
    <x v="42"/>
    <x v="1"/>
    <s v="499"/>
    <m/>
    <x v="0"/>
    <m/>
  </r>
  <r>
    <s v="user8963"/>
    <x v="7"/>
    <x v="0"/>
    <m/>
    <d v="2022-06-19T07:32:00"/>
    <x v="42"/>
    <x v="1"/>
    <s v="499"/>
    <m/>
    <x v="0"/>
    <m/>
  </r>
  <r>
    <s v="user8953"/>
    <x v="26"/>
    <x v="1"/>
    <m/>
    <d v="2022-06-19T06:22:00"/>
    <x v="42"/>
    <x v="0"/>
    <s v="499"/>
    <s v="upi"/>
    <x v="0"/>
    <s v="NA"/>
  </r>
  <r>
    <s v="user8965"/>
    <x v="1"/>
    <x v="0"/>
    <m/>
    <d v="2022-06-19T05:35:00"/>
    <x v="42"/>
    <x v="0"/>
    <s v="999"/>
    <m/>
    <x v="0"/>
    <m/>
  </r>
  <r>
    <s v="user8966"/>
    <x v="3"/>
    <x v="0"/>
    <m/>
    <d v="2022-06-19T05:24:00"/>
    <x v="43"/>
    <x v="0"/>
    <s v="2022"/>
    <m/>
    <x v="0"/>
    <m/>
  </r>
  <r>
    <s v="user8967"/>
    <x v="25"/>
    <x v="0"/>
    <m/>
    <d v="2022-06-19T04:47:00"/>
    <x v="43"/>
    <x v="3"/>
    <s v="499"/>
    <m/>
    <x v="0"/>
    <m/>
  </r>
  <r>
    <s v="user8968"/>
    <x v="7"/>
    <x v="0"/>
    <m/>
    <d v="2022-06-19T04:00:00"/>
    <x v="43"/>
    <x v="1"/>
    <s v="59"/>
    <m/>
    <x v="1"/>
    <m/>
  </r>
  <r>
    <s v="user8970"/>
    <x v="1"/>
    <x v="0"/>
    <m/>
    <d v="2022-06-19T01:38:00"/>
    <x v="43"/>
    <x v="0"/>
    <s v="999"/>
    <m/>
    <x v="0"/>
    <m/>
  </r>
  <r>
    <s v="user8972"/>
    <x v="7"/>
    <x v="0"/>
    <m/>
    <d v="2022-06-19T01:04:00"/>
    <x v="43"/>
    <x v="1"/>
    <s v="59"/>
    <m/>
    <x v="1"/>
    <m/>
  </r>
  <r>
    <s v="user8974"/>
    <x v="29"/>
    <x v="0"/>
    <m/>
    <d v="2022-06-19T00:41:00"/>
    <x v="43"/>
    <x v="0"/>
    <s v="59"/>
    <m/>
    <x v="1"/>
    <m/>
  </r>
  <r>
    <s v="user8974"/>
    <x v="29"/>
    <x v="0"/>
    <m/>
    <d v="2022-06-19T00:41:00"/>
    <x v="43"/>
    <x v="0"/>
    <s v="59"/>
    <m/>
    <x v="1"/>
    <m/>
  </r>
  <r>
    <s v="user8975"/>
    <x v="105"/>
    <x v="0"/>
    <m/>
    <d v="2022-06-19T07:48:00"/>
    <x v="42"/>
    <x v="0"/>
    <s v="499"/>
    <m/>
    <x v="0"/>
    <m/>
  </r>
  <r>
    <s v="user8976"/>
    <x v="2"/>
    <x v="0"/>
    <m/>
    <d v="2022-06-19T07:37:00"/>
    <x v="42"/>
    <x v="0"/>
    <s v="1999"/>
    <m/>
    <x v="0"/>
    <m/>
  </r>
  <r>
    <s v="user8978"/>
    <x v="24"/>
    <x v="0"/>
    <m/>
    <d v="2022-06-19T07:21:00"/>
    <x v="42"/>
    <x v="1"/>
    <s v="499"/>
    <m/>
    <x v="0"/>
    <m/>
  </r>
  <r>
    <s v="user8978"/>
    <x v="24"/>
    <x v="0"/>
    <m/>
    <d v="2022-06-19T07:19:00"/>
    <x v="42"/>
    <x v="1"/>
    <s v="499"/>
    <m/>
    <x v="0"/>
    <m/>
  </r>
  <r>
    <s v="user8980"/>
    <x v="7"/>
    <x v="0"/>
    <m/>
    <d v="2022-06-19T06:29:00"/>
    <x v="42"/>
    <x v="1"/>
    <s v="499"/>
    <m/>
    <x v="0"/>
    <m/>
  </r>
  <r>
    <s v="user8954"/>
    <x v="0"/>
    <x v="0"/>
    <s v="Coupon49"/>
    <d v="2022-06-19T06:10:00"/>
    <x v="42"/>
    <x v="0"/>
    <s v="1499"/>
    <m/>
    <x v="0"/>
    <m/>
  </r>
  <r>
    <s v="user8984"/>
    <x v="17"/>
    <x v="0"/>
    <m/>
    <d v="2022-06-19T05:38:00"/>
    <x v="42"/>
    <x v="0"/>
    <s v="1999"/>
    <m/>
    <x v="0"/>
    <m/>
  </r>
  <r>
    <s v="user8955"/>
    <x v="7"/>
    <x v="0"/>
    <m/>
    <d v="2022-06-19T05:33:00"/>
    <x v="42"/>
    <x v="0"/>
    <s v="59"/>
    <m/>
    <x v="1"/>
    <m/>
  </r>
  <r>
    <s v="user8966"/>
    <x v="67"/>
    <x v="0"/>
    <m/>
    <d v="2022-06-19T05:29:00"/>
    <x v="43"/>
    <x v="0"/>
    <s v="499"/>
    <m/>
    <x v="0"/>
    <m/>
  </r>
  <r>
    <s v="user8968"/>
    <x v="7"/>
    <x v="0"/>
    <m/>
    <d v="2022-06-19T04:13:00"/>
    <x v="43"/>
    <x v="1"/>
    <s v="59"/>
    <m/>
    <x v="1"/>
    <m/>
  </r>
  <r>
    <s v="user8985"/>
    <x v="34"/>
    <x v="0"/>
    <m/>
    <d v="2022-06-19T04:07:00"/>
    <x v="43"/>
    <x v="3"/>
    <s v="499"/>
    <m/>
    <x v="0"/>
    <m/>
  </r>
  <r>
    <s v="user8986"/>
    <x v="7"/>
    <x v="0"/>
    <m/>
    <d v="2022-06-19T02:57:00"/>
    <x v="43"/>
    <x v="1"/>
    <s v="59"/>
    <m/>
    <x v="1"/>
    <m/>
  </r>
  <r>
    <s v="user8987"/>
    <x v="7"/>
    <x v="0"/>
    <m/>
    <d v="2022-06-19T02:24:00"/>
    <x v="43"/>
    <x v="1"/>
    <s v="499"/>
    <m/>
    <x v="0"/>
    <m/>
  </r>
  <r>
    <s v="user8972"/>
    <x v="7"/>
    <x v="0"/>
    <m/>
    <d v="2022-06-19T01:03:00"/>
    <x v="43"/>
    <x v="1"/>
    <s v="59"/>
    <m/>
    <x v="1"/>
    <m/>
  </r>
  <r>
    <s v="user8972"/>
    <x v="7"/>
    <x v="0"/>
    <m/>
    <d v="2022-06-19T00:58:00"/>
    <x v="43"/>
    <x v="1"/>
    <s v="59"/>
    <m/>
    <x v="1"/>
    <m/>
  </r>
  <r>
    <s v="user7521"/>
    <x v="7"/>
    <x v="0"/>
    <m/>
    <d v="2022-06-19T00:45:00"/>
    <x v="43"/>
    <x v="1"/>
    <s v="59"/>
    <m/>
    <x v="1"/>
    <m/>
  </r>
  <r>
    <s v="user8990"/>
    <x v="7"/>
    <x v="0"/>
    <m/>
    <d v="2022-06-19T00:39:00"/>
    <x v="43"/>
    <x v="1"/>
    <s v="499"/>
    <m/>
    <x v="0"/>
    <m/>
  </r>
  <r>
    <s v="user8993"/>
    <x v="7"/>
    <x v="0"/>
    <m/>
    <d v="2022-06-19T00:04:00"/>
    <x v="43"/>
    <x v="1"/>
    <s v="59"/>
    <m/>
    <x v="1"/>
    <m/>
  </r>
  <r>
    <s v="user8825"/>
    <x v="7"/>
    <x v="0"/>
    <m/>
    <d v="2022-06-19T00:01:00"/>
    <x v="43"/>
    <x v="0"/>
    <s v="499"/>
    <m/>
    <x v="0"/>
    <m/>
  </r>
  <r>
    <s v="user8994"/>
    <x v="36"/>
    <x v="1"/>
    <m/>
    <d v="2022-06-18T23:57:00"/>
    <x v="43"/>
    <x v="0"/>
    <s v="499"/>
    <s v="upi"/>
    <x v="0"/>
    <s v="NA"/>
  </r>
  <r>
    <s v="user8994"/>
    <x v="24"/>
    <x v="1"/>
    <m/>
    <d v="2022-06-18T23:55:00"/>
    <x v="43"/>
    <x v="0"/>
    <s v="499"/>
    <s v="upi"/>
    <x v="0"/>
    <s v="NA"/>
  </r>
  <r>
    <s v="user8995"/>
    <x v="1"/>
    <x v="0"/>
    <m/>
    <d v="2022-06-18T23:48:00"/>
    <x v="43"/>
    <x v="0"/>
    <s v="999"/>
    <m/>
    <x v="0"/>
    <m/>
  </r>
  <r>
    <s v="user8760"/>
    <x v="70"/>
    <x v="1"/>
    <m/>
    <d v="2022-06-18T23:22:00"/>
    <x v="43"/>
    <x v="1"/>
    <s v="499"/>
    <s v="cardless_emi"/>
    <x v="0"/>
    <s v="NA"/>
  </r>
  <r>
    <s v="user8997"/>
    <x v="11"/>
    <x v="0"/>
    <m/>
    <d v="2022-06-18T23:09:00"/>
    <x v="43"/>
    <x v="0"/>
    <s v="499"/>
    <m/>
    <x v="0"/>
    <m/>
  </r>
  <r>
    <s v="user8997"/>
    <x v="11"/>
    <x v="0"/>
    <m/>
    <d v="2022-06-18T23:08:00"/>
    <x v="43"/>
    <x v="0"/>
    <s v="499"/>
    <m/>
    <x v="0"/>
    <m/>
  </r>
  <r>
    <s v="user8985"/>
    <x v="34"/>
    <x v="1"/>
    <m/>
    <d v="2022-06-19T04:08:00"/>
    <x v="43"/>
    <x v="3"/>
    <s v="499"/>
    <s v="card"/>
    <x v="0"/>
    <s v="NA"/>
  </r>
  <r>
    <s v="user8968"/>
    <x v="7"/>
    <x v="0"/>
    <m/>
    <d v="2022-06-19T04:06:00"/>
    <x v="43"/>
    <x v="0"/>
    <s v="59"/>
    <m/>
    <x v="1"/>
    <m/>
  </r>
  <r>
    <s v="user8986"/>
    <x v="7"/>
    <x v="0"/>
    <m/>
    <d v="2022-06-19T03:00:00"/>
    <x v="43"/>
    <x v="1"/>
    <s v="59"/>
    <m/>
    <x v="1"/>
    <m/>
  </r>
  <r>
    <s v="user7521"/>
    <x v="7"/>
    <x v="0"/>
    <m/>
    <d v="2022-06-19T00:46:00"/>
    <x v="43"/>
    <x v="1"/>
    <s v="59"/>
    <m/>
    <x v="1"/>
    <m/>
  </r>
  <r>
    <s v="user9002"/>
    <x v="2"/>
    <x v="0"/>
    <m/>
    <d v="2022-06-19T00:13:00"/>
    <x v="43"/>
    <x v="0"/>
    <s v="1999"/>
    <m/>
    <x v="0"/>
    <m/>
  </r>
  <r>
    <s v="user9003"/>
    <x v="2"/>
    <x v="0"/>
    <m/>
    <d v="2022-06-19T00:11:00"/>
    <x v="43"/>
    <x v="0"/>
    <s v="1999"/>
    <m/>
    <x v="0"/>
    <m/>
  </r>
  <r>
    <s v="user8993"/>
    <x v="7"/>
    <x v="0"/>
    <m/>
    <d v="2022-06-19T00:10:00"/>
    <x v="43"/>
    <x v="1"/>
    <s v="59"/>
    <m/>
    <x v="1"/>
    <m/>
  </r>
  <r>
    <s v="user8993"/>
    <x v="7"/>
    <x v="0"/>
    <m/>
    <d v="2022-06-19T00:09:00"/>
    <x v="43"/>
    <x v="0"/>
    <s v="59"/>
    <m/>
    <x v="1"/>
    <m/>
  </r>
  <r>
    <s v="user9004"/>
    <x v="18"/>
    <x v="0"/>
    <m/>
    <d v="2022-06-18T23:47:00"/>
    <x v="43"/>
    <x v="0"/>
    <s v="2999"/>
    <m/>
    <x v="0"/>
    <m/>
  </r>
  <r>
    <s v="user9006"/>
    <x v="30"/>
    <x v="1"/>
    <m/>
    <d v="2022-06-18T23:19:00"/>
    <x v="43"/>
    <x v="0"/>
    <s v="499"/>
    <s v="netbanking"/>
    <x v="0"/>
    <s v="CIUB"/>
  </r>
  <r>
    <s v="user9006"/>
    <x v="72"/>
    <x v="1"/>
    <m/>
    <d v="2022-06-18T23:06:00"/>
    <x v="43"/>
    <x v="0"/>
    <s v="499"/>
    <s v="netbanking"/>
    <x v="0"/>
    <s v="CIUB"/>
  </r>
  <r>
    <s v="user9008"/>
    <x v="7"/>
    <x v="0"/>
    <m/>
    <d v="2022-06-18T22:53:00"/>
    <x v="43"/>
    <x v="1"/>
    <s v="499"/>
    <m/>
    <x v="0"/>
    <m/>
  </r>
  <r>
    <s v="user9011"/>
    <x v="30"/>
    <x v="0"/>
    <m/>
    <d v="2022-06-18T22:31:00"/>
    <x v="43"/>
    <x v="1"/>
    <s v="499"/>
    <m/>
    <x v="0"/>
    <m/>
  </r>
  <r>
    <s v="user9012"/>
    <x v="3"/>
    <x v="0"/>
    <m/>
    <d v="2022-06-18T22:31:00"/>
    <x v="43"/>
    <x v="0"/>
    <s v="2022"/>
    <m/>
    <x v="0"/>
    <m/>
  </r>
  <r>
    <s v="user9013"/>
    <x v="7"/>
    <x v="0"/>
    <m/>
    <d v="2022-06-18T22:20:00"/>
    <x v="43"/>
    <x v="0"/>
    <s v="499"/>
    <m/>
    <x v="0"/>
    <m/>
  </r>
  <r>
    <s v="user9016"/>
    <x v="7"/>
    <x v="0"/>
    <m/>
    <d v="2022-06-18T21:55:00"/>
    <x v="43"/>
    <x v="0"/>
    <s v="59"/>
    <m/>
    <x v="1"/>
    <m/>
  </r>
  <r>
    <s v="user9017"/>
    <x v="34"/>
    <x v="0"/>
    <m/>
    <d v="2022-06-18T21:55:00"/>
    <x v="43"/>
    <x v="2"/>
    <s v="499"/>
    <m/>
    <x v="0"/>
    <m/>
  </r>
  <r>
    <s v="user8997"/>
    <x v="11"/>
    <x v="0"/>
    <m/>
    <d v="2022-06-18T21:53:00"/>
    <x v="43"/>
    <x v="0"/>
    <s v="499"/>
    <m/>
    <x v="0"/>
    <m/>
  </r>
  <r>
    <s v="user9018"/>
    <x v="2"/>
    <x v="0"/>
    <m/>
    <d v="2022-06-19T00:12:00"/>
    <x v="43"/>
    <x v="0"/>
    <s v="1999"/>
    <m/>
    <x v="0"/>
    <m/>
  </r>
  <r>
    <s v="user8993"/>
    <x v="7"/>
    <x v="0"/>
    <m/>
    <d v="2022-06-19T00:07:00"/>
    <x v="43"/>
    <x v="0"/>
    <s v="59"/>
    <m/>
    <x v="1"/>
    <m/>
  </r>
  <r>
    <s v="user8825"/>
    <x v="7"/>
    <x v="0"/>
    <m/>
    <d v="2022-06-19T00:06:00"/>
    <x v="43"/>
    <x v="0"/>
    <s v="499"/>
    <m/>
    <x v="0"/>
    <m/>
  </r>
  <r>
    <s v="user8825"/>
    <x v="7"/>
    <x v="0"/>
    <m/>
    <d v="2022-06-19T00:02:00"/>
    <x v="43"/>
    <x v="0"/>
    <s v="499"/>
    <m/>
    <x v="0"/>
    <m/>
  </r>
  <r>
    <s v="user8825"/>
    <x v="7"/>
    <x v="0"/>
    <m/>
    <d v="2022-06-18T23:58:00"/>
    <x v="43"/>
    <x v="0"/>
    <s v="499"/>
    <m/>
    <x v="0"/>
    <m/>
  </r>
  <r>
    <s v="user9021"/>
    <x v="34"/>
    <x v="1"/>
    <m/>
    <d v="2022-06-18T23:33:00"/>
    <x v="43"/>
    <x v="1"/>
    <s v="499"/>
    <s v="wallet"/>
    <x v="0"/>
    <s v="NA"/>
  </r>
  <r>
    <s v="user9006"/>
    <x v="30"/>
    <x v="0"/>
    <m/>
    <d v="2022-06-18T23:19:00"/>
    <x v="43"/>
    <x v="0"/>
    <s v="499"/>
    <m/>
    <x v="0"/>
    <m/>
  </r>
  <r>
    <s v="user9022"/>
    <x v="7"/>
    <x v="0"/>
    <m/>
    <d v="2022-06-18T23:11:00"/>
    <x v="43"/>
    <x v="0"/>
    <s v="499"/>
    <m/>
    <x v="0"/>
    <m/>
  </r>
  <r>
    <s v="user8997"/>
    <x v="11"/>
    <x v="1"/>
    <m/>
    <d v="2022-06-18T23:10:00"/>
    <x v="43"/>
    <x v="0"/>
    <s v="499"/>
    <s v="upi"/>
    <x v="0"/>
    <s v="NA"/>
  </r>
  <r>
    <s v="user9024"/>
    <x v="7"/>
    <x v="0"/>
    <m/>
    <d v="2022-06-18T22:41:00"/>
    <x v="43"/>
    <x v="1"/>
    <s v="499"/>
    <m/>
    <x v="0"/>
    <m/>
  </r>
  <r>
    <s v="user9025"/>
    <x v="74"/>
    <x v="0"/>
    <m/>
    <d v="2022-06-18T22:37:00"/>
    <x v="43"/>
    <x v="1"/>
    <s v="499"/>
    <m/>
    <x v="0"/>
    <m/>
  </r>
  <r>
    <s v="user9026"/>
    <x v="1"/>
    <x v="0"/>
    <m/>
    <d v="2022-06-18T22:36:00"/>
    <x v="43"/>
    <x v="0"/>
    <s v="999"/>
    <m/>
    <x v="0"/>
    <m/>
  </r>
  <r>
    <s v="user3123"/>
    <x v="26"/>
    <x v="0"/>
    <m/>
    <d v="2022-06-18T22:35:00"/>
    <x v="43"/>
    <x v="0"/>
    <s v="499"/>
    <m/>
    <x v="0"/>
    <m/>
  </r>
  <r>
    <s v="user8994"/>
    <x v="9"/>
    <x v="0"/>
    <m/>
    <d v="2022-06-18T22:32:00"/>
    <x v="43"/>
    <x v="0"/>
    <s v="999"/>
    <m/>
    <x v="0"/>
    <m/>
  </r>
  <r>
    <s v="user9027"/>
    <x v="1"/>
    <x v="0"/>
    <m/>
    <d v="2022-06-18T22:29:00"/>
    <x v="43"/>
    <x v="0"/>
    <s v="999"/>
    <m/>
    <x v="0"/>
    <m/>
  </r>
  <r>
    <s v="user9013"/>
    <x v="7"/>
    <x v="0"/>
    <m/>
    <d v="2022-06-18T22:23:00"/>
    <x v="43"/>
    <x v="0"/>
    <s v="499"/>
    <m/>
    <x v="0"/>
    <m/>
  </r>
  <r>
    <s v="user9013"/>
    <x v="7"/>
    <x v="0"/>
    <m/>
    <d v="2022-06-18T22:20:00"/>
    <x v="43"/>
    <x v="0"/>
    <s v="499"/>
    <m/>
    <x v="0"/>
    <m/>
  </r>
  <r>
    <s v="user9028"/>
    <x v="7"/>
    <x v="0"/>
    <m/>
    <d v="2022-06-18T21:58:00"/>
    <x v="43"/>
    <x v="1"/>
    <s v="499"/>
    <m/>
    <x v="0"/>
    <m/>
  </r>
  <r>
    <s v="user7375"/>
    <x v="1"/>
    <x v="0"/>
    <m/>
    <d v="2022-06-18T21:41:00"/>
    <x v="43"/>
    <x v="0"/>
    <s v="999"/>
    <m/>
    <x v="0"/>
    <m/>
  </r>
  <r>
    <s v="user7971"/>
    <x v="16"/>
    <x v="0"/>
    <m/>
    <d v="2022-06-18T21:34:00"/>
    <x v="43"/>
    <x v="2"/>
    <s v="499"/>
    <m/>
    <x v="0"/>
    <m/>
  </r>
  <r>
    <s v="user9031"/>
    <x v="2"/>
    <x v="0"/>
    <s v="Coupon13"/>
    <d v="2022-06-18T21:24:00"/>
    <x v="43"/>
    <x v="0"/>
    <s v="1224"/>
    <m/>
    <x v="0"/>
    <m/>
  </r>
  <r>
    <s v="user9032"/>
    <x v="7"/>
    <x v="0"/>
    <m/>
    <d v="2022-06-18T21:21:00"/>
    <x v="43"/>
    <x v="0"/>
    <s v="499"/>
    <m/>
    <x v="0"/>
    <m/>
  </r>
  <r>
    <s v="user9034"/>
    <x v="7"/>
    <x v="1"/>
    <m/>
    <d v="2022-06-18T21:12:00"/>
    <x v="43"/>
    <x v="0"/>
    <s v="499"/>
    <s v="upi"/>
    <x v="0"/>
    <s v="NA"/>
  </r>
  <r>
    <s v="user9035"/>
    <x v="7"/>
    <x v="0"/>
    <m/>
    <d v="2022-06-18T21:02:00"/>
    <x v="43"/>
    <x v="1"/>
    <s v="499"/>
    <m/>
    <x v="0"/>
    <m/>
  </r>
  <r>
    <s v="user9036"/>
    <x v="1"/>
    <x v="0"/>
    <m/>
    <d v="2022-06-18T21:01:00"/>
    <x v="43"/>
    <x v="0"/>
    <s v="999"/>
    <m/>
    <x v="0"/>
    <m/>
  </r>
  <r>
    <s v="user9037"/>
    <x v="7"/>
    <x v="0"/>
    <m/>
    <d v="2022-06-18T21:01:00"/>
    <x v="43"/>
    <x v="1"/>
    <s v="499"/>
    <m/>
    <x v="0"/>
    <m/>
  </r>
  <r>
    <s v="user9006"/>
    <x v="72"/>
    <x v="0"/>
    <m/>
    <d v="2022-06-18T23:05:00"/>
    <x v="43"/>
    <x v="0"/>
    <s v="499"/>
    <m/>
    <x v="0"/>
    <m/>
  </r>
  <r>
    <s v="user9006"/>
    <x v="72"/>
    <x v="0"/>
    <m/>
    <d v="2022-06-18T23:04:00"/>
    <x v="43"/>
    <x v="0"/>
    <s v="499"/>
    <m/>
    <x v="0"/>
    <m/>
  </r>
  <r>
    <s v="user9038"/>
    <x v="83"/>
    <x v="1"/>
    <m/>
    <d v="2022-06-18T23:04:00"/>
    <x v="43"/>
    <x v="0"/>
    <s v="499"/>
    <s v="upi"/>
    <x v="0"/>
    <s v="NA"/>
  </r>
  <r>
    <s v="user9008"/>
    <x v="7"/>
    <x v="0"/>
    <m/>
    <d v="2022-06-18T22:53:00"/>
    <x v="43"/>
    <x v="1"/>
    <s v="499"/>
    <m/>
    <x v="0"/>
    <m/>
  </r>
  <r>
    <s v="user9040"/>
    <x v="30"/>
    <x v="1"/>
    <m/>
    <d v="2022-06-18T22:32:00"/>
    <x v="43"/>
    <x v="1"/>
    <s v="499"/>
    <s v="upi"/>
    <x v="0"/>
    <s v="NA"/>
  </r>
  <r>
    <s v="user9012"/>
    <x v="3"/>
    <x v="0"/>
    <m/>
    <d v="2022-06-18T22:32:00"/>
    <x v="43"/>
    <x v="0"/>
    <s v="2022"/>
    <m/>
    <x v="0"/>
    <m/>
  </r>
  <r>
    <s v="user9012"/>
    <x v="3"/>
    <x v="0"/>
    <m/>
    <d v="2022-06-18T22:32:00"/>
    <x v="43"/>
    <x v="0"/>
    <s v="2022"/>
    <m/>
    <x v="0"/>
    <m/>
  </r>
  <r>
    <s v="user9042"/>
    <x v="24"/>
    <x v="0"/>
    <m/>
    <d v="2022-06-18T22:28:00"/>
    <x v="43"/>
    <x v="0"/>
    <s v="499"/>
    <m/>
    <x v="0"/>
    <m/>
  </r>
  <r>
    <s v="user9013"/>
    <x v="7"/>
    <x v="0"/>
    <m/>
    <d v="2022-06-18T22:20:00"/>
    <x v="43"/>
    <x v="0"/>
    <s v="499"/>
    <m/>
    <x v="0"/>
    <m/>
  </r>
  <r>
    <s v="user9013"/>
    <x v="7"/>
    <x v="0"/>
    <m/>
    <d v="2022-06-18T22:20:00"/>
    <x v="43"/>
    <x v="0"/>
    <s v="499"/>
    <m/>
    <x v="0"/>
    <m/>
  </r>
  <r>
    <s v="user9045"/>
    <x v="7"/>
    <x v="0"/>
    <m/>
    <d v="2022-06-18T21:56:00"/>
    <x v="43"/>
    <x v="0"/>
    <s v="499"/>
    <m/>
    <x v="0"/>
    <m/>
  </r>
  <r>
    <s v="user7971"/>
    <x v="16"/>
    <x v="0"/>
    <m/>
    <d v="2022-06-18T21:55:00"/>
    <x v="43"/>
    <x v="2"/>
    <s v="499"/>
    <m/>
    <x v="0"/>
    <m/>
  </r>
  <r>
    <s v="user9047"/>
    <x v="129"/>
    <x v="0"/>
    <m/>
    <d v="2022-06-18T21:46:00"/>
    <x v="43"/>
    <x v="1"/>
    <s v="499"/>
    <m/>
    <x v="0"/>
    <m/>
  </r>
  <r>
    <s v="user9017"/>
    <x v="34"/>
    <x v="1"/>
    <m/>
    <d v="2022-06-18T21:40:00"/>
    <x v="43"/>
    <x v="2"/>
    <s v="499"/>
    <s v="upi"/>
    <x v="0"/>
    <s v="NA"/>
  </r>
  <r>
    <s v="user9048"/>
    <x v="133"/>
    <x v="1"/>
    <m/>
    <d v="2022-06-18T21:36:00"/>
    <x v="43"/>
    <x v="2"/>
    <s v="499"/>
    <s v="card"/>
    <x v="0"/>
    <s v="NA"/>
  </r>
  <r>
    <s v="user9048"/>
    <x v="79"/>
    <x v="1"/>
    <m/>
    <d v="2022-06-18T21:33:00"/>
    <x v="43"/>
    <x v="2"/>
    <s v="499"/>
    <s v="card"/>
    <x v="0"/>
    <s v="NA"/>
  </r>
  <r>
    <s v="user9049"/>
    <x v="74"/>
    <x v="0"/>
    <m/>
    <d v="2022-06-18T21:31:00"/>
    <x v="43"/>
    <x v="0"/>
    <s v="499"/>
    <m/>
    <x v="0"/>
    <m/>
  </r>
  <r>
    <s v="user7971"/>
    <x v="16"/>
    <x v="0"/>
    <m/>
    <d v="2022-06-18T21:29:00"/>
    <x v="43"/>
    <x v="0"/>
    <s v="499"/>
    <m/>
    <x v="0"/>
    <m/>
  </r>
  <r>
    <s v="user9032"/>
    <x v="7"/>
    <x v="0"/>
    <m/>
    <d v="2022-06-18T21:20:00"/>
    <x v="43"/>
    <x v="0"/>
    <s v="499"/>
    <m/>
    <x v="0"/>
    <m/>
  </r>
  <r>
    <s v="user8470"/>
    <x v="38"/>
    <x v="0"/>
    <m/>
    <d v="2022-06-18T21:18:00"/>
    <x v="43"/>
    <x v="0"/>
    <s v="499"/>
    <m/>
    <x v="0"/>
    <m/>
  </r>
  <r>
    <s v="user9032"/>
    <x v="7"/>
    <x v="0"/>
    <m/>
    <d v="2022-06-18T21:18:00"/>
    <x v="43"/>
    <x v="0"/>
    <s v="499"/>
    <m/>
    <x v="0"/>
    <m/>
  </r>
  <r>
    <s v="user9032"/>
    <x v="7"/>
    <x v="0"/>
    <m/>
    <d v="2022-06-18T21:18:00"/>
    <x v="43"/>
    <x v="0"/>
    <s v="499"/>
    <m/>
    <x v="0"/>
    <m/>
  </r>
  <r>
    <s v="user9050"/>
    <x v="7"/>
    <x v="0"/>
    <m/>
    <d v="2022-06-18T21:03:00"/>
    <x v="43"/>
    <x v="1"/>
    <s v="499"/>
    <m/>
    <x v="0"/>
    <m/>
  </r>
  <r>
    <s v="user9035"/>
    <x v="7"/>
    <x v="0"/>
    <m/>
    <d v="2022-06-18T21:02:00"/>
    <x v="43"/>
    <x v="1"/>
    <s v="499"/>
    <m/>
    <x v="0"/>
    <m/>
  </r>
  <r>
    <s v="user9054"/>
    <x v="38"/>
    <x v="0"/>
    <m/>
    <d v="2022-06-18T21:47:00"/>
    <x v="43"/>
    <x v="0"/>
    <s v="499"/>
    <m/>
    <x v="0"/>
    <m/>
  </r>
  <r>
    <s v="user9055"/>
    <x v="7"/>
    <x v="0"/>
    <m/>
    <d v="2022-06-18T21:36:00"/>
    <x v="43"/>
    <x v="1"/>
    <s v="499"/>
    <m/>
    <x v="0"/>
    <m/>
  </r>
  <r>
    <s v="user7971"/>
    <x v="16"/>
    <x v="0"/>
    <m/>
    <d v="2022-06-18T21:30:00"/>
    <x v="43"/>
    <x v="0"/>
    <s v="499"/>
    <m/>
    <x v="0"/>
    <m/>
  </r>
  <r>
    <s v="user9056"/>
    <x v="8"/>
    <x v="0"/>
    <m/>
    <d v="2022-06-18T21:28:00"/>
    <x v="43"/>
    <x v="0"/>
    <s v="999"/>
    <m/>
    <x v="0"/>
    <m/>
  </r>
  <r>
    <s v="user8966"/>
    <x v="7"/>
    <x v="0"/>
    <m/>
    <d v="2022-06-18T21:25:00"/>
    <x v="43"/>
    <x v="1"/>
    <s v="59"/>
    <m/>
    <x v="1"/>
    <m/>
  </r>
  <r>
    <s v="user9057"/>
    <x v="2"/>
    <x v="0"/>
    <m/>
    <d v="2022-06-18T21:20:00"/>
    <x v="43"/>
    <x v="0"/>
    <s v="1999"/>
    <m/>
    <x v="0"/>
    <m/>
  </r>
  <r>
    <s v="user9058"/>
    <x v="9"/>
    <x v="0"/>
    <m/>
    <d v="2022-06-18T21:08:00"/>
    <x v="43"/>
    <x v="0"/>
    <s v="999"/>
    <m/>
    <x v="0"/>
    <m/>
  </r>
  <r>
    <s v="user9059"/>
    <x v="8"/>
    <x v="0"/>
    <m/>
    <d v="2022-06-18T21:01:00"/>
    <x v="43"/>
    <x v="0"/>
    <s v="999"/>
    <m/>
    <x v="0"/>
    <m/>
  </r>
  <r>
    <s v="user9037"/>
    <x v="7"/>
    <x v="0"/>
    <m/>
    <d v="2022-06-18T21:01:00"/>
    <x v="43"/>
    <x v="1"/>
    <s v="499"/>
    <m/>
    <x v="0"/>
    <m/>
  </r>
  <r>
    <s v="user9050"/>
    <x v="7"/>
    <x v="0"/>
    <m/>
    <d v="2022-06-18T21:01:00"/>
    <x v="43"/>
    <x v="1"/>
    <s v="499"/>
    <m/>
    <x v="0"/>
    <m/>
  </r>
  <r>
    <s v="user9064"/>
    <x v="3"/>
    <x v="1"/>
    <m/>
    <d v="2022-06-18T20:36:00"/>
    <x v="43"/>
    <x v="0"/>
    <s v="2022"/>
    <s v="card"/>
    <x v="0"/>
    <s v="NA"/>
  </r>
  <r>
    <s v="user8278"/>
    <x v="3"/>
    <x v="0"/>
    <m/>
    <d v="2022-06-18T20:26:00"/>
    <x v="43"/>
    <x v="0"/>
    <s v="2022"/>
    <m/>
    <x v="0"/>
    <m/>
  </r>
  <r>
    <s v="user9066"/>
    <x v="25"/>
    <x v="0"/>
    <m/>
    <d v="2022-06-18T20:13:00"/>
    <x v="43"/>
    <x v="0"/>
    <s v="499"/>
    <m/>
    <x v="0"/>
    <m/>
  </r>
  <r>
    <s v="user9067"/>
    <x v="3"/>
    <x v="0"/>
    <m/>
    <d v="2022-06-18T20:06:00"/>
    <x v="43"/>
    <x v="0"/>
    <s v="2022"/>
    <m/>
    <x v="0"/>
    <m/>
  </r>
  <r>
    <s v="user9068"/>
    <x v="16"/>
    <x v="0"/>
    <m/>
    <d v="2022-06-18T20:06:00"/>
    <x v="43"/>
    <x v="3"/>
    <s v="499"/>
    <m/>
    <x v="0"/>
    <m/>
  </r>
  <r>
    <s v="user1948"/>
    <x v="96"/>
    <x v="0"/>
    <m/>
    <d v="2022-06-18T20:04:00"/>
    <x v="43"/>
    <x v="0"/>
    <s v="1000"/>
    <m/>
    <x v="0"/>
    <m/>
  </r>
  <r>
    <s v="user9070"/>
    <x v="7"/>
    <x v="0"/>
    <m/>
    <d v="2022-06-18T19:38:00"/>
    <x v="43"/>
    <x v="0"/>
    <s v="499"/>
    <m/>
    <x v="0"/>
    <m/>
  </r>
  <r>
    <s v="user9071"/>
    <x v="2"/>
    <x v="0"/>
    <m/>
    <d v="2022-06-18T19:37:00"/>
    <x v="43"/>
    <x v="0"/>
    <s v="1999"/>
    <m/>
    <x v="0"/>
    <m/>
  </r>
  <r>
    <s v="user9072"/>
    <x v="38"/>
    <x v="1"/>
    <m/>
    <d v="2022-06-18T19:19:00"/>
    <x v="43"/>
    <x v="0"/>
    <s v="499"/>
    <s v="upi"/>
    <x v="0"/>
    <s v="NA"/>
  </r>
  <r>
    <s v="user9073"/>
    <x v="7"/>
    <x v="0"/>
    <s v="Coupon66"/>
    <d v="2022-06-18T19:17:00"/>
    <x v="43"/>
    <x v="1"/>
    <s v="499"/>
    <m/>
    <x v="0"/>
    <m/>
  </r>
  <r>
    <s v="user9073"/>
    <x v="7"/>
    <x v="0"/>
    <s v="Coupon66"/>
    <d v="2022-06-18T19:17:00"/>
    <x v="43"/>
    <x v="1"/>
    <s v="499"/>
    <m/>
    <x v="0"/>
    <m/>
  </r>
  <r>
    <s v="user3798"/>
    <x v="57"/>
    <x v="0"/>
    <m/>
    <d v="2022-06-18T19:05:00"/>
    <x v="43"/>
    <x v="0"/>
    <s v="990"/>
    <m/>
    <x v="0"/>
    <m/>
  </r>
  <r>
    <s v="user9074"/>
    <x v="24"/>
    <x v="1"/>
    <m/>
    <d v="2022-06-18T19:03:00"/>
    <x v="43"/>
    <x v="0"/>
    <s v="499"/>
    <s v="upi"/>
    <x v="0"/>
    <s v="NA"/>
  </r>
  <r>
    <s v="user9075"/>
    <x v="11"/>
    <x v="1"/>
    <m/>
    <d v="2022-06-18T18:59:00"/>
    <x v="43"/>
    <x v="2"/>
    <s v="499"/>
    <s v="upi"/>
    <x v="0"/>
    <s v="NA"/>
  </r>
  <r>
    <s v="user9064"/>
    <x v="3"/>
    <x v="0"/>
    <m/>
    <d v="2022-06-18T20:36:00"/>
    <x v="43"/>
    <x v="0"/>
    <s v="2022"/>
    <m/>
    <x v="0"/>
    <m/>
  </r>
  <r>
    <s v="user9073"/>
    <x v="38"/>
    <x v="0"/>
    <m/>
    <d v="2022-06-18T20:18:00"/>
    <x v="43"/>
    <x v="0"/>
    <s v="499"/>
    <m/>
    <x v="0"/>
    <m/>
  </r>
  <r>
    <s v="user9066"/>
    <x v="25"/>
    <x v="1"/>
    <m/>
    <d v="2022-06-18T20:17:00"/>
    <x v="43"/>
    <x v="0"/>
    <s v="499"/>
    <s v="upi"/>
    <x v="0"/>
    <s v="NA"/>
  </r>
  <r>
    <s v="user9078"/>
    <x v="2"/>
    <x v="0"/>
    <m/>
    <d v="2022-06-18T20:16:00"/>
    <x v="43"/>
    <x v="0"/>
    <s v="1999"/>
    <m/>
    <x v="0"/>
    <m/>
  </r>
  <r>
    <s v="user9080"/>
    <x v="3"/>
    <x v="1"/>
    <m/>
    <d v="2022-06-18T20:09:00"/>
    <x v="43"/>
    <x v="0"/>
    <s v="2022"/>
    <s v="upi"/>
    <x v="0"/>
    <s v="NA"/>
  </r>
  <r>
    <s v="user9081"/>
    <x v="44"/>
    <x v="0"/>
    <m/>
    <d v="2022-06-18T20:09:00"/>
    <x v="43"/>
    <x v="1"/>
    <s v="499"/>
    <m/>
    <x v="0"/>
    <m/>
  </r>
  <r>
    <s v="user9068"/>
    <x v="16"/>
    <x v="1"/>
    <m/>
    <d v="2022-06-18T19:52:00"/>
    <x v="43"/>
    <x v="3"/>
    <s v="499"/>
    <s v="upi"/>
    <x v="0"/>
    <s v="NA"/>
  </r>
  <r>
    <s v="user9084"/>
    <x v="48"/>
    <x v="0"/>
    <m/>
    <d v="2022-06-18T19:41:00"/>
    <x v="43"/>
    <x v="1"/>
    <s v="499"/>
    <m/>
    <x v="0"/>
    <m/>
  </r>
  <r>
    <s v="user9085"/>
    <x v="9"/>
    <x v="0"/>
    <m/>
    <d v="2022-06-18T19:37:00"/>
    <x v="43"/>
    <x v="0"/>
    <s v="999"/>
    <m/>
    <x v="0"/>
    <m/>
  </r>
  <r>
    <s v="user8810"/>
    <x v="11"/>
    <x v="0"/>
    <m/>
    <d v="2022-06-18T19:33:00"/>
    <x v="43"/>
    <x v="0"/>
    <s v="499"/>
    <m/>
    <x v="0"/>
    <m/>
  </r>
  <r>
    <s v="user9086"/>
    <x v="24"/>
    <x v="0"/>
    <m/>
    <d v="2022-06-18T19:30:00"/>
    <x v="43"/>
    <x v="1"/>
    <s v="499"/>
    <m/>
    <x v="0"/>
    <m/>
  </r>
  <r>
    <s v="user9086"/>
    <x v="24"/>
    <x v="0"/>
    <m/>
    <d v="2022-06-18T19:29:00"/>
    <x v="43"/>
    <x v="1"/>
    <s v="499"/>
    <m/>
    <x v="0"/>
    <m/>
  </r>
  <r>
    <s v="user9073"/>
    <x v="7"/>
    <x v="0"/>
    <s v="Coupon66"/>
    <d v="2022-06-18T19:17:00"/>
    <x v="43"/>
    <x v="1"/>
    <s v="499"/>
    <m/>
    <x v="0"/>
    <m/>
  </r>
  <r>
    <s v="user8933"/>
    <x v="0"/>
    <x v="0"/>
    <s v="Coupon9"/>
    <d v="2022-06-18T19:14:00"/>
    <x v="43"/>
    <x v="0"/>
    <s v="2000"/>
    <m/>
    <x v="0"/>
    <m/>
  </r>
  <r>
    <s v="user8869"/>
    <x v="113"/>
    <x v="0"/>
    <m/>
    <d v="2022-06-18T19:09:00"/>
    <x v="43"/>
    <x v="0"/>
    <s v="499"/>
    <m/>
    <x v="0"/>
    <m/>
  </r>
  <r>
    <s v="user9088"/>
    <x v="2"/>
    <x v="1"/>
    <m/>
    <d v="2022-06-18T19:09:00"/>
    <x v="43"/>
    <x v="0"/>
    <s v="1999"/>
    <s v="upi"/>
    <x v="0"/>
    <s v="NA"/>
  </r>
  <r>
    <s v="user9089"/>
    <x v="16"/>
    <x v="0"/>
    <m/>
    <d v="2022-06-18T19:00:00"/>
    <x v="43"/>
    <x v="0"/>
    <s v="499"/>
    <m/>
    <x v="0"/>
    <m/>
  </r>
  <r>
    <s v="user9074"/>
    <x v="24"/>
    <x v="0"/>
    <m/>
    <d v="2022-06-18T18:49:00"/>
    <x v="43"/>
    <x v="0"/>
    <s v="499"/>
    <m/>
    <x v="0"/>
    <m/>
  </r>
  <r>
    <s v="user8910"/>
    <x v="7"/>
    <x v="0"/>
    <m/>
    <d v="2022-06-18T18:48:00"/>
    <x v="43"/>
    <x v="1"/>
    <s v="499"/>
    <m/>
    <x v="0"/>
    <m/>
  </r>
  <r>
    <s v="user9091"/>
    <x v="15"/>
    <x v="0"/>
    <m/>
    <d v="2022-06-18T18:45:00"/>
    <x v="43"/>
    <x v="1"/>
    <s v="499"/>
    <m/>
    <x v="0"/>
    <m/>
  </r>
  <r>
    <s v="user8910"/>
    <x v="7"/>
    <x v="0"/>
    <m/>
    <d v="2022-06-18T18:44:00"/>
    <x v="43"/>
    <x v="1"/>
    <s v="499"/>
    <m/>
    <x v="0"/>
    <m/>
  </r>
  <r>
    <s v="user9092"/>
    <x v="7"/>
    <x v="0"/>
    <m/>
    <d v="2022-06-18T18:41:00"/>
    <x v="43"/>
    <x v="1"/>
    <s v="499"/>
    <m/>
    <x v="0"/>
    <m/>
  </r>
  <r>
    <s v="user9091"/>
    <x v="15"/>
    <x v="0"/>
    <m/>
    <d v="2022-06-18T18:39:00"/>
    <x v="43"/>
    <x v="1"/>
    <s v="499"/>
    <m/>
    <x v="0"/>
    <m/>
  </r>
  <r>
    <s v="user8957"/>
    <x v="88"/>
    <x v="0"/>
    <s v="Coupon80"/>
    <d v="2022-06-18T18:38:00"/>
    <x v="43"/>
    <x v="1"/>
    <s v="449"/>
    <m/>
    <x v="0"/>
    <m/>
  </r>
  <r>
    <s v="user9093"/>
    <x v="129"/>
    <x v="1"/>
    <s v="Coupon1"/>
    <d v="2022-06-18T18:22:00"/>
    <x v="43"/>
    <x v="0"/>
    <s v="374"/>
    <s v="upi"/>
    <x v="0"/>
    <s v="NA"/>
  </r>
  <r>
    <s v="user9066"/>
    <x v="67"/>
    <x v="0"/>
    <m/>
    <d v="2022-06-18T18:16:00"/>
    <x v="43"/>
    <x v="0"/>
    <s v="499"/>
    <m/>
    <x v="0"/>
    <m/>
  </r>
  <r>
    <s v="user5757"/>
    <x v="6"/>
    <x v="0"/>
    <m/>
    <d v="2022-06-18T20:42:00"/>
    <x v="43"/>
    <x v="0"/>
    <s v="499"/>
    <m/>
    <x v="0"/>
    <m/>
  </r>
  <r>
    <s v="user8810"/>
    <x v="11"/>
    <x v="0"/>
    <m/>
    <d v="2022-06-18T20:20:00"/>
    <x v="43"/>
    <x v="0"/>
    <s v="499"/>
    <m/>
    <x v="0"/>
    <m/>
  </r>
  <r>
    <s v="user9095"/>
    <x v="6"/>
    <x v="0"/>
    <m/>
    <d v="2022-06-18T20:11:00"/>
    <x v="43"/>
    <x v="0"/>
    <s v="499"/>
    <m/>
    <x v="0"/>
    <m/>
  </r>
  <r>
    <s v="user9096"/>
    <x v="7"/>
    <x v="0"/>
    <m/>
    <d v="2022-06-18T19:50:00"/>
    <x v="43"/>
    <x v="1"/>
    <s v="499"/>
    <m/>
    <x v="0"/>
    <m/>
  </r>
  <r>
    <s v="user9070"/>
    <x v="7"/>
    <x v="0"/>
    <m/>
    <d v="2022-06-18T19:38:00"/>
    <x v="43"/>
    <x v="0"/>
    <s v="499"/>
    <m/>
    <x v="0"/>
    <m/>
  </r>
  <r>
    <s v="user9085"/>
    <x v="9"/>
    <x v="0"/>
    <m/>
    <d v="2022-06-18T19:37:00"/>
    <x v="43"/>
    <x v="0"/>
    <s v="999"/>
    <m/>
    <x v="0"/>
    <m/>
  </r>
  <r>
    <s v="user7775"/>
    <x v="17"/>
    <x v="0"/>
    <m/>
    <d v="2022-06-18T19:37:00"/>
    <x v="43"/>
    <x v="0"/>
    <s v="1999"/>
    <m/>
    <x v="0"/>
    <m/>
  </r>
  <r>
    <s v="user9087"/>
    <x v="7"/>
    <x v="0"/>
    <m/>
    <d v="2022-06-18T19:36:00"/>
    <x v="43"/>
    <x v="1"/>
    <s v="59"/>
    <m/>
    <x v="1"/>
    <m/>
  </r>
  <r>
    <s v="user9086"/>
    <x v="24"/>
    <x v="0"/>
    <m/>
    <d v="2022-06-18T19:29:00"/>
    <x v="43"/>
    <x v="1"/>
    <s v="499"/>
    <m/>
    <x v="0"/>
    <m/>
  </r>
  <r>
    <s v="user9097"/>
    <x v="23"/>
    <x v="1"/>
    <m/>
    <d v="2022-06-18T19:19:00"/>
    <x v="43"/>
    <x v="0"/>
    <s v="499"/>
    <s v="upi"/>
    <x v="0"/>
    <s v="NA"/>
  </r>
  <r>
    <s v="user9072"/>
    <x v="38"/>
    <x v="0"/>
    <m/>
    <d v="2022-06-18T19:18:00"/>
    <x v="43"/>
    <x v="0"/>
    <s v="499"/>
    <m/>
    <x v="0"/>
    <m/>
  </r>
  <r>
    <s v="user9097"/>
    <x v="23"/>
    <x v="0"/>
    <m/>
    <d v="2022-06-18T19:16:00"/>
    <x v="43"/>
    <x v="0"/>
    <s v="499"/>
    <m/>
    <x v="0"/>
    <m/>
  </r>
  <r>
    <s v="user8810"/>
    <x v="11"/>
    <x v="0"/>
    <m/>
    <d v="2022-06-18T18:56:00"/>
    <x v="43"/>
    <x v="0"/>
    <s v="499"/>
    <m/>
    <x v="0"/>
    <m/>
  </r>
  <r>
    <s v="user9074"/>
    <x v="24"/>
    <x v="0"/>
    <m/>
    <d v="2022-06-18T18:49:00"/>
    <x v="43"/>
    <x v="0"/>
    <s v="499"/>
    <m/>
    <x v="0"/>
    <m/>
  </r>
  <r>
    <s v="user9091"/>
    <x v="15"/>
    <x v="0"/>
    <m/>
    <d v="2022-06-18T18:45:00"/>
    <x v="43"/>
    <x v="1"/>
    <s v="499"/>
    <m/>
    <x v="0"/>
    <m/>
  </r>
  <r>
    <s v="user9099"/>
    <x v="7"/>
    <x v="0"/>
    <m/>
    <d v="2022-06-18T18:43:00"/>
    <x v="43"/>
    <x v="1"/>
    <s v="499"/>
    <m/>
    <x v="0"/>
    <m/>
  </r>
  <r>
    <s v="user9100"/>
    <x v="74"/>
    <x v="0"/>
    <m/>
    <d v="2022-06-18T18:41:00"/>
    <x v="43"/>
    <x v="1"/>
    <s v="499"/>
    <m/>
    <x v="0"/>
    <m/>
  </r>
  <r>
    <s v="user9066"/>
    <x v="10"/>
    <x v="0"/>
    <m/>
    <d v="2022-06-18T18:29:00"/>
    <x v="43"/>
    <x v="0"/>
    <s v="499"/>
    <m/>
    <x v="0"/>
    <m/>
  </r>
  <r>
    <s v="user9101"/>
    <x v="7"/>
    <x v="0"/>
    <m/>
    <d v="2022-06-18T18:22:00"/>
    <x v="43"/>
    <x v="1"/>
    <s v="59"/>
    <m/>
    <x v="1"/>
    <m/>
  </r>
  <r>
    <s v="user9102"/>
    <x v="2"/>
    <x v="0"/>
    <m/>
    <d v="2022-06-18T18:21:00"/>
    <x v="43"/>
    <x v="0"/>
    <s v="1999"/>
    <m/>
    <x v="0"/>
    <m/>
  </r>
  <r>
    <s v="user5977"/>
    <x v="3"/>
    <x v="0"/>
    <m/>
    <d v="2022-06-18T18:18:00"/>
    <x v="43"/>
    <x v="0"/>
    <s v="2022"/>
    <m/>
    <x v="0"/>
    <m/>
  </r>
  <r>
    <s v="user9103"/>
    <x v="44"/>
    <x v="1"/>
    <m/>
    <d v="2022-06-18T18:12:00"/>
    <x v="43"/>
    <x v="3"/>
    <s v="499"/>
    <s v="upi"/>
    <x v="0"/>
    <s v="NA"/>
  </r>
  <r>
    <s v="user9089"/>
    <x v="16"/>
    <x v="1"/>
    <m/>
    <d v="2022-06-18T18:54:00"/>
    <x v="43"/>
    <x v="0"/>
    <s v="499"/>
    <s v="upi"/>
    <x v="0"/>
    <s v="NA"/>
  </r>
  <r>
    <s v="user9105"/>
    <x v="97"/>
    <x v="1"/>
    <m/>
    <d v="2022-06-18T18:50:00"/>
    <x v="43"/>
    <x v="2"/>
    <s v="499"/>
    <s v="card"/>
    <x v="0"/>
    <s v="NA"/>
  </r>
  <r>
    <s v="user9099"/>
    <x v="7"/>
    <x v="0"/>
    <m/>
    <d v="2022-06-18T18:43:00"/>
    <x v="43"/>
    <x v="1"/>
    <s v="499"/>
    <m/>
    <x v="0"/>
    <m/>
  </r>
  <r>
    <s v="user9102"/>
    <x v="2"/>
    <x v="0"/>
    <m/>
    <d v="2022-06-18T18:21:00"/>
    <x v="43"/>
    <x v="0"/>
    <s v="1999"/>
    <m/>
    <x v="0"/>
    <m/>
  </r>
  <r>
    <s v="user9109"/>
    <x v="50"/>
    <x v="1"/>
    <m/>
    <d v="2022-06-18T18:13:00"/>
    <x v="43"/>
    <x v="1"/>
    <s v="499"/>
    <s v="upi"/>
    <x v="0"/>
    <s v="NA"/>
  </r>
  <r>
    <s v="user9110"/>
    <x v="129"/>
    <x v="0"/>
    <m/>
    <d v="2022-06-18T18:10:00"/>
    <x v="43"/>
    <x v="0"/>
    <s v="499"/>
    <m/>
    <x v="0"/>
    <m/>
  </r>
  <r>
    <s v="user9066"/>
    <x v="67"/>
    <x v="0"/>
    <m/>
    <d v="2022-06-18T18:03:00"/>
    <x v="43"/>
    <x v="0"/>
    <s v="499"/>
    <m/>
    <x v="0"/>
    <m/>
  </r>
  <r>
    <s v="user4941"/>
    <x v="59"/>
    <x v="0"/>
    <m/>
    <d v="2022-06-18T17:59:00"/>
    <x v="43"/>
    <x v="0"/>
    <s v="499"/>
    <m/>
    <x v="0"/>
    <m/>
  </r>
  <r>
    <s v="user9111"/>
    <x v="2"/>
    <x v="0"/>
    <m/>
    <d v="2022-06-18T17:56:00"/>
    <x v="43"/>
    <x v="0"/>
    <s v="1999"/>
    <m/>
    <x v="0"/>
    <m/>
  </r>
  <r>
    <s v="user8957"/>
    <x v="87"/>
    <x v="1"/>
    <m/>
    <d v="2022-06-18T17:56:00"/>
    <x v="43"/>
    <x v="1"/>
    <s v="499"/>
    <s v="upi"/>
    <x v="0"/>
    <s v="NA"/>
  </r>
  <r>
    <s v="user9093"/>
    <x v="30"/>
    <x v="1"/>
    <s v="Coupon1"/>
    <d v="2022-06-18T17:49:00"/>
    <x v="43"/>
    <x v="0"/>
    <s v="374"/>
    <s v="upi"/>
    <x v="0"/>
    <s v="NA"/>
  </r>
  <r>
    <s v="user9112"/>
    <x v="28"/>
    <x v="1"/>
    <m/>
    <d v="2022-06-18T17:49:00"/>
    <x v="43"/>
    <x v="0"/>
    <s v="499"/>
    <s v="upi"/>
    <x v="0"/>
    <s v="NA"/>
  </r>
  <r>
    <s v="user9113"/>
    <x v="48"/>
    <x v="1"/>
    <m/>
    <d v="2022-06-18T17:47:00"/>
    <x v="43"/>
    <x v="1"/>
    <s v="499"/>
    <s v="upi"/>
    <x v="0"/>
    <s v="NA"/>
  </r>
  <r>
    <s v="user9114"/>
    <x v="8"/>
    <x v="0"/>
    <m/>
    <d v="2022-06-18T17:26:00"/>
    <x v="43"/>
    <x v="0"/>
    <s v="999"/>
    <m/>
    <x v="0"/>
    <m/>
  </r>
  <r>
    <s v="user9115"/>
    <x v="7"/>
    <x v="0"/>
    <m/>
    <d v="2022-06-18T17:21:00"/>
    <x v="43"/>
    <x v="0"/>
    <s v="499"/>
    <m/>
    <x v="0"/>
    <m/>
  </r>
  <r>
    <s v="user9116"/>
    <x v="13"/>
    <x v="0"/>
    <m/>
    <d v="2022-06-18T17:10:00"/>
    <x v="43"/>
    <x v="1"/>
    <s v="499"/>
    <m/>
    <x v="0"/>
    <m/>
  </r>
  <r>
    <s v="user5008"/>
    <x v="9"/>
    <x v="0"/>
    <m/>
    <d v="2022-06-18T17:09:00"/>
    <x v="43"/>
    <x v="0"/>
    <s v="999"/>
    <m/>
    <x v="0"/>
    <m/>
  </r>
  <r>
    <s v="user9117"/>
    <x v="2"/>
    <x v="0"/>
    <m/>
    <d v="2022-06-18T16:53:00"/>
    <x v="43"/>
    <x v="0"/>
    <s v="1999"/>
    <m/>
    <x v="0"/>
    <m/>
  </r>
  <r>
    <s v="user9118"/>
    <x v="7"/>
    <x v="0"/>
    <m/>
    <d v="2022-06-18T16:35:00"/>
    <x v="43"/>
    <x v="1"/>
    <s v="499"/>
    <m/>
    <x v="0"/>
    <m/>
  </r>
  <r>
    <s v="user9112"/>
    <x v="7"/>
    <x v="0"/>
    <m/>
    <d v="2022-06-18T16:33:00"/>
    <x v="43"/>
    <x v="0"/>
    <s v="499"/>
    <m/>
    <x v="0"/>
    <m/>
  </r>
  <r>
    <s v="user9119"/>
    <x v="3"/>
    <x v="1"/>
    <m/>
    <d v="2022-06-18T16:33:00"/>
    <x v="43"/>
    <x v="0"/>
    <s v="2022"/>
    <s v="wallet"/>
    <x v="0"/>
    <s v="NA"/>
  </r>
  <r>
    <s v="user9121"/>
    <x v="19"/>
    <x v="0"/>
    <m/>
    <d v="2022-06-18T16:15:00"/>
    <x v="43"/>
    <x v="1"/>
    <s v="499"/>
    <m/>
    <x v="0"/>
    <m/>
  </r>
  <r>
    <s v="user9122"/>
    <x v="7"/>
    <x v="0"/>
    <s v="Coupon26"/>
    <d v="2022-06-18T16:11:00"/>
    <x v="43"/>
    <x v="1"/>
    <s v="499"/>
    <m/>
    <x v="0"/>
    <m/>
  </r>
  <r>
    <s v="user9123"/>
    <x v="9"/>
    <x v="0"/>
    <m/>
    <d v="2022-06-18T18:09:00"/>
    <x v="43"/>
    <x v="0"/>
    <s v="999"/>
    <m/>
    <x v="0"/>
    <m/>
  </r>
  <r>
    <s v="user9112"/>
    <x v="116"/>
    <x v="1"/>
    <m/>
    <d v="2022-06-18T18:00:00"/>
    <x v="43"/>
    <x v="0"/>
    <s v="499"/>
    <s v="upi"/>
    <x v="0"/>
    <s v="NA"/>
  </r>
  <r>
    <s v="user9066"/>
    <x v="53"/>
    <x v="0"/>
    <m/>
    <d v="2022-06-18T17:56:00"/>
    <x v="43"/>
    <x v="0"/>
    <s v="499"/>
    <m/>
    <x v="0"/>
    <m/>
  </r>
  <r>
    <s v="user9124"/>
    <x v="69"/>
    <x v="1"/>
    <m/>
    <d v="2022-06-18T17:42:00"/>
    <x v="43"/>
    <x v="0"/>
    <s v="499"/>
    <s v="upi"/>
    <x v="0"/>
    <s v="NA"/>
  </r>
  <r>
    <s v="user9125"/>
    <x v="101"/>
    <x v="1"/>
    <m/>
    <d v="2022-06-18T17:41:00"/>
    <x v="43"/>
    <x v="0"/>
    <s v="499"/>
    <s v="upi"/>
    <x v="0"/>
    <s v="NA"/>
  </r>
  <r>
    <s v="user9126"/>
    <x v="7"/>
    <x v="0"/>
    <m/>
    <d v="2022-06-18T17:06:00"/>
    <x v="43"/>
    <x v="1"/>
    <s v="59"/>
    <m/>
    <x v="1"/>
    <m/>
  </r>
  <r>
    <s v="user9126"/>
    <x v="7"/>
    <x v="0"/>
    <m/>
    <d v="2022-06-18T17:06:00"/>
    <x v="43"/>
    <x v="1"/>
    <s v="59"/>
    <m/>
    <x v="1"/>
    <m/>
  </r>
  <r>
    <s v="user9126"/>
    <x v="7"/>
    <x v="0"/>
    <m/>
    <d v="2022-06-18T17:06:00"/>
    <x v="43"/>
    <x v="1"/>
    <s v="59"/>
    <m/>
    <x v="1"/>
    <m/>
  </r>
  <r>
    <s v="user9117"/>
    <x v="2"/>
    <x v="0"/>
    <m/>
    <d v="2022-06-18T16:54:00"/>
    <x v="43"/>
    <x v="0"/>
    <s v="1999"/>
    <m/>
    <x v="0"/>
    <m/>
  </r>
  <r>
    <s v="user9127"/>
    <x v="3"/>
    <x v="0"/>
    <m/>
    <d v="2022-06-18T16:50:00"/>
    <x v="43"/>
    <x v="0"/>
    <s v="2022"/>
    <m/>
    <x v="0"/>
    <m/>
  </r>
  <r>
    <s v="user9118"/>
    <x v="28"/>
    <x v="0"/>
    <s v="Coupon26"/>
    <d v="2022-06-18T16:39:00"/>
    <x v="43"/>
    <x v="0"/>
    <s v="499"/>
    <m/>
    <x v="0"/>
    <m/>
  </r>
  <r>
    <s v="user9129"/>
    <x v="34"/>
    <x v="0"/>
    <m/>
    <d v="2022-06-18T16:33:00"/>
    <x v="43"/>
    <x v="0"/>
    <s v="499"/>
    <m/>
    <x v="0"/>
    <m/>
  </r>
  <r>
    <s v="user9119"/>
    <x v="3"/>
    <x v="0"/>
    <m/>
    <d v="2022-06-18T16:22:00"/>
    <x v="43"/>
    <x v="0"/>
    <s v="2022"/>
    <m/>
    <x v="0"/>
    <m/>
  </r>
  <r>
    <s v="user9130"/>
    <x v="1"/>
    <x v="0"/>
    <m/>
    <d v="2022-06-18T15:41:00"/>
    <x v="43"/>
    <x v="0"/>
    <s v="999"/>
    <m/>
    <x v="0"/>
    <m/>
  </r>
  <r>
    <s v="user6380"/>
    <x v="7"/>
    <x v="0"/>
    <m/>
    <d v="2022-06-18T15:26:00"/>
    <x v="43"/>
    <x v="0"/>
    <s v="59"/>
    <m/>
    <x v="1"/>
    <m/>
  </r>
  <r>
    <s v="user9131"/>
    <x v="7"/>
    <x v="0"/>
    <m/>
    <d v="2022-06-18T15:14:00"/>
    <x v="43"/>
    <x v="1"/>
    <s v="499"/>
    <m/>
    <x v="0"/>
    <m/>
  </r>
  <r>
    <s v="user9132"/>
    <x v="126"/>
    <x v="1"/>
    <m/>
    <d v="2022-06-18T17:38:00"/>
    <x v="43"/>
    <x v="0"/>
    <s v="499"/>
    <s v="upi"/>
    <x v="0"/>
    <s v="NA"/>
  </r>
  <r>
    <s v="user9133"/>
    <x v="38"/>
    <x v="1"/>
    <m/>
    <d v="2022-06-18T17:35:00"/>
    <x v="43"/>
    <x v="1"/>
    <s v="499"/>
    <s v="upi"/>
    <x v="0"/>
    <s v="NA"/>
  </r>
  <r>
    <s v="user9135"/>
    <x v="3"/>
    <x v="0"/>
    <m/>
    <d v="2022-06-18T17:20:00"/>
    <x v="43"/>
    <x v="0"/>
    <s v="2022"/>
    <m/>
    <x v="0"/>
    <m/>
  </r>
  <r>
    <s v="user4941"/>
    <x v="59"/>
    <x v="0"/>
    <m/>
    <d v="2022-06-18T17:19:00"/>
    <x v="43"/>
    <x v="0"/>
    <s v="499"/>
    <m/>
    <x v="0"/>
    <m/>
  </r>
  <r>
    <s v="user9136"/>
    <x v="79"/>
    <x v="1"/>
    <m/>
    <d v="2022-06-18T16:52:00"/>
    <x v="43"/>
    <x v="0"/>
    <s v="499"/>
    <s v="upi"/>
    <x v="0"/>
    <s v="NA"/>
  </r>
  <r>
    <s v="user2474"/>
    <x v="2"/>
    <x v="0"/>
    <m/>
    <d v="2022-06-18T16:41:00"/>
    <x v="43"/>
    <x v="0"/>
    <s v="1999"/>
    <m/>
    <x v="0"/>
    <m/>
  </r>
  <r>
    <s v="user9112"/>
    <x v="7"/>
    <x v="1"/>
    <m/>
    <d v="2022-06-18T16:28:00"/>
    <x v="43"/>
    <x v="0"/>
    <s v="499"/>
    <s v="upi"/>
    <x v="0"/>
    <s v="NA"/>
  </r>
  <r>
    <s v="user6559"/>
    <x v="65"/>
    <x v="0"/>
    <m/>
    <d v="2022-06-18T16:26:00"/>
    <x v="43"/>
    <x v="1"/>
    <s v="499"/>
    <m/>
    <x v="0"/>
    <m/>
  </r>
  <r>
    <s v="user9139"/>
    <x v="16"/>
    <x v="0"/>
    <m/>
    <d v="2022-06-18T16:16:00"/>
    <x v="43"/>
    <x v="0"/>
    <s v="499"/>
    <m/>
    <x v="0"/>
    <m/>
  </r>
  <r>
    <s v="user9139"/>
    <x v="16"/>
    <x v="1"/>
    <m/>
    <d v="2022-06-18T16:10:00"/>
    <x v="43"/>
    <x v="0"/>
    <s v="499"/>
    <s v="upi"/>
    <x v="0"/>
    <s v="NA"/>
  </r>
  <r>
    <s v="user9139"/>
    <x v="16"/>
    <x v="0"/>
    <m/>
    <d v="2022-06-18T16:07:00"/>
    <x v="43"/>
    <x v="0"/>
    <s v="499"/>
    <m/>
    <x v="0"/>
    <m/>
  </r>
  <r>
    <s v="user5977"/>
    <x v="4"/>
    <x v="0"/>
    <m/>
    <d v="2022-06-18T15:50:00"/>
    <x v="43"/>
    <x v="0"/>
    <s v="1999"/>
    <m/>
    <x v="0"/>
    <m/>
  </r>
  <r>
    <s v="user9141"/>
    <x v="7"/>
    <x v="0"/>
    <m/>
    <d v="2022-06-18T15:46:00"/>
    <x v="43"/>
    <x v="1"/>
    <s v="59"/>
    <m/>
    <x v="1"/>
    <m/>
  </r>
  <r>
    <s v="user6380"/>
    <x v="7"/>
    <x v="0"/>
    <m/>
    <d v="2022-06-18T15:44:00"/>
    <x v="43"/>
    <x v="0"/>
    <s v="59"/>
    <m/>
    <x v="1"/>
    <m/>
  </r>
  <r>
    <s v="user6380"/>
    <x v="23"/>
    <x v="0"/>
    <m/>
    <d v="2022-06-18T15:42:00"/>
    <x v="43"/>
    <x v="0"/>
    <s v="49"/>
    <m/>
    <x v="1"/>
    <m/>
  </r>
  <r>
    <s v="user9131"/>
    <x v="7"/>
    <x v="0"/>
    <m/>
    <d v="2022-06-18T15:14:00"/>
    <x v="43"/>
    <x v="1"/>
    <s v="499"/>
    <m/>
    <x v="0"/>
    <m/>
  </r>
  <r>
    <s v="user9142"/>
    <x v="3"/>
    <x v="0"/>
    <m/>
    <d v="2022-06-18T15:06:00"/>
    <x v="43"/>
    <x v="0"/>
    <s v="2022"/>
    <m/>
    <x v="0"/>
    <m/>
  </r>
  <r>
    <s v="user9143"/>
    <x v="17"/>
    <x v="0"/>
    <m/>
    <d v="2022-06-18T15:06:00"/>
    <x v="43"/>
    <x v="0"/>
    <s v="1999"/>
    <m/>
    <x v="0"/>
    <m/>
  </r>
  <r>
    <s v="user9143"/>
    <x v="17"/>
    <x v="0"/>
    <m/>
    <d v="2022-06-18T15:05:00"/>
    <x v="43"/>
    <x v="0"/>
    <s v="1999"/>
    <m/>
    <x v="0"/>
    <m/>
  </r>
  <r>
    <s v="user9144"/>
    <x v="7"/>
    <x v="0"/>
    <m/>
    <d v="2022-06-18T15:55:00"/>
    <x v="43"/>
    <x v="1"/>
    <s v="499"/>
    <m/>
    <x v="0"/>
    <m/>
  </r>
  <r>
    <s v="user6380"/>
    <x v="10"/>
    <x v="0"/>
    <m/>
    <d v="2022-06-18T15:47:00"/>
    <x v="43"/>
    <x v="0"/>
    <s v="49"/>
    <m/>
    <x v="1"/>
    <m/>
  </r>
  <r>
    <s v="user6380"/>
    <x v="104"/>
    <x v="0"/>
    <m/>
    <d v="2022-06-18T15:41:00"/>
    <x v="43"/>
    <x v="0"/>
    <s v="69"/>
    <m/>
    <x v="1"/>
    <m/>
  </r>
  <r>
    <s v="user9145"/>
    <x v="7"/>
    <x v="0"/>
    <m/>
    <d v="2022-06-18T15:28:00"/>
    <x v="43"/>
    <x v="1"/>
    <s v="499"/>
    <m/>
    <x v="0"/>
    <m/>
  </r>
  <r>
    <s v="user9146"/>
    <x v="8"/>
    <x v="1"/>
    <m/>
    <d v="2022-06-18T15:27:00"/>
    <x v="43"/>
    <x v="0"/>
    <s v="999"/>
    <s v="wallet"/>
    <x v="0"/>
    <s v="NA"/>
  </r>
  <r>
    <s v="user9147"/>
    <x v="38"/>
    <x v="0"/>
    <m/>
    <d v="2022-06-18T15:02:00"/>
    <x v="43"/>
    <x v="0"/>
    <s v="499"/>
    <m/>
    <x v="0"/>
    <m/>
  </r>
  <r>
    <s v="user8918"/>
    <x v="3"/>
    <x v="0"/>
    <m/>
    <d v="2022-06-18T14:54:00"/>
    <x v="43"/>
    <x v="0"/>
    <s v="2022"/>
    <m/>
    <x v="0"/>
    <m/>
  </r>
  <r>
    <s v="user9149"/>
    <x v="7"/>
    <x v="0"/>
    <m/>
    <d v="2022-06-18T14:34:00"/>
    <x v="43"/>
    <x v="1"/>
    <s v="499"/>
    <m/>
    <x v="0"/>
    <m/>
  </r>
  <r>
    <s v="user6380"/>
    <x v="7"/>
    <x v="0"/>
    <m/>
    <d v="2022-06-18T14:25:00"/>
    <x v="43"/>
    <x v="1"/>
    <s v="59"/>
    <m/>
    <x v="1"/>
    <m/>
  </r>
  <r>
    <s v="user9150"/>
    <x v="38"/>
    <x v="1"/>
    <m/>
    <d v="2022-06-18T14:21:00"/>
    <x v="43"/>
    <x v="1"/>
    <s v="499"/>
    <s v="upi"/>
    <x v="0"/>
    <s v="NA"/>
  </r>
  <r>
    <s v="user9152"/>
    <x v="38"/>
    <x v="0"/>
    <m/>
    <d v="2022-06-18T14:10:00"/>
    <x v="43"/>
    <x v="0"/>
    <s v="499"/>
    <m/>
    <x v="0"/>
    <m/>
  </r>
  <r>
    <s v="user9152"/>
    <x v="38"/>
    <x v="0"/>
    <m/>
    <d v="2022-06-18T14:09:00"/>
    <x v="43"/>
    <x v="0"/>
    <s v="499"/>
    <m/>
    <x v="0"/>
    <m/>
  </r>
  <r>
    <s v="user9150"/>
    <x v="7"/>
    <x v="0"/>
    <m/>
    <d v="2022-06-18T12:57:00"/>
    <x v="43"/>
    <x v="1"/>
    <s v="499"/>
    <m/>
    <x v="0"/>
    <m/>
  </r>
  <r>
    <s v="user9152"/>
    <x v="38"/>
    <x v="0"/>
    <m/>
    <d v="2022-06-18T12:55:00"/>
    <x v="43"/>
    <x v="0"/>
    <s v="499"/>
    <m/>
    <x v="0"/>
    <m/>
  </r>
  <r>
    <s v="user9150"/>
    <x v="38"/>
    <x v="0"/>
    <m/>
    <d v="2022-06-18T12:54:00"/>
    <x v="43"/>
    <x v="0"/>
    <s v="499"/>
    <m/>
    <x v="0"/>
    <m/>
  </r>
  <r>
    <s v="user9154"/>
    <x v="58"/>
    <x v="0"/>
    <m/>
    <d v="2022-06-18T12:46:00"/>
    <x v="43"/>
    <x v="1"/>
    <s v="499"/>
    <m/>
    <x v="0"/>
    <m/>
  </r>
  <r>
    <s v="user9152"/>
    <x v="38"/>
    <x v="0"/>
    <m/>
    <d v="2022-06-18T12:38:00"/>
    <x v="43"/>
    <x v="0"/>
    <s v="499"/>
    <m/>
    <x v="0"/>
    <m/>
  </r>
  <r>
    <s v="user9156"/>
    <x v="7"/>
    <x v="0"/>
    <m/>
    <d v="2022-06-18T12:11:00"/>
    <x v="43"/>
    <x v="1"/>
    <s v="59"/>
    <m/>
    <x v="1"/>
    <m/>
  </r>
  <r>
    <s v="user9157"/>
    <x v="97"/>
    <x v="0"/>
    <m/>
    <d v="2022-06-18T12:09:00"/>
    <x v="43"/>
    <x v="0"/>
    <s v="499"/>
    <m/>
    <x v="0"/>
    <m/>
  </r>
  <r>
    <s v="user9071"/>
    <x v="2"/>
    <x v="0"/>
    <m/>
    <d v="2022-06-18T14:47:00"/>
    <x v="43"/>
    <x v="0"/>
    <s v="1999"/>
    <m/>
    <x v="0"/>
    <m/>
  </r>
  <r>
    <s v="user9152"/>
    <x v="38"/>
    <x v="0"/>
    <m/>
    <d v="2022-06-18T14:46:00"/>
    <x v="43"/>
    <x v="0"/>
    <s v="499"/>
    <m/>
    <x v="0"/>
    <m/>
  </r>
  <r>
    <s v="user9152"/>
    <x v="38"/>
    <x v="1"/>
    <m/>
    <d v="2022-06-18T14:43:00"/>
    <x v="43"/>
    <x v="0"/>
    <s v="499"/>
    <s v="upi"/>
    <x v="0"/>
    <s v="NA"/>
  </r>
  <r>
    <s v="user3954"/>
    <x v="7"/>
    <x v="0"/>
    <m/>
    <d v="2022-06-18T14:32:00"/>
    <x v="43"/>
    <x v="1"/>
    <s v="499"/>
    <m/>
    <x v="0"/>
    <m/>
  </r>
  <r>
    <s v="user9160"/>
    <x v="7"/>
    <x v="0"/>
    <m/>
    <d v="2022-06-18T14:30:00"/>
    <x v="43"/>
    <x v="1"/>
    <s v="499"/>
    <m/>
    <x v="0"/>
    <m/>
  </r>
  <r>
    <s v="user9161"/>
    <x v="38"/>
    <x v="0"/>
    <m/>
    <d v="2022-06-18T14:24:00"/>
    <x v="43"/>
    <x v="0"/>
    <s v="499"/>
    <m/>
    <x v="0"/>
    <m/>
  </r>
  <r>
    <s v="user9152"/>
    <x v="38"/>
    <x v="0"/>
    <m/>
    <d v="2022-06-18T14:13:00"/>
    <x v="43"/>
    <x v="0"/>
    <s v="499"/>
    <m/>
    <x v="0"/>
    <m/>
  </r>
  <r>
    <s v="user6380"/>
    <x v="7"/>
    <x v="0"/>
    <m/>
    <d v="2022-06-18T14:11:00"/>
    <x v="43"/>
    <x v="0"/>
    <s v="59"/>
    <m/>
    <x v="1"/>
    <m/>
  </r>
  <r>
    <s v="user9163"/>
    <x v="2"/>
    <x v="0"/>
    <m/>
    <d v="2022-06-18T14:07:00"/>
    <x v="43"/>
    <x v="0"/>
    <s v="1999"/>
    <m/>
    <x v="0"/>
    <m/>
  </r>
  <r>
    <s v="user9164"/>
    <x v="7"/>
    <x v="0"/>
    <m/>
    <d v="2022-06-18T13:51:00"/>
    <x v="43"/>
    <x v="1"/>
    <s v="499"/>
    <m/>
    <x v="0"/>
    <m/>
  </r>
  <r>
    <s v="user9048"/>
    <x v="79"/>
    <x v="0"/>
    <m/>
    <d v="2022-06-18T13:31:00"/>
    <x v="43"/>
    <x v="2"/>
    <s v="499"/>
    <m/>
    <x v="0"/>
    <m/>
  </r>
  <r>
    <s v="user9048"/>
    <x v="79"/>
    <x v="0"/>
    <m/>
    <d v="2022-06-18T13:26:00"/>
    <x v="43"/>
    <x v="2"/>
    <s v="499"/>
    <m/>
    <x v="0"/>
    <m/>
  </r>
  <r>
    <s v="user8658"/>
    <x v="22"/>
    <x v="0"/>
    <m/>
    <d v="2022-06-18T13:02:00"/>
    <x v="43"/>
    <x v="0"/>
    <s v="499"/>
    <m/>
    <x v="0"/>
    <m/>
  </r>
  <r>
    <s v="user9166"/>
    <x v="136"/>
    <x v="1"/>
    <m/>
    <d v="2022-06-18T13:02:00"/>
    <x v="43"/>
    <x v="0"/>
    <s v="499"/>
    <s v="card"/>
    <x v="0"/>
    <s v="NA"/>
  </r>
  <r>
    <s v="user9168"/>
    <x v="7"/>
    <x v="0"/>
    <m/>
    <d v="2022-06-18T12:53:00"/>
    <x v="43"/>
    <x v="1"/>
    <s v="499"/>
    <m/>
    <x v="0"/>
    <m/>
  </r>
  <r>
    <s v="user8658"/>
    <x v="22"/>
    <x v="0"/>
    <m/>
    <d v="2022-06-18T12:50:00"/>
    <x v="43"/>
    <x v="0"/>
    <s v="499"/>
    <m/>
    <x v="0"/>
    <m/>
  </r>
  <r>
    <s v="user8644"/>
    <x v="27"/>
    <x v="0"/>
    <m/>
    <d v="2022-06-18T12:07:00"/>
    <x v="43"/>
    <x v="0"/>
    <s v="2999"/>
    <m/>
    <x v="0"/>
    <m/>
  </r>
  <r>
    <s v="user9170"/>
    <x v="3"/>
    <x v="0"/>
    <m/>
    <d v="2022-06-18T12:07:00"/>
    <x v="43"/>
    <x v="0"/>
    <s v="2022"/>
    <m/>
    <x v="0"/>
    <m/>
  </r>
  <r>
    <s v="user9171"/>
    <x v="9"/>
    <x v="0"/>
    <m/>
    <d v="2022-06-18T12:07:00"/>
    <x v="43"/>
    <x v="0"/>
    <s v="999"/>
    <m/>
    <x v="0"/>
    <m/>
  </r>
  <r>
    <s v="user9172"/>
    <x v="23"/>
    <x v="1"/>
    <m/>
    <d v="2022-06-18T11:51:00"/>
    <x v="43"/>
    <x v="0"/>
    <s v="499"/>
    <s v="upi"/>
    <x v="0"/>
    <s v="NA"/>
  </r>
  <r>
    <s v="user9071"/>
    <x v="2"/>
    <x v="0"/>
    <m/>
    <d v="2022-06-18T14:48:00"/>
    <x v="43"/>
    <x v="0"/>
    <s v="1999"/>
    <m/>
    <x v="0"/>
    <m/>
  </r>
  <r>
    <s v="user6380"/>
    <x v="7"/>
    <x v="0"/>
    <m/>
    <d v="2022-06-18T14:36:00"/>
    <x v="43"/>
    <x v="0"/>
    <s v="59"/>
    <m/>
    <x v="1"/>
    <m/>
  </r>
  <r>
    <s v="user6380"/>
    <x v="7"/>
    <x v="0"/>
    <m/>
    <d v="2022-06-18T14:33:00"/>
    <x v="43"/>
    <x v="1"/>
    <s v="59"/>
    <m/>
    <x v="1"/>
    <m/>
  </r>
  <r>
    <s v="user9173"/>
    <x v="54"/>
    <x v="0"/>
    <m/>
    <d v="2022-06-18T14:10:00"/>
    <x v="43"/>
    <x v="1"/>
    <s v="499"/>
    <m/>
    <x v="0"/>
    <m/>
  </r>
  <r>
    <s v="user9173"/>
    <x v="54"/>
    <x v="1"/>
    <m/>
    <d v="2022-06-18T14:06:00"/>
    <x v="43"/>
    <x v="1"/>
    <s v="499"/>
    <s v="upi"/>
    <x v="0"/>
    <s v="NA"/>
  </r>
  <r>
    <s v="user9174"/>
    <x v="3"/>
    <x v="0"/>
    <m/>
    <d v="2022-06-18T13:32:00"/>
    <x v="43"/>
    <x v="0"/>
    <s v="2022"/>
    <m/>
    <x v="0"/>
    <m/>
  </r>
  <r>
    <s v="user9175"/>
    <x v="23"/>
    <x v="1"/>
    <m/>
    <d v="2022-06-18T13:11:00"/>
    <x v="43"/>
    <x v="0"/>
    <s v="499"/>
    <s v="card"/>
    <x v="0"/>
    <s v="NA"/>
  </r>
  <r>
    <s v="user9168"/>
    <x v="7"/>
    <x v="0"/>
    <m/>
    <d v="2022-06-18T12:53:00"/>
    <x v="43"/>
    <x v="1"/>
    <s v="499"/>
    <m/>
    <x v="0"/>
    <m/>
  </r>
  <r>
    <s v="user8618"/>
    <x v="25"/>
    <x v="0"/>
    <m/>
    <d v="2022-06-18T12:42:00"/>
    <x v="43"/>
    <x v="1"/>
    <s v="499"/>
    <m/>
    <x v="0"/>
    <m/>
  </r>
  <r>
    <s v="user8644"/>
    <x v="27"/>
    <x v="0"/>
    <m/>
    <d v="2022-06-18T12:05:00"/>
    <x v="43"/>
    <x v="0"/>
    <s v="2999"/>
    <m/>
    <x v="0"/>
    <m/>
  </r>
  <r>
    <s v="user9179"/>
    <x v="9"/>
    <x v="1"/>
    <m/>
    <d v="2022-06-18T11:51:00"/>
    <x v="43"/>
    <x v="0"/>
    <s v="999"/>
    <s v="upi"/>
    <x v="0"/>
    <s v="NA"/>
  </r>
  <r>
    <s v="user9181"/>
    <x v="2"/>
    <x v="0"/>
    <m/>
    <d v="2022-06-18T11:46:00"/>
    <x v="43"/>
    <x v="0"/>
    <s v="1999"/>
    <m/>
    <x v="0"/>
    <m/>
  </r>
  <r>
    <s v="user5390"/>
    <x v="47"/>
    <x v="0"/>
    <m/>
    <d v="2022-06-18T11:50:00"/>
    <x v="43"/>
    <x v="3"/>
    <s v="499"/>
    <m/>
    <x v="0"/>
    <m/>
  </r>
  <r>
    <s v="user8645"/>
    <x v="68"/>
    <x v="1"/>
    <m/>
    <d v="2022-06-18T11:49:00"/>
    <x v="43"/>
    <x v="0"/>
    <s v="499"/>
    <s v="upi"/>
    <x v="0"/>
    <s v="NA"/>
  </r>
  <r>
    <s v="user9183"/>
    <x v="103"/>
    <x v="0"/>
    <m/>
    <d v="2022-06-18T11:38:00"/>
    <x v="43"/>
    <x v="0"/>
    <s v="499"/>
    <m/>
    <x v="0"/>
    <m/>
  </r>
  <r>
    <s v="user9184"/>
    <x v="7"/>
    <x v="0"/>
    <s v="Coupon4"/>
    <d v="2022-06-18T11:34:00"/>
    <x v="43"/>
    <x v="1"/>
    <s v="499"/>
    <m/>
    <x v="0"/>
    <m/>
  </r>
  <r>
    <s v="user9185"/>
    <x v="38"/>
    <x v="0"/>
    <s v="Coupon1"/>
    <d v="2022-06-18T11:08:00"/>
    <x v="43"/>
    <x v="2"/>
    <s v="374"/>
    <m/>
    <x v="0"/>
    <m/>
  </r>
  <r>
    <s v="user9185"/>
    <x v="38"/>
    <x v="0"/>
    <s v="Coupon1"/>
    <d v="2022-06-18T11:08:00"/>
    <x v="43"/>
    <x v="2"/>
    <s v="374"/>
    <m/>
    <x v="0"/>
    <m/>
  </r>
  <r>
    <s v="user3956"/>
    <x v="7"/>
    <x v="0"/>
    <m/>
    <d v="2022-06-18T11:03:00"/>
    <x v="43"/>
    <x v="0"/>
    <s v="499"/>
    <m/>
    <x v="0"/>
    <m/>
  </r>
  <r>
    <s v="user6380"/>
    <x v="33"/>
    <x v="0"/>
    <m/>
    <d v="2022-06-18T10:47:00"/>
    <x v="43"/>
    <x v="0"/>
    <s v="59"/>
    <m/>
    <x v="1"/>
    <m/>
  </r>
  <r>
    <s v="user9188"/>
    <x v="17"/>
    <x v="0"/>
    <m/>
    <d v="2022-06-18T10:42:00"/>
    <x v="43"/>
    <x v="0"/>
    <s v="1999"/>
    <m/>
    <x v="0"/>
    <m/>
  </r>
  <r>
    <s v="user9188"/>
    <x v="17"/>
    <x v="0"/>
    <m/>
    <d v="2022-06-18T10:41:00"/>
    <x v="43"/>
    <x v="0"/>
    <s v="1999"/>
    <m/>
    <x v="0"/>
    <m/>
  </r>
  <r>
    <s v="user5977"/>
    <x v="4"/>
    <x v="0"/>
    <m/>
    <d v="2022-06-18T10:22:00"/>
    <x v="43"/>
    <x v="0"/>
    <s v="1999"/>
    <m/>
    <x v="0"/>
    <m/>
  </r>
  <r>
    <s v="user4838"/>
    <x v="3"/>
    <x v="0"/>
    <m/>
    <d v="2022-06-18T10:11:00"/>
    <x v="43"/>
    <x v="0"/>
    <s v="2022"/>
    <m/>
    <x v="0"/>
    <m/>
  </r>
  <r>
    <s v="user5977"/>
    <x v="4"/>
    <x v="0"/>
    <m/>
    <d v="2022-06-18T10:08:00"/>
    <x v="43"/>
    <x v="0"/>
    <s v="1999"/>
    <m/>
    <x v="0"/>
    <m/>
  </r>
  <r>
    <s v="user9191"/>
    <x v="15"/>
    <x v="1"/>
    <m/>
    <d v="2022-06-18T09:53:00"/>
    <x v="43"/>
    <x v="0"/>
    <s v="499"/>
    <s v="upi"/>
    <x v="0"/>
    <s v="NA"/>
  </r>
  <r>
    <s v="user9193"/>
    <x v="3"/>
    <x v="0"/>
    <m/>
    <d v="2022-06-18T09:43:00"/>
    <x v="43"/>
    <x v="0"/>
    <s v="2022"/>
    <m/>
    <x v="0"/>
    <m/>
  </r>
  <r>
    <s v="user7931"/>
    <x v="57"/>
    <x v="0"/>
    <m/>
    <d v="2022-06-18T09:28:00"/>
    <x v="43"/>
    <x v="0"/>
    <s v="990"/>
    <m/>
    <x v="0"/>
    <m/>
  </r>
  <r>
    <s v="user6854"/>
    <x v="20"/>
    <x v="1"/>
    <s v="Coupon81"/>
    <d v="2022-06-18T09:28:00"/>
    <x v="43"/>
    <x v="0"/>
    <s v="449"/>
    <s v="upi"/>
    <x v="0"/>
    <s v="NA"/>
  </r>
  <r>
    <s v="user9194"/>
    <x v="7"/>
    <x v="0"/>
    <m/>
    <d v="2022-06-18T09:27:00"/>
    <x v="43"/>
    <x v="1"/>
    <s v="499"/>
    <m/>
    <x v="0"/>
    <m/>
  </r>
  <r>
    <s v="user9194"/>
    <x v="7"/>
    <x v="0"/>
    <m/>
    <d v="2022-06-18T09:27:00"/>
    <x v="43"/>
    <x v="1"/>
    <s v="499"/>
    <m/>
    <x v="0"/>
    <m/>
  </r>
  <r>
    <s v="user9195"/>
    <x v="1"/>
    <x v="0"/>
    <m/>
    <d v="2022-06-18T09:24:00"/>
    <x v="43"/>
    <x v="0"/>
    <s v="999"/>
    <m/>
    <x v="0"/>
    <m/>
  </r>
  <r>
    <s v="user9196"/>
    <x v="8"/>
    <x v="1"/>
    <m/>
    <d v="2022-06-18T09:23:00"/>
    <x v="43"/>
    <x v="0"/>
    <s v="999"/>
    <s v="upi"/>
    <x v="0"/>
    <s v="NA"/>
  </r>
  <r>
    <s v="user8644"/>
    <x v="27"/>
    <x v="0"/>
    <m/>
    <d v="2022-06-18T12:04:00"/>
    <x v="43"/>
    <x v="0"/>
    <s v="2999"/>
    <m/>
    <x v="0"/>
    <m/>
  </r>
  <r>
    <s v="user9198"/>
    <x v="30"/>
    <x v="0"/>
    <m/>
    <d v="2022-06-18T11:40:00"/>
    <x v="43"/>
    <x v="0"/>
    <s v="499"/>
    <m/>
    <x v="0"/>
    <m/>
  </r>
  <r>
    <s v="user9185"/>
    <x v="38"/>
    <x v="1"/>
    <s v="Coupon1"/>
    <d v="2022-06-18T11:08:00"/>
    <x v="43"/>
    <x v="2"/>
    <s v="374"/>
    <s v="upi"/>
    <x v="0"/>
    <s v="NA"/>
  </r>
  <r>
    <s v="user9028"/>
    <x v="7"/>
    <x v="0"/>
    <m/>
    <d v="2022-06-18T10:35:00"/>
    <x v="43"/>
    <x v="1"/>
    <s v="499"/>
    <m/>
    <x v="0"/>
    <m/>
  </r>
  <r>
    <s v="user9200"/>
    <x v="7"/>
    <x v="0"/>
    <m/>
    <d v="2022-06-18T10:31:00"/>
    <x v="43"/>
    <x v="1"/>
    <s v="499"/>
    <m/>
    <x v="0"/>
    <m/>
  </r>
  <r>
    <s v="user4838"/>
    <x v="3"/>
    <x v="1"/>
    <m/>
    <d v="2022-06-18T10:12:00"/>
    <x v="43"/>
    <x v="0"/>
    <s v="2022"/>
    <s v="upi"/>
    <x v="0"/>
    <s v="NA"/>
  </r>
  <r>
    <s v="user9202"/>
    <x v="3"/>
    <x v="1"/>
    <m/>
    <d v="2022-06-18T10:12:00"/>
    <x v="43"/>
    <x v="0"/>
    <s v="2022"/>
    <s v="upi"/>
    <x v="0"/>
    <s v="NA"/>
  </r>
  <r>
    <s v="user4838"/>
    <x v="3"/>
    <x v="0"/>
    <m/>
    <d v="2022-06-18T10:11:00"/>
    <x v="43"/>
    <x v="0"/>
    <s v="2022"/>
    <m/>
    <x v="0"/>
    <m/>
  </r>
  <r>
    <s v="user9203"/>
    <x v="28"/>
    <x v="1"/>
    <m/>
    <d v="2022-06-18T09:49:00"/>
    <x v="43"/>
    <x v="0"/>
    <s v="499"/>
    <s v="upi"/>
    <x v="0"/>
    <s v="NA"/>
  </r>
  <r>
    <s v="user6105"/>
    <x v="24"/>
    <x v="0"/>
    <s v="Coupon13"/>
    <d v="2022-06-18T09:35:00"/>
    <x v="43"/>
    <x v="1"/>
    <s v="750"/>
    <m/>
    <x v="0"/>
    <m/>
  </r>
  <r>
    <s v="user9204"/>
    <x v="99"/>
    <x v="1"/>
    <m/>
    <d v="2022-06-18T09:30:00"/>
    <x v="43"/>
    <x v="2"/>
    <s v="499"/>
    <s v="upi"/>
    <x v="0"/>
    <s v="NA"/>
  </r>
  <r>
    <s v="user5947"/>
    <x v="0"/>
    <x v="0"/>
    <s v="Coupon9"/>
    <d v="2022-06-18T09:17:00"/>
    <x v="43"/>
    <x v="0"/>
    <s v="2000"/>
    <m/>
    <x v="0"/>
    <m/>
  </r>
  <r>
    <s v="user9205"/>
    <x v="7"/>
    <x v="0"/>
    <m/>
    <d v="2022-06-18T08:37:00"/>
    <x v="43"/>
    <x v="1"/>
    <s v="499"/>
    <m/>
    <x v="0"/>
    <m/>
  </r>
  <r>
    <s v="user9206"/>
    <x v="8"/>
    <x v="0"/>
    <m/>
    <d v="2022-06-18T08:30:00"/>
    <x v="43"/>
    <x v="0"/>
    <s v="999"/>
    <m/>
    <x v="0"/>
    <m/>
  </r>
  <r>
    <s v="user9207"/>
    <x v="3"/>
    <x v="0"/>
    <m/>
    <d v="2022-06-18T11:27:00"/>
    <x v="43"/>
    <x v="0"/>
    <s v="2022"/>
    <m/>
    <x v="0"/>
    <m/>
  </r>
  <r>
    <s v="user9208"/>
    <x v="24"/>
    <x v="0"/>
    <m/>
    <d v="2022-06-18T11:09:00"/>
    <x v="43"/>
    <x v="1"/>
    <s v="499"/>
    <m/>
    <x v="0"/>
    <m/>
  </r>
  <r>
    <s v="user9209"/>
    <x v="7"/>
    <x v="0"/>
    <m/>
    <d v="2022-06-18T11:01:00"/>
    <x v="43"/>
    <x v="1"/>
    <s v="499"/>
    <m/>
    <x v="0"/>
    <m/>
  </r>
  <r>
    <s v="user9212"/>
    <x v="7"/>
    <x v="0"/>
    <m/>
    <d v="2022-06-18T10:52:00"/>
    <x v="43"/>
    <x v="1"/>
    <s v="499"/>
    <m/>
    <x v="0"/>
    <m/>
  </r>
  <r>
    <s v="user6380"/>
    <x v="33"/>
    <x v="0"/>
    <m/>
    <d v="2022-06-18T10:47:00"/>
    <x v="43"/>
    <x v="0"/>
    <s v="59"/>
    <m/>
    <x v="1"/>
    <m/>
  </r>
  <r>
    <s v="user9213"/>
    <x v="0"/>
    <x v="0"/>
    <s v="Coupon9"/>
    <d v="2022-06-18T10:46:00"/>
    <x v="43"/>
    <x v="0"/>
    <s v="2000"/>
    <m/>
    <x v="1"/>
    <m/>
  </r>
  <r>
    <s v="user9214"/>
    <x v="7"/>
    <x v="0"/>
    <m/>
    <d v="2022-06-18T10:39:00"/>
    <x v="43"/>
    <x v="1"/>
    <s v="499"/>
    <m/>
    <x v="0"/>
    <m/>
  </r>
  <r>
    <s v="user9215"/>
    <x v="7"/>
    <x v="0"/>
    <m/>
    <d v="2022-06-18T10:36:00"/>
    <x v="43"/>
    <x v="1"/>
    <s v="499"/>
    <m/>
    <x v="0"/>
    <m/>
  </r>
  <r>
    <s v="user9200"/>
    <x v="7"/>
    <x v="0"/>
    <s v="Coupon82"/>
    <d v="2022-06-18T10:31:00"/>
    <x v="43"/>
    <x v="1"/>
    <s v="499"/>
    <m/>
    <x v="0"/>
    <m/>
  </r>
  <r>
    <s v="user9216"/>
    <x v="7"/>
    <x v="0"/>
    <m/>
    <d v="2022-06-18T10:22:00"/>
    <x v="43"/>
    <x v="1"/>
    <s v="499"/>
    <m/>
    <x v="0"/>
    <m/>
  </r>
  <r>
    <s v="user9217"/>
    <x v="3"/>
    <x v="0"/>
    <m/>
    <d v="2022-06-18T10:09:00"/>
    <x v="43"/>
    <x v="0"/>
    <s v="2022"/>
    <m/>
    <x v="0"/>
    <m/>
  </r>
  <r>
    <s v="user9208"/>
    <x v="7"/>
    <x v="0"/>
    <m/>
    <d v="2022-06-18T10:09:00"/>
    <x v="43"/>
    <x v="1"/>
    <s v="499"/>
    <m/>
    <x v="0"/>
    <m/>
  </r>
  <r>
    <s v="user9218"/>
    <x v="5"/>
    <x v="0"/>
    <m/>
    <d v="2022-06-18T09:48:00"/>
    <x v="43"/>
    <x v="0"/>
    <s v="899"/>
    <m/>
    <x v="0"/>
    <m/>
  </r>
  <r>
    <s v="user9219"/>
    <x v="7"/>
    <x v="0"/>
    <m/>
    <d v="2022-06-18T09:44:00"/>
    <x v="43"/>
    <x v="1"/>
    <s v="499"/>
    <m/>
    <x v="0"/>
    <m/>
  </r>
  <r>
    <s v="user9220"/>
    <x v="70"/>
    <x v="1"/>
    <m/>
    <d v="2022-06-18T09:36:00"/>
    <x v="43"/>
    <x v="2"/>
    <s v="499"/>
    <s v="upi"/>
    <x v="0"/>
    <s v="NA"/>
  </r>
  <r>
    <s v="user9221"/>
    <x v="71"/>
    <x v="0"/>
    <m/>
    <d v="2022-06-18T09:26:00"/>
    <x v="43"/>
    <x v="1"/>
    <s v="499"/>
    <m/>
    <x v="0"/>
    <m/>
  </r>
  <r>
    <s v="user9222"/>
    <x v="4"/>
    <x v="1"/>
    <m/>
    <d v="2022-06-18T08:52:00"/>
    <x v="43"/>
    <x v="0"/>
    <s v="1999"/>
    <s v="card"/>
    <x v="0"/>
    <s v="NA"/>
  </r>
  <r>
    <s v="user6854"/>
    <x v="74"/>
    <x v="1"/>
    <m/>
    <d v="2022-06-18T08:51:00"/>
    <x v="43"/>
    <x v="0"/>
    <s v="499"/>
    <s v="upi"/>
    <x v="0"/>
    <s v="NA"/>
  </r>
  <r>
    <s v="user9205"/>
    <x v="7"/>
    <x v="0"/>
    <m/>
    <d v="2022-06-18T08:37:00"/>
    <x v="43"/>
    <x v="1"/>
    <s v="499"/>
    <m/>
    <x v="0"/>
    <m/>
  </r>
  <r>
    <s v="user9224"/>
    <x v="3"/>
    <x v="0"/>
    <m/>
    <d v="2022-06-18T08:22:00"/>
    <x v="43"/>
    <x v="0"/>
    <s v="2022"/>
    <m/>
    <x v="0"/>
    <m/>
  </r>
  <r>
    <s v="user9225"/>
    <x v="6"/>
    <x v="0"/>
    <m/>
    <d v="2022-06-18T08:17:00"/>
    <x v="43"/>
    <x v="0"/>
    <s v="499"/>
    <m/>
    <x v="0"/>
    <m/>
  </r>
  <r>
    <s v="user9226"/>
    <x v="2"/>
    <x v="0"/>
    <m/>
    <d v="2022-06-18T08:15:00"/>
    <x v="43"/>
    <x v="0"/>
    <s v="1999"/>
    <m/>
    <x v="0"/>
    <m/>
  </r>
  <r>
    <s v="user9225"/>
    <x v="44"/>
    <x v="1"/>
    <m/>
    <d v="2022-06-18T08:15:00"/>
    <x v="43"/>
    <x v="0"/>
    <s v="499"/>
    <s v="upi"/>
    <x v="0"/>
    <s v="NA"/>
  </r>
  <r>
    <s v="user9225"/>
    <x v="44"/>
    <x v="0"/>
    <m/>
    <d v="2022-06-18T08:15:00"/>
    <x v="43"/>
    <x v="0"/>
    <s v="499"/>
    <m/>
    <x v="0"/>
    <m/>
  </r>
  <r>
    <s v="user9228"/>
    <x v="3"/>
    <x v="0"/>
    <m/>
    <d v="2022-06-18T07:56:00"/>
    <x v="43"/>
    <x v="0"/>
    <s v="2022"/>
    <m/>
    <x v="0"/>
    <m/>
  </r>
  <r>
    <s v="user9229"/>
    <x v="1"/>
    <x v="0"/>
    <m/>
    <d v="2022-06-18T07:40:00"/>
    <x v="43"/>
    <x v="0"/>
    <s v="999"/>
    <m/>
    <x v="0"/>
    <m/>
  </r>
  <r>
    <s v="user9230"/>
    <x v="86"/>
    <x v="1"/>
    <m/>
    <d v="2022-06-18T07:23:00"/>
    <x v="43"/>
    <x v="1"/>
    <s v="499"/>
    <s v="upi"/>
    <x v="0"/>
    <s v="NA"/>
  </r>
  <r>
    <s v="user9231"/>
    <x v="9"/>
    <x v="0"/>
    <m/>
    <d v="2022-06-18T06:45:00"/>
    <x v="43"/>
    <x v="0"/>
    <s v="999"/>
    <m/>
    <x v="0"/>
    <m/>
  </r>
  <r>
    <s v="user9232"/>
    <x v="3"/>
    <x v="0"/>
    <m/>
    <d v="2022-06-18T04:09:00"/>
    <x v="44"/>
    <x v="0"/>
    <s v="2022"/>
    <m/>
    <x v="0"/>
    <m/>
  </r>
  <r>
    <s v="user9234"/>
    <x v="7"/>
    <x v="0"/>
    <m/>
    <d v="2022-06-18T02:08:00"/>
    <x v="44"/>
    <x v="1"/>
    <s v="499"/>
    <m/>
    <x v="0"/>
    <m/>
  </r>
  <r>
    <s v="user9236"/>
    <x v="3"/>
    <x v="0"/>
    <m/>
    <d v="2022-06-18T01:03:00"/>
    <x v="44"/>
    <x v="0"/>
    <s v="2022"/>
    <m/>
    <x v="0"/>
    <m/>
  </r>
  <r>
    <s v="user9238"/>
    <x v="87"/>
    <x v="1"/>
    <m/>
    <d v="2022-06-18T00:23:00"/>
    <x v="44"/>
    <x v="2"/>
    <s v="499"/>
    <s v="upi"/>
    <x v="0"/>
    <s v="NA"/>
  </r>
  <r>
    <s v="user9240"/>
    <x v="2"/>
    <x v="0"/>
    <m/>
    <d v="2022-06-18T00:09:00"/>
    <x v="44"/>
    <x v="0"/>
    <s v="1999"/>
    <m/>
    <x v="0"/>
    <m/>
  </r>
  <r>
    <s v="user9238"/>
    <x v="95"/>
    <x v="1"/>
    <m/>
    <d v="2022-06-18T00:05:00"/>
    <x v="44"/>
    <x v="2"/>
    <s v="499"/>
    <s v="upi"/>
    <x v="0"/>
    <s v="NA"/>
  </r>
  <r>
    <s v="user9241"/>
    <x v="28"/>
    <x v="0"/>
    <m/>
    <d v="2022-06-18T00:00:00"/>
    <x v="44"/>
    <x v="0"/>
    <s v="499"/>
    <m/>
    <x v="0"/>
    <m/>
  </r>
  <r>
    <s v="user9242"/>
    <x v="74"/>
    <x v="0"/>
    <m/>
    <d v="2022-06-17T23:54:00"/>
    <x v="44"/>
    <x v="0"/>
    <s v="499"/>
    <m/>
    <x v="0"/>
    <m/>
  </r>
  <r>
    <s v="user9243"/>
    <x v="8"/>
    <x v="0"/>
    <m/>
    <d v="2022-06-17T23:54:00"/>
    <x v="44"/>
    <x v="0"/>
    <s v="999"/>
    <m/>
    <x v="0"/>
    <m/>
  </r>
  <r>
    <s v="user9244"/>
    <x v="3"/>
    <x v="0"/>
    <m/>
    <d v="2022-06-17T23:24:00"/>
    <x v="44"/>
    <x v="0"/>
    <s v="2022"/>
    <m/>
    <x v="0"/>
    <m/>
  </r>
  <r>
    <s v="user7731"/>
    <x v="36"/>
    <x v="0"/>
    <s v="Coupon83"/>
    <d v="2022-06-18T07:43:00"/>
    <x v="43"/>
    <x v="0"/>
    <s v="499"/>
    <m/>
    <x v="0"/>
    <m/>
  </r>
  <r>
    <s v="user8205"/>
    <x v="7"/>
    <x v="0"/>
    <m/>
    <d v="2022-06-18T07:23:00"/>
    <x v="43"/>
    <x v="1"/>
    <s v="499"/>
    <m/>
    <x v="0"/>
    <m/>
  </r>
  <r>
    <s v="user9247"/>
    <x v="7"/>
    <x v="0"/>
    <m/>
    <d v="2022-06-18T04:03:00"/>
    <x v="44"/>
    <x v="1"/>
    <s v="499"/>
    <m/>
    <x v="0"/>
    <m/>
  </r>
  <r>
    <s v="user9248"/>
    <x v="9"/>
    <x v="0"/>
    <m/>
    <d v="2022-06-18T03:17:00"/>
    <x v="44"/>
    <x v="0"/>
    <s v="999"/>
    <m/>
    <x v="0"/>
    <m/>
  </r>
  <r>
    <s v="user6445"/>
    <x v="3"/>
    <x v="0"/>
    <m/>
    <d v="2022-06-18T02:27:00"/>
    <x v="44"/>
    <x v="0"/>
    <s v="2022"/>
    <m/>
    <x v="0"/>
    <m/>
  </r>
  <r>
    <s v="user9249"/>
    <x v="20"/>
    <x v="1"/>
    <m/>
    <d v="2022-06-18T01:46:00"/>
    <x v="44"/>
    <x v="0"/>
    <s v="499"/>
    <s v="upi"/>
    <x v="0"/>
    <s v="NA"/>
  </r>
  <r>
    <s v="user9250"/>
    <x v="8"/>
    <x v="0"/>
    <m/>
    <d v="2022-06-18T01:36:00"/>
    <x v="44"/>
    <x v="0"/>
    <s v="999"/>
    <m/>
    <x v="0"/>
    <m/>
  </r>
  <r>
    <s v="user9251"/>
    <x v="20"/>
    <x v="0"/>
    <m/>
    <d v="2022-06-18T01:29:00"/>
    <x v="44"/>
    <x v="0"/>
    <s v="499"/>
    <m/>
    <x v="0"/>
    <m/>
  </r>
  <r>
    <s v="user9251"/>
    <x v="20"/>
    <x v="0"/>
    <m/>
    <d v="2022-06-18T01:28:00"/>
    <x v="44"/>
    <x v="0"/>
    <s v="499"/>
    <m/>
    <x v="0"/>
    <m/>
  </r>
  <r>
    <s v="user9252"/>
    <x v="66"/>
    <x v="0"/>
    <m/>
    <d v="2022-06-18T01:17:00"/>
    <x v="44"/>
    <x v="0"/>
    <s v="499"/>
    <m/>
    <x v="0"/>
    <m/>
  </r>
  <r>
    <s v="user9253"/>
    <x v="1"/>
    <x v="0"/>
    <m/>
    <d v="2022-06-18T01:03:00"/>
    <x v="44"/>
    <x v="0"/>
    <s v="999"/>
    <m/>
    <x v="0"/>
    <m/>
  </r>
  <r>
    <s v="user9255"/>
    <x v="38"/>
    <x v="0"/>
    <m/>
    <d v="2022-06-18T00:34:00"/>
    <x v="44"/>
    <x v="0"/>
    <s v="499"/>
    <m/>
    <x v="0"/>
    <m/>
  </r>
  <r>
    <s v="user9238"/>
    <x v="81"/>
    <x v="1"/>
    <m/>
    <d v="2022-06-18T00:20:00"/>
    <x v="44"/>
    <x v="2"/>
    <s v="499"/>
    <s v="upi"/>
    <x v="0"/>
    <s v="NA"/>
  </r>
  <r>
    <s v="user9238"/>
    <x v="25"/>
    <x v="1"/>
    <m/>
    <d v="2022-06-18T00:14:00"/>
    <x v="44"/>
    <x v="2"/>
    <s v="499"/>
    <s v="upi"/>
    <x v="0"/>
    <s v="NA"/>
  </r>
  <r>
    <s v="user9256"/>
    <x v="2"/>
    <x v="1"/>
    <m/>
    <d v="2022-06-18T00:14:00"/>
    <x v="44"/>
    <x v="0"/>
    <s v="1999"/>
    <s v="upi"/>
    <x v="0"/>
    <s v="NA"/>
  </r>
  <r>
    <s v="user9257"/>
    <x v="2"/>
    <x v="0"/>
    <m/>
    <d v="2022-06-18T00:04:00"/>
    <x v="44"/>
    <x v="0"/>
    <s v="1999"/>
    <m/>
    <x v="0"/>
    <m/>
  </r>
  <r>
    <s v="user9252"/>
    <x v="66"/>
    <x v="0"/>
    <m/>
    <d v="2022-06-17T23:50:00"/>
    <x v="44"/>
    <x v="0"/>
    <s v="499"/>
    <m/>
    <x v="0"/>
    <m/>
  </r>
  <r>
    <s v="user9258"/>
    <x v="3"/>
    <x v="1"/>
    <m/>
    <d v="2022-06-17T23:38:00"/>
    <x v="44"/>
    <x v="0"/>
    <s v="2022"/>
    <s v="upi"/>
    <x v="0"/>
    <s v="NA"/>
  </r>
  <r>
    <s v="user9259"/>
    <x v="7"/>
    <x v="1"/>
    <m/>
    <d v="2022-06-17T23:34:00"/>
    <x v="44"/>
    <x v="1"/>
    <s v="499"/>
    <s v="upi"/>
    <x v="0"/>
    <s v="NA"/>
  </r>
  <r>
    <s v="user9260"/>
    <x v="7"/>
    <x v="0"/>
    <m/>
    <d v="2022-06-17T23:29:00"/>
    <x v="44"/>
    <x v="1"/>
    <s v="499"/>
    <m/>
    <x v="0"/>
    <m/>
  </r>
  <r>
    <s v="user9225"/>
    <x v="6"/>
    <x v="0"/>
    <m/>
    <d v="2022-06-17T23:28:00"/>
    <x v="44"/>
    <x v="0"/>
    <s v="499"/>
    <m/>
    <x v="0"/>
    <m/>
  </r>
  <r>
    <s v="user5946"/>
    <x v="0"/>
    <x v="0"/>
    <s v="Coupon1"/>
    <d v="2022-06-17T23:28:00"/>
    <x v="44"/>
    <x v="0"/>
    <s v="2999"/>
    <m/>
    <x v="0"/>
    <m/>
  </r>
  <r>
    <s v="user5946"/>
    <x v="0"/>
    <x v="0"/>
    <s v="Coupon1"/>
    <d v="2022-06-17T23:21:00"/>
    <x v="44"/>
    <x v="0"/>
    <s v="2999"/>
    <m/>
    <x v="0"/>
    <m/>
  </r>
  <r>
    <s v="user9261"/>
    <x v="15"/>
    <x v="1"/>
    <m/>
    <d v="2022-06-17T23:17:00"/>
    <x v="44"/>
    <x v="2"/>
    <s v="499"/>
    <s v="upi"/>
    <x v="0"/>
    <s v="NA"/>
  </r>
  <r>
    <s v="user9225"/>
    <x v="50"/>
    <x v="0"/>
    <m/>
    <d v="2022-06-17T23:15:00"/>
    <x v="44"/>
    <x v="0"/>
    <s v="499"/>
    <m/>
    <x v="0"/>
    <m/>
  </r>
  <r>
    <s v="user9262"/>
    <x v="2"/>
    <x v="0"/>
    <m/>
    <d v="2022-06-17T23:14:00"/>
    <x v="44"/>
    <x v="0"/>
    <s v="1999"/>
    <m/>
    <x v="0"/>
    <m/>
  </r>
  <r>
    <s v="user9263"/>
    <x v="67"/>
    <x v="1"/>
    <m/>
    <d v="2022-06-17T23:11:00"/>
    <x v="44"/>
    <x v="2"/>
    <s v="499"/>
    <s v="upi"/>
    <x v="0"/>
    <s v="NA"/>
  </r>
  <r>
    <s v="user9264"/>
    <x v="7"/>
    <x v="0"/>
    <m/>
    <d v="2022-06-17T23:05:00"/>
    <x v="44"/>
    <x v="0"/>
    <s v="499"/>
    <m/>
    <x v="0"/>
    <m/>
  </r>
  <r>
    <s v="user9265"/>
    <x v="100"/>
    <x v="0"/>
    <m/>
    <d v="2022-06-18T06:07:00"/>
    <x v="43"/>
    <x v="1"/>
    <s v="499"/>
    <m/>
    <x v="0"/>
    <m/>
  </r>
  <r>
    <s v="user9266"/>
    <x v="87"/>
    <x v="1"/>
    <m/>
    <d v="2022-06-18T06:03:00"/>
    <x v="43"/>
    <x v="2"/>
    <s v="499"/>
    <s v="upi"/>
    <x v="0"/>
    <s v="NA"/>
  </r>
  <r>
    <s v="user9267"/>
    <x v="7"/>
    <x v="0"/>
    <m/>
    <d v="2022-06-18T03:58:00"/>
    <x v="44"/>
    <x v="1"/>
    <s v="499"/>
    <m/>
    <x v="0"/>
    <m/>
  </r>
  <r>
    <s v="user9268"/>
    <x v="79"/>
    <x v="0"/>
    <m/>
    <d v="2022-06-18T02:03:00"/>
    <x v="44"/>
    <x v="1"/>
    <s v="499"/>
    <m/>
    <x v="0"/>
    <m/>
  </r>
  <r>
    <s v="user9268"/>
    <x v="79"/>
    <x v="0"/>
    <m/>
    <d v="2022-06-18T02:03:00"/>
    <x v="44"/>
    <x v="1"/>
    <s v="499"/>
    <m/>
    <x v="0"/>
    <m/>
  </r>
  <r>
    <s v="user9269"/>
    <x v="8"/>
    <x v="0"/>
    <m/>
    <d v="2022-06-18T01:22:00"/>
    <x v="44"/>
    <x v="0"/>
    <s v="999"/>
    <m/>
    <x v="0"/>
    <m/>
  </r>
  <r>
    <s v="user9179"/>
    <x v="9"/>
    <x v="0"/>
    <m/>
    <d v="2022-06-18T00:46:00"/>
    <x v="44"/>
    <x v="0"/>
    <s v="999"/>
    <m/>
    <x v="0"/>
    <m/>
  </r>
  <r>
    <s v="user9270"/>
    <x v="9"/>
    <x v="0"/>
    <m/>
    <d v="2022-06-18T00:40:00"/>
    <x v="44"/>
    <x v="0"/>
    <s v="999"/>
    <m/>
    <x v="0"/>
    <m/>
  </r>
  <r>
    <s v="user9238"/>
    <x v="107"/>
    <x v="1"/>
    <m/>
    <d v="2022-06-18T00:08:00"/>
    <x v="44"/>
    <x v="2"/>
    <s v="499"/>
    <s v="upi"/>
    <x v="0"/>
    <s v="NA"/>
  </r>
  <r>
    <s v="user9274"/>
    <x v="8"/>
    <x v="1"/>
    <m/>
    <d v="2022-06-18T00:06:00"/>
    <x v="44"/>
    <x v="0"/>
    <s v="999"/>
    <s v="wallet"/>
    <x v="0"/>
    <s v="NA"/>
  </r>
  <r>
    <s v="user9240"/>
    <x v="2"/>
    <x v="0"/>
    <m/>
    <d v="2022-06-18T00:05:00"/>
    <x v="44"/>
    <x v="0"/>
    <s v="1999"/>
    <m/>
    <x v="0"/>
    <m/>
  </r>
  <r>
    <s v="user9241"/>
    <x v="33"/>
    <x v="0"/>
    <m/>
    <d v="2022-06-18T00:01:00"/>
    <x v="44"/>
    <x v="0"/>
    <s v="499"/>
    <m/>
    <x v="0"/>
    <m/>
  </r>
  <r>
    <s v="user9252"/>
    <x v="66"/>
    <x v="0"/>
    <m/>
    <d v="2022-06-17T23:54:00"/>
    <x v="44"/>
    <x v="0"/>
    <s v="499"/>
    <m/>
    <x v="0"/>
    <m/>
  </r>
  <r>
    <s v="user5946"/>
    <x v="0"/>
    <x v="1"/>
    <s v="Coupon1"/>
    <d v="2022-06-17T23:35:00"/>
    <x v="44"/>
    <x v="3"/>
    <s v="2999"/>
    <s v="cardless_emi"/>
    <x v="0"/>
    <s v="NA"/>
  </r>
  <r>
    <s v="user9276"/>
    <x v="29"/>
    <x v="1"/>
    <m/>
    <d v="2022-06-17T23:31:00"/>
    <x v="44"/>
    <x v="0"/>
    <s v="499"/>
    <s v="card"/>
    <x v="0"/>
    <s v="NA"/>
  </r>
  <r>
    <s v="user9277"/>
    <x v="47"/>
    <x v="0"/>
    <m/>
    <d v="2022-06-17T23:30:00"/>
    <x v="44"/>
    <x v="1"/>
    <s v="499"/>
    <m/>
    <x v="0"/>
    <m/>
  </r>
  <r>
    <s v="user5946"/>
    <x v="0"/>
    <x v="0"/>
    <s v="Coupon1"/>
    <d v="2022-06-17T23:20:00"/>
    <x v="44"/>
    <x v="0"/>
    <s v="2999"/>
    <m/>
    <x v="0"/>
    <m/>
  </r>
  <r>
    <s v="user9258"/>
    <x v="3"/>
    <x v="0"/>
    <m/>
    <d v="2022-06-17T23:15:00"/>
    <x v="44"/>
    <x v="0"/>
    <s v="2022"/>
    <m/>
    <x v="0"/>
    <m/>
  </r>
  <r>
    <s v="user9278"/>
    <x v="25"/>
    <x v="0"/>
    <m/>
    <d v="2022-06-17T23:15:00"/>
    <x v="44"/>
    <x v="1"/>
    <s v="499"/>
    <m/>
    <x v="0"/>
    <m/>
  </r>
  <r>
    <s v="user9279"/>
    <x v="25"/>
    <x v="0"/>
    <m/>
    <d v="2022-06-17T23:09:00"/>
    <x v="44"/>
    <x v="1"/>
    <s v="499"/>
    <m/>
    <x v="0"/>
    <m/>
  </r>
  <r>
    <s v="user4838"/>
    <x v="3"/>
    <x v="0"/>
    <m/>
    <d v="2022-06-17T23:06:00"/>
    <x v="44"/>
    <x v="0"/>
    <s v="2022"/>
    <m/>
    <x v="0"/>
    <m/>
  </r>
  <r>
    <s v="user9280"/>
    <x v="3"/>
    <x v="0"/>
    <m/>
    <d v="2022-06-17T23:01:00"/>
    <x v="44"/>
    <x v="0"/>
    <s v="2022"/>
    <m/>
    <x v="0"/>
    <m/>
  </r>
  <r>
    <s v="user753"/>
    <x v="3"/>
    <x v="0"/>
    <m/>
    <d v="2022-06-17T22:50:00"/>
    <x v="44"/>
    <x v="0"/>
    <s v="2022"/>
    <m/>
    <x v="0"/>
    <m/>
  </r>
  <r>
    <s v="user9281"/>
    <x v="52"/>
    <x v="1"/>
    <m/>
    <d v="2022-06-17T23:19:00"/>
    <x v="44"/>
    <x v="2"/>
    <s v="499"/>
    <s v="upi"/>
    <x v="0"/>
    <s v="NA"/>
  </r>
  <r>
    <s v="user9279"/>
    <x v="25"/>
    <x v="0"/>
    <m/>
    <d v="2022-06-17T23:09:00"/>
    <x v="44"/>
    <x v="1"/>
    <s v="499"/>
    <m/>
    <x v="0"/>
    <m/>
  </r>
  <r>
    <s v="user9283"/>
    <x v="8"/>
    <x v="1"/>
    <m/>
    <d v="2022-06-17T22:48:00"/>
    <x v="44"/>
    <x v="0"/>
    <s v="999"/>
    <s v="upi"/>
    <x v="0"/>
    <s v="NA"/>
  </r>
  <r>
    <s v="user9286"/>
    <x v="44"/>
    <x v="1"/>
    <m/>
    <d v="2022-06-17T22:30:00"/>
    <x v="44"/>
    <x v="2"/>
    <s v="499"/>
    <s v="upi"/>
    <x v="0"/>
    <s v="NA"/>
  </r>
  <r>
    <s v="user4729"/>
    <x v="7"/>
    <x v="0"/>
    <m/>
    <d v="2022-06-17T22:28:00"/>
    <x v="44"/>
    <x v="1"/>
    <s v="499"/>
    <m/>
    <x v="0"/>
    <m/>
  </r>
  <r>
    <s v="user4729"/>
    <x v="7"/>
    <x v="0"/>
    <m/>
    <d v="2022-06-17T22:28:00"/>
    <x v="44"/>
    <x v="1"/>
    <s v="499"/>
    <m/>
    <x v="0"/>
    <m/>
  </r>
  <r>
    <s v="user9287"/>
    <x v="6"/>
    <x v="0"/>
    <m/>
    <d v="2022-06-17T22:26:00"/>
    <x v="44"/>
    <x v="0"/>
    <s v="499"/>
    <m/>
    <x v="1"/>
    <m/>
  </r>
  <r>
    <s v="user9288"/>
    <x v="12"/>
    <x v="1"/>
    <m/>
    <d v="2022-06-17T22:25:00"/>
    <x v="44"/>
    <x v="0"/>
    <s v="999"/>
    <s v="upi"/>
    <x v="0"/>
    <s v="NA"/>
  </r>
  <r>
    <s v="user9289"/>
    <x v="20"/>
    <x v="1"/>
    <m/>
    <d v="2022-06-17T22:24:00"/>
    <x v="44"/>
    <x v="2"/>
    <s v="499"/>
    <s v="upi"/>
    <x v="0"/>
    <s v="NA"/>
  </r>
  <r>
    <s v="user4729"/>
    <x v="7"/>
    <x v="0"/>
    <m/>
    <d v="2022-06-17T22:23:00"/>
    <x v="44"/>
    <x v="1"/>
    <s v="499"/>
    <m/>
    <x v="0"/>
    <m/>
  </r>
  <r>
    <s v="user9291"/>
    <x v="7"/>
    <x v="1"/>
    <m/>
    <d v="2022-06-17T22:03:00"/>
    <x v="44"/>
    <x v="2"/>
    <s v="499"/>
    <s v="upi"/>
    <x v="0"/>
    <s v="NA"/>
  </r>
  <r>
    <s v="user8322"/>
    <x v="62"/>
    <x v="1"/>
    <m/>
    <d v="2022-06-17T22:02:00"/>
    <x v="44"/>
    <x v="0"/>
    <s v="499"/>
    <s v="upi"/>
    <x v="0"/>
    <s v="NA"/>
  </r>
  <r>
    <s v="user8899"/>
    <x v="88"/>
    <x v="0"/>
    <m/>
    <d v="2022-06-17T21:58:00"/>
    <x v="44"/>
    <x v="2"/>
    <s v="499"/>
    <m/>
    <x v="0"/>
    <m/>
  </r>
  <r>
    <s v="user9292"/>
    <x v="3"/>
    <x v="0"/>
    <m/>
    <d v="2022-06-17T21:55:00"/>
    <x v="44"/>
    <x v="0"/>
    <s v="2022"/>
    <m/>
    <x v="0"/>
    <m/>
  </r>
  <r>
    <s v="user5304"/>
    <x v="2"/>
    <x v="0"/>
    <m/>
    <d v="2022-06-17T21:46:00"/>
    <x v="44"/>
    <x v="0"/>
    <s v="1999"/>
    <m/>
    <x v="0"/>
    <m/>
  </r>
  <r>
    <s v="user9294"/>
    <x v="7"/>
    <x v="0"/>
    <m/>
    <d v="2022-06-17T21:43:00"/>
    <x v="44"/>
    <x v="1"/>
    <s v="499"/>
    <m/>
    <x v="0"/>
    <m/>
  </r>
  <r>
    <s v="user9295"/>
    <x v="9"/>
    <x v="0"/>
    <m/>
    <d v="2022-06-17T21:41:00"/>
    <x v="44"/>
    <x v="0"/>
    <s v="999"/>
    <m/>
    <x v="0"/>
    <m/>
  </r>
  <r>
    <s v="user5304"/>
    <x v="2"/>
    <x v="0"/>
    <m/>
    <d v="2022-06-17T21:40:00"/>
    <x v="44"/>
    <x v="0"/>
    <s v="1999"/>
    <m/>
    <x v="0"/>
    <m/>
  </r>
  <r>
    <s v="user9297"/>
    <x v="79"/>
    <x v="1"/>
    <m/>
    <d v="2022-06-17T21:29:00"/>
    <x v="44"/>
    <x v="2"/>
    <s v="499"/>
    <s v="card"/>
    <x v="0"/>
    <s v="NA"/>
  </r>
  <r>
    <s v="user9298"/>
    <x v="9"/>
    <x v="1"/>
    <m/>
    <d v="2022-06-17T21:24:00"/>
    <x v="44"/>
    <x v="0"/>
    <s v="999"/>
    <s v="upi"/>
    <x v="0"/>
    <s v="NA"/>
  </r>
  <r>
    <s v="user9299"/>
    <x v="9"/>
    <x v="0"/>
    <m/>
    <d v="2022-06-17T21:19:00"/>
    <x v="44"/>
    <x v="0"/>
    <s v="999"/>
    <m/>
    <x v="0"/>
    <m/>
  </r>
  <r>
    <s v="user9297"/>
    <x v="25"/>
    <x v="1"/>
    <m/>
    <d v="2022-06-17T21:12:00"/>
    <x v="44"/>
    <x v="2"/>
    <s v="499"/>
    <s v="card"/>
    <x v="0"/>
    <s v="NA"/>
  </r>
  <r>
    <s v="user9300"/>
    <x v="7"/>
    <x v="0"/>
    <m/>
    <d v="2022-06-17T20:56:00"/>
    <x v="44"/>
    <x v="1"/>
    <s v="499"/>
    <m/>
    <x v="0"/>
    <m/>
  </r>
  <r>
    <s v="user9301"/>
    <x v="9"/>
    <x v="0"/>
    <m/>
    <d v="2022-06-17T22:40:00"/>
    <x v="44"/>
    <x v="0"/>
    <s v="999"/>
    <m/>
    <x v="0"/>
    <m/>
  </r>
  <r>
    <s v="user9302"/>
    <x v="7"/>
    <x v="0"/>
    <m/>
    <d v="2022-06-17T22:34:00"/>
    <x v="44"/>
    <x v="1"/>
    <s v="499"/>
    <m/>
    <x v="0"/>
    <m/>
  </r>
  <r>
    <s v="user4729"/>
    <x v="7"/>
    <x v="0"/>
    <m/>
    <d v="2022-06-17T22:28:00"/>
    <x v="44"/>
    <x v="1"/>
    <s v="499"/>
    <m/>
    <x v="0"/>
    <m/>
  </r>
  <r>
    <s v="user9305"/>
    <x v="2"/>
    <x v="0"/>
    <m/>
    <d v="2022-06-17T22:26:00"/>
    <x v="44"/>
    <x v="0"/>
    <s v="1999"/>
    <m/>
    <x v="0"/>
    <m/>
  </r>
  <r>
    <s v="user4729"/>
    <x v="7"/>
    <x v="0"/>
    <m/>
    <d v="2022-06-17T22:21:00"/>
    <x v="44"/>
    <x v="1"/>
    <s v="499"/>
    <m/>
    <x v="0"/>
    <m/>
  </r>
  <r>
    <s v="user9306"/>
    <x v="65"/>
    <x v="1"/>
    <m/>
    <d v="2022-06-17T22:18:00"/>
    <x v="44"/>
    <x v="2"/>
    <s v="499"/>
    <s v="upi"/>
    <x v="0"/>
    <s v="NA"/>
  </r>
  <r>
    <s v="user9308"/>
    <x v="8"/>
    <x v="0"/>
    <m/>
    <d v="2022-06-17T22:07:00"/>
    <x v="44"/>
    <x v="0"/>
    <s v="999"/>
    <m/>
    <x v="0"/>
    <m/>
  </r>
  <r>
    <s v="user9309"/>
    <x v="9"/>
    <x v="0"/>
    <m/>
    <d v="2022-06-17T22:04:00"/>
    <x v="44"/>
    <x v="0"/>
    <s v="999"/>
    <m/>
    <x v="0"/>
    <m/>
  </r>
  <r>
    <s v="user9312"/>
    <x v="7"/>
    <x v="0"/>
    <m/>
    <d v="2022-06-17T21:38:00"/>
    <x v="44"/>
    <x v="1"/>
    <s v="499"/>
    <m/>
    <x v="0"/>
    <m/>
  </r>
  <r>
    <s v="user9313"/>
    <x v="7"/>
    <x v="0"/>
    <m/>
    <d v="2022-06-17T21:35:00"/>
    <x v="44"/>
    <x v="1"/>
    <s v="499"/>
    <m/>
    <x v="0"/>
    <m/>
  </r>
  <r>
    <s v="user9314"/>
    <x v="7"/>
    <x v="0"/>
    <m/>
    <d v="2022-06-17T21:32:00"/>
    <x v="44"/>
    <x v="0"/>
    <s v="59"/>
    <m/>
    <x v="1"/>
    <m/>
  </r>
  <r>
    <s v="user9315"/>
    <x v="67"/>
    <x v="1"/>
    <m/>
    <d v="2022-06-17T21:21:00"/>
    <x v="44"/>
    <x v="0"/>
    <s v="499"/>
    <s v="upi"/>
    <x v="0"/>
    <s v="NA"/>
  </r>
  <r>
    <s v="user9315"/>
    <x v="67"/>
    <x v="0"/>
    <m/>
    <d v="2022-06-17T21:04:00"/>
    <x v="44"/>
    <x v="0"/>
    <s v="499"/>
    <m/>
    <x v="0"/>
    <m/>
  </r>
  <r>
    <s v="user9316"/>
    <x v="7"/>
    <x v="0"/>
    <m/>
    <d v="2022-06-17T20:59:00"/>
    <x v="44"/>
    <x v="1"/>
    <s v="59"/>
    <m/>
    <x v="1"/>
    <m/>
  </r>
  <r>
    <s v="user9300"/>
    <x v="7"/>
    <x v="0"/>
    <m/>
    <d v="2022-06-17T20:51:00"/>
    <x v="44"/>
    <x v="1"/>
    <s v="499"/>
    <m/>
    <x v="0"/>
    <m/>
  </r>
  <r>
    <s v="user9317"/>
    <x v="10"/>
    <x v="0"/>
    <s v="Coupon26"/>
    <d v="2022-06-17T20:19:00"/>
    <x v="44"/>
    <x v="0"/>
    <s v="499"/>
    <m/>
    <x v="0"/>
    <m/>
  </r>
  <r>
    <s v="user9317"/>
    <x v="10"/>
    <x v="0"/>
    <s v="Coupon26"/>
    <d v="2022-06-17T20:18:00"/>
    <x v="44"/>
    <x v="0"/>
    <s v="499"/>
    <m/>
    <x v="0"/>
    <m/>
  </r>
  <r>
    <s v="user9319"/>
    <x v="2"/>
    <x v="0"/>
    <m/>
    <d v="2022-06-17T22:54:00"/>
    <x v="44"/>
    <x v="0"/>
    <s v="1999"/>
    <m/>
    <x v="0"/>
    <m/>
  </r>
  <r>
    <s v="user9320"/>
    <x v="7"/>
    <x v="0"/>
    <m/>
    <d v="2022-06-17T22:54:00"/>
    <x v="44"/>
    <x v="1"/>
    <s v="499"/>
    <m/>
    <x v="0"/>
    <m/>
  </r>
  <r>
    <s v="user9321"/>
    <x v="9"/>
    <x v="1"/>
    <m/>
    <d v="2022-06-17T22:54:00"/>
    <x v="44"/>
    <x v="0"/>
    <s v="999"/>
    <s v="upi"/>
    <x v="0"/>
    <s v="NA"/>
  </r>
  <r>
    <s v="user9302"/>
    <x v="7"/>
    <x v="0"/>
    <m/>
    <d v="2022-06-17T22:35:00"/>
    <x v="44"/>
    <x v="1"/>
    <s v="499"/>
    <m/>
    <x v="0"/>
    <m/>
  </r>
  <r>
    <s v="user9324"/>
    <x v="7"/>
    <x v="0"/>
    <m/>
    <d v="2022-06-17T22:31:00"/>
    <x v="44"/>
    <x v="0"/>
    <s v="499"/>
    <m/>
    <x v="0"/>
    <m/>
  </r>
  <r>
    <s v="user9325"/>
    <x v="8"/>
    <x v="1"/>
    <m/>
    <d v="2022-06-17T22:30:00"/>
    <x v="44"/>
    <x v="0"/>
    <s v="999"/>
    <s v="card"/>
    <x v="0"/>
    <s v="NA"/>
  </r>
  <r>
    <s v="user8724"/>
    <x v="65"/>
    <x v="0"/>
    <m/>
    <d v="2022-06-17T22:29:00"/>
    <x v="44"/>
    <x v="2"/>
    <s v="499"/>
    <m/>
    <x v="0"/>
    <m/>
  </r>
  <r>
    <s v="user4729"/>
    <x v="7"/>
    <x v="0"/>
    <m/>
    <d v="2022-06-17T22:23:00"/>
    <x v="44"/>
    <x v="1"/>
    <s v="499"/>
    <m/>
    <x v="0"/>
    <m/>
  </r>
  <r>
    <s v="user9287"/>
    <x v="54"/>
    <x v="0"/>
    <m/>
    <d v="2022-06-17T22:22:00"/>
    <x v="44"/>
    <x v="0"/>
    <s v="49"/>
    <m/>
    <x v="1"/>
    <m/>
  </r>
  <r>
    <s v="user4729"/>
    <x v="7"/>
    <x v="0"/>
    <m/>
    <d v="2022-06-17T22:21:00"/>
    <x v="44"/>
    <x v="1"/>
    <s v="499"/>
    <m/>
    <x v="0"/>
    <m/>
  </r>
  <r>
    <s v="user9287"/>
    <x v="54"/>
    <x v="0"/>
    <m/>
    <d v="2022-06-17T22:17:00"/>
    <x v="44"/>
    <x v="0"/>
    <s v="49"/>
    <m/>
    <x v="1"/>
    <m/>
  </r>
  <r>
    <s v="user9291"/>
    <x v="28"/>
    <x v="1"/>
    <m/>
    <d v="2022-06-17T22:07:00"/>
    <x v="44"/>
    <x v="2"/>
    <s v="499"/>
    <s v="upi"/>
    <x v="0"/>
    <s v="NA"/>
  </r>
  <r>
    <s v="user8322"/>
    <x v="43"/>
    <x v="1"/>
    <m/>
    <d v="2022-06-17T22:06:00"/>
    <x v="44"/>
    <x v="0"/>
    <s v="499"/>
    <s v="upi"/>
    <x v="0"/>
    <s v="NA"/>
  </r>
  <r>
    <s v="user8899"/>
    <x v="88"/>
    <x v="0"/>
    <m/>
    <d v="2022-06-17T21:59:00"/>
    <x v="44"/>
    <x v="2"/>
    <s v="499"/>
    <m/>
    <x v="0"/>
    <m/>
  </r>
  <r>
    <s v="user8322"/>
    <x v="110"/>
    <x v="1"/>
    <m/>
    <d v="2022-06-17T21:56:00"/>
    <x v="44"/>
    <x v="0"/>
    <s v="499"/>
    <s v="upi"/>
    <x v="0"/>
    <s v="NA"/>
  </r>
  <r>
    <s v="user9326"/>
    <x v="97"/>
    <x v="1"/>
    <m/>
    <d v="2022-06-17T21:37:00"/>
    <x v="44"/>
    <x v="2"/>
    <s v="499"/>
    <s v="upi"/>
    <x v="0"/>
    <s v="NA"/>
  </r>
  <r>
    <s v="user9327"/>
    <x v="9"/>
    <x v="0"/>
    <m/>
    <d v="2022-06-17T21:31:00"/>
    <x v="44"/>
    <x v="0"/>
    <s v="999"/>
    <m/>
    <x v="0"/>
    <m/>
  </r>
  <r>
    <s v="user9289"/>
    <x v="15"/>
    <x v="0"/>
    <m/>
    <d v="2022-06-17T21:29:00"/>
    <x v="44"/>
    <x v="2"/>
    <s v="499"/>
    <m/>
    <x v="0"/>
    <m/>
  </r>
  <r>
    <s v="user9315"/>
    <x v="67"/>
    <x v="0"/>
    <m/>
    <d v="2022-06-17T21:29:00"/>
    <x v="44"/>
    <x v="0"/>
    <s v="499"/>
    <m/>
    <x v="0"/>
    <m/>
  </r>
  <r>
    <s v="user9329"/>
    <x v="1"/>
    <x v="0"/>
    <m/>
    <d v="2022-06-17T20:16:00"/>
    <x v="44"/>
    <x v="0"/>
    <s v="999"/>
    <m/>
    <x v="0"/>
    <m/>
  </r>
  <r>
    <s v="user9330"/>
    <x v="4"/>
    <x v="0"/>
    <m/>
    <d v="2022-06-17T20:14:00"/>
    <x v="44"/>
    <x v="0"/>
    <s v="149"/>
    <m/>
    <x v="1"/>
    <m/>
  </r>
  <r>
    <s v="user9331"/>
    <x v="7"/>
    <x v="0"/>
    <m/>
    <d v="2022-06-17T20:14:00"/>
    <x v="44"/>
    <x v="1"/>
    <s v="499"/>
    <m/>
    <x v="0"/>
    <m/>
  </r>
  <r>
    <s v="user9156"/>
    <x v="7"/>
    <x v="0"/>
    <m/>
    <d v="2022-06-17T20:14:00"/>
    <x v="44"/>
    <x v="1"/>
    <s v="59"/>
    <m/>
    <x v="1"/>
    <m/>
  </r>
  <r>
    <s v="user9332"/>
    <x v="4"/>
    <x v="0"/>
    <m/>
    <d v="2022-06-17T20:10:00"/>
    <x v="44"/>
    <x v="0"/>
    <s v="1999"/>
    <m/>
    <x v="0"/>
    <m/>
  </r>
  <r>
    <s v="user9334"/>
    <x v="7"/>
    <x v="0"/>
    <s v="Coupon26"/>
    <d v="2022-06-17T20:05:00"/>
    <x v="44"/>
    <x v="1"/>
    <s v="499"/>
    <m/>
    <x v="0"/>
    <m/>
  </r>
  <r>
    <s v="user9335"/>
    <x v="3"/>
    <x v="0"/>
    <m/>
    <d v="2022-06-17T20:02:00"/>
    <x v="44"/>
    <x v="0"/>
    <s v="2022"/>
    <m/>
    <x v="0"/>
    <m/>
  </r>
  <r>
    <s v="user9336"/>
    <x v="2"/>
    <x v="0"/>
    <m/>
    <d v="2022-06-17T19:56:00"/>
    <x v="44"/>
    <x v="0"/>
    <s v="1999"/>
    <m/>
    <x v="0"/>
    <m/>
  </r>
  <r>
    <s v="user9337"/>
    <x v="7"/>
    <x v="0"/>
    <m/>
    <d v="2022-06-17T19:51:00"/>
    <x v="44"/>
    <x v="1"/>
    <s v="59"/>
    <m/>
    <x v="1"/>
    <m/>
  </r>
  <r>
    <s v="user9334"/>
    <x v="7"/>
    <x v="0"/>
    <s v="Coupon26"/>
    <d v="2022-06-17T19:45:00"/>
    <x v="44"/>
    <x v="1"/>
    <s v="499"/>
    <m/>
    <x v="0"/>
    <m/>
  </r>
  <r>
    <s v="user9338"/>
    <x v="7"/>
    <x v="0"/>
    <m/>
    <d v="2022-06-17T19:39:00"/>
    <x v="44"/>
    <x v="1"/>
    <s v="499"/>
    <m/>
    <x v="0"/>
    <m/>
  </r>
  <r>
    <s v="user9339"/>
    <x v="3"/>
    <x v="0"/>
    <m/>
    <d v="2022-06-17T19:36:00"/>
    <x v="44"/>
    <x v="0"/>
    <s v="2022"/>
    <m/>
    <x v="0"/>
    <m/>
  </r>
  <r>
    <s v="user6458"/>
    <x v="49"/>
    <x v="1"/>
    <m/>
    <d v="2022-06-17T19:32:00"/>
    <x v="44"/>
    <x v="0"/>
    <s v="499"/>
    <s v="upi"/>
    <x v="0"/>
    <s v="NA"/>
  </r>
  <r>
    <s v="user9340"/>
    <x v="91"/>
    <x v="1"/>
    <m/>
    <d v="2022-06-17T19:22:00"/>
    <x v="44"/>
    <x v="2"/>
    <s v="499"/>
    <s v="card"/>
    <x v="0"/>
    <s v="NA"/>
  </r>
  <r>
    <s v="user9341"/>
    <x v="108"/>
    <x v="0"/>
    <m/>
    <d v="2022-06-17T19:16:00"/>
    <x v="44"/>
    <x v="0"/>
    <s v="499"/>
    <m/>
    <x v="0"/>
    <m/>
  </r>
  <r>
    <s v="user9343"/>
    <x v="3"/>
    <x v="0"/>
    <m/>
    <d v="2022-06-17T19:01:00"/>
    <x v="44"/>
    <x v="0"/>
    <s v="2022"/>
    <m/>
    <x v="0"/>
    <m/>
  </r>
  <r>
    <s v="user9345"/>
    <x v="14"/>
    <x v="0"/>
    <m/>
    <d v="2022-06-17T18:53:00"/>
    <x v="44"/>
    <x v="0"/>
    <s v="1999"/>
    <m/>
    <x v="0"/>
    <m/>
  </r>
  <r>
    <s v="user9347"/>
    <x v="11"/>
    <x v="0"/>
    <m/>
    <d v="2022-06-17T18:35:00"/>
    <x v="44"/>
    <x v="2"/>
    <s v="499"/>
    <m/>
    <x v="0"/>
    <m/>
  </r>
  <r>
    <s v="user9348"/>
    <x v="74"/>
    <x v="1"/>
    <m/>
    <d v="2022-06-17T18:16:00"/>
    <x v="44"/>
    <x v="0"/>
    <s v="499"/>
    <s v="upi"/>
    <x v="0"/>
    <s v="NA"/>
  </r>
  <r>
    <s v="user9351"/>
    <x v="7"/>
    <x v="0"/>
    <m/>
    <d v="2022-06-17T17:19:00"/>
    <x v="44"/>
    <x v="0"/>
    <s v="499"/>
    <m/>
    <x v="0"/>
    <m/>
  </r>
  <r>
    <s v="user9351"/>
    <x v="7"/>
    <x v="0"/>
    <m/>
    <d v="2022-06-17T17:14:00"/>
    <x v="44"/>
    <x v="0"/>
    <s v="499"/>
    <m/>
    <x v="0"/>
    <m/>
  </r>
  <r>
    <s v="user9353"/>
    <x v="7"/>
    <x v="0"/>
    <m/>
    <d v="2022-06-17T17:09:00"/>
    <x v="44"/>
    <x v="1"/>
    <s v="499"/>
    <m/>
    <x v="0"/>
    <m/>
  </r>
  <r>
    <s v="user9336"/>
    <x v="2"/>
    <x v="1"/>
    <m/>
    <d v="2022-06-17T20:00:00"/>
    <x v="44"/>
    <x v="0"/>
    <s v="1999"/>
    <s v="upi"/>
    <x v="0"/>
    <s v="NA"/>
  </r>
  <r>
    <s v="user9156"/>
    <x v="7"/>
    <x v="0"/>
    <m/>
    <d v="2022-06-17T19:56:00"/>
    <x v="44"/>
    <x v="1"/>
    <s v="59"/>
    <m/>
    <x v="1"/>
    <m/>
  </r>
  <r>
    <s v="user9357"/>
    <x v="2"/>
    <x v="0"/>
    <m/>
    <d v="2022-06-17T19:26:00"/>
    <x v="44"/>
    <x v="0"/>
    <s v="1999"/>
    <m/>
    <x v="0"/>
    <m/>
  </r>
  <r>
    <s v="user9358"/>
    <x v="9"/>
    <x v="0"/>
    <m/>
    <d v="2022-06-17T19:25:00"/>
    <x v="44"/>
    <x v="0"/>
    <s v="999"/>
    <m/>
    <x v="0"/>
    <m/>
  </r>
  <r>
    <s v="user9359"/>
    <x v="94"/>
    <x v="0"/>
    <m/>
    <d v="2022-06-17T19:20:00"/>
    <x v="44"/>
    <x v="0"/>
    <s v="499"/>
    <m/>
    <x v="0"/>
    <m/>
  </r>
  <r>
    <s v="user9341"/>
    <x v="108"/>
    <x v="1"/>
    <m/>
    <d v="2022-06-17T19:20:00"/>
    <x v="44"/>
    <x v="0"/>
    <s v="499"/>
    <s v="upi"/>
    <x v="0"/>
    <s v="NA"/>
  </r>
  <r>
    <s v="user9362"/>
    <x v="7"/>
    <x v="0"/>
    <m/>
    <d v="2022-06-17T19:05:00"/>
    <x v="44"/>
    <x v="1"/>
    <s v="499"/>
    <m/>
    <x v="0"/>
    <m/>
  </r>
  <r>
    <s v="user8091"/>
    <x v="38"/>
    <x v="0"/>
    <m/>
    <d v="2022-06-17T19:02:00"/>
    <x v="44"/>
    <x v="0"/>
    <s v="499"/>
    <m/>
    <x v="0"/>
    <m/>
  </r>
  <r>
    <s v="user9363"/>
    <x v="7"/>
    <x v="0"/>
    <m/>
    <d v="2022-06-17T19:02:00"/>
    <x v="44"/>
    <x v="1"/>
    <s v="499"/>
    <m/>
    <x v="0"/>
    <m/>
  </r>
  <r>
    <s v="user9365"/>
    <x v="28"/>
    <x v="1"/>
    <m/>
    <d v="2022-06-17T18:52:00"/>
    <x v="44"/>
    <x v="0"/>
    <s v="499"/>
    <s v="upi"/>
    <x v="0"/>
    <s v="NA"/>
  </r>
  <r>
    <s v="user9365"/>
    <x v="28"/>
    <x v="0"/>
    <m/>
    <d v="2022-06-17T18:51:00"/>
    <x v="44"/>
    <x v="0"/>
    <s v="499"/>
    <m/>
    <x v="0"/>
    <m/>
  </r>
  <r>
    <s v="user8997"/>
    <x v="11"/>
    <x v="0"/>
    <m/>
    <d v="2022-06-17T18:25:00"/>
    <x v="44"/>
    <x v="0"/>
    <s v="499"/>
    <m/>
    <x v="0"/>
    <m/>
  </r>
  <r>
    <s v="user9366"/>
    <x v="7"/>
    <x v="0"/>
    <m/>
    <d v="2022-06-17T18:15:00"/>
    <x v="44"/>
    <x v="1"/>
    <s v="59"/>
    <m/>
    <x v="1"/>
    <m/>
  </r>
  <r>
    <s v="user5063"/>
    <x v="57"/>
    <x v="0"/>
    <m/>
    <d v="2022-06-17T18:14:00"/>
    <x v="44"/>
    <x v="0"/>
    <s v="990"/>
    <m/>
    <x v="0"/>
    <m/>
  </r>
  <r>
    <s v="user9368"/>
    <x v="49"/>
    <x v="0"/>
    <m/>
    <d v="2022-06-17T17:34:00"/>
    <x v="44"/>
    <x v="0"/>
    <s v="499"/>
    <m/>
    <x v="0"/>
    <m/>
  </r>
  <r>
    <s v="user9163"/>
    <x v="2"/>
    <x v="0"/>
    <m/>
    <d v="2022-06-17T17:29:00"/>
    <x v="44"/>
    <x v="0"/>
    <s v="1999"/>
    <m/>
    <x v="0"/>
    <m/>
  </r>
  <r>
    <s v="user9370"/>
    <x v="2"/>
    <x v="0"/>
    <m/>
    <d v="2022-06-17T17:29:00"/>
    <x v="44"/>
    <x v="0"/>
    <s v="1999"/>
    <m/>
    <x v="0"/>
    <m/>
  </r>
  <r>
    <s v="user9351"/>
    <x v="7"/>
    <x v="1"/>
    <m/>
    <d v="2022-06-17T17:21:00"/>
    <x v="44"/>
    <x v="0"/>
    <s v="499"/>
    <s v="upi"/>
    <x v="0"/>
    <s v="NA"/>
  </r>
  <r>
    <s v="user9351"/>
    <x v="7"/>
    <x v="0"/>
    <m/>
    <d v="2022-06-17T17:20:00"/>
    <x v="44"/>
    <x v="0"/>
    <s v="499"/>
    <m/>
    <x v="0"/>
    <m/>
  </r>
  <r>
    <s v="user9371"/>
    <x v="7"/>
    <x v="0"/>
    <m/>
    <d v="2022-06-17T20:31:00"/>
    <x v="44"/>
    <x v="0"/>
    <s v="499"/>
    <m/>
    <x v="0"/>
    <m/>
  </r>
  <r>
    <s v="user9156"/>
    <x v="7"/>
    <x v="0"/>
    <m/>
    <d v="2022-06-17T20:13:00"/>
    <x v="44"/>
    <x v="1"/>
    <s v="59"/>
    <m/>
    <x v="1"/>
    <m/>
  </r>
  <r>
    <s v="user9372"/>
    <x v="57"/>
    <x v="0"/>
    <m/>
    <d v="2022-06-17T20:09:00"/>
    <x v="44"/>
    <x v="0"/>
    <s v="990"/>
    <m/>
    <x v="0"/>
    <m/>
  </r>
  <r>
    <s v="user9373"/>
    <x v="2"/>
    <x v="0"/>
    <m/>
    <d v="2022-06-17T20:05:00"/>
    <x v="44"/>
    <x v="0"/>
    <s v="1999"/>
    <m/>
    <x v="0"/>
    <m/>
  </r>
  <r>
    <s v="user9337"/>
    <x v="7"/>
    <x v="0"/>
    <m/>
    <d v="2022-06-17T19:52:00"/>
    <x v="44"/>
    <x v="1"/>
    <s v="59"/>
    <m/>
    <x v="1"/>
    <m/>
  </r>
  <r>
    <s v="user9334"/>
    <x v="7"/>
    <x v="0"/>
    <s v="Coupon26"/>
    <d v="2022-06-17T19:45:00"/>
    <x v="44"/>
    <x v="1"/>
    <s v="499"/>
    <m/>
    <x v="0"/>
    <m/>
  </r>
  <r>
    <s v="user9374"/>
    <x v="84"/>
    <x v="0"/>
    <m/>
    <d v="2022-06-17T19:35:00"/>
    <x v="44"/>
    <x v="1"/>
    <s v="79"/>
    <m/>
    <x v="1"/>
    <m/>
  </r>
  <r>
    <s v="user9375"/>
    <x v="2"/>
    <x v="0"/>
    <m/>
    <d v="2022-06-17T19:30:00"/>
    <x v="44"/>
    <x v="0"/>
    <s v="1999"/>
    <m/>
    <x v="0"/>
    <m/>
  </r>
  <r>
    <s v="user9375"/>
    <x v="2"/>
    <x v="0"/>
    <m/>
    <d v="2022-06-17T19:19:00"/>
    <x v="44"/>
    <x v="0"/>
    <s v="1999"/>
    <m/>
    <x v="0"/>
    <m/>
  </r>
  <r>
    <s v="user9378"/>
    <x v="7"/>
    <x v="0"/>
    <m/>
    <d v="2022-06-17T18:46:00"/>
    <x v="44"/>
    <x v="1"/>
    <s v="499"/>
    <m/>
    <x v="0"/>
    <m/>
  </r>
  <r>
    <s v="user9379"/>
    <x v="2"/>
    <x v="0"/>
    <m/>
    <d v="2022-06-17T18:42:00"/>
    <x v="44"/>
    <x v="0"/>
    <s v="1999"/>
    <m/>
    <x v="0"/>
    <m/>
  </r>
  <r>
    <s v="user9163"/>
    <x v="2"/>
    <x v="0"/>
    <m/>
    <d v="2022-06-17T17:28:00"/>
    <x v="44"/>
    <x v="0"/>
    <s v="1999"/>
    <m/>
    <x v="0"/>
    <m/>
  </r>
  <r>
    <s v="user2229"/>
    <x v="110"/>
    <x v="0"/>
    <m/>
    <d v="2022-06-17T17:26:00"/>
    <x v="44"/>
    <x v="0"/>
    <s v="9"/>
    <m/>
    <x v="0"/>
    <m/>
  </r>
  <r>
    <s v="user9351"/>
    <x v="7"/>
    <x v="0"/>
    <m/>
    <d v="2022-06-17T17:14:00"/>
    <x v="44"/>
    <x v="0"/>
    <s v="499"/>
    <m/>
    <x v="0"/>
    <m/>
  </r>
  <r>
    <s v="user9351"/>
    <x v="7"/>
    <x v="0"/>
    <m/>
    <d v="2022-06-17T17:13:00"/>
    <x v="44"/>
    <x v="0"/>
    <s v="499"/>
    <m/>
    <x v="0"/>
    <m/>
  </r>
  <r>
    <s v="user9351"/>
    <x v="7"/>
    <x v="0"/>
    <m/>
    <d v="2022-06-17T17:13:00"/>
    <x v="44"/>
    <x v="0"/>
    <s v="499"/>
    <m/>
    <x v="0"/>
    <m/>
  </r>
  <r>
    <s v="user9381"/>
    <x v="7"/>
    <x v="1"/>
    <m/>
    <d v="2022-06-17T17:11:00"/>
    <x v="44"/>
    <x v="0"/>
    <s v="499"/>
    <s v="upi"/>
    <x v="0"/>
    <s v="NA"/>
  </r>
  <r>
    <s v="user9353"/>
    <x v="7"/>
    <x v="0"/>
    <m/>
    <d v="2022-06-17T17:10:00"/>
    <x v="44"/>
    <x v="1"/>
    <s v="499"/>
    <m/>
    <x v="0"/>
    <m/>
  </r>
  <r>
    <s v="user8976"/>
    <x v="2"/>
    <x v="0"/>
    <m/>
    <d v="2022-06-17T16:42:00"/>
    <x v="44"/>
    <x v="0"/>
    <s v="1999"/>
    <m/>
    <x v="0"/>
    <m/>
  </r>
  <r>
    <s v="user6658"/>
    <x v="38"/>
    <x v="1"/>
    <m/>
    <d v="2022-06-17T16:40:00"/>
    <x v="44"/>
    <x v="3"/>
    <s v="499"/>
    <s v="upi"/>
    <x v="0"/>
    <s v="NA"/>
  </r>
  <r>
    <s v="user9382"/>
    <x v="2"/>
    <x v="0"/>
    <m/>
    <d v="2022-06-17T16:39:00"/>
    <x v="44"/>
    <x v="0"/>
    <s v="1999"/>
    <m/>
    <x v="0"/>
    <m/>
  </r>
  <r>
    <s v="user9383"/>
    <x v="2"/>
    <x v="0"/>
    <m/>
    <d v="2022-06-17T16:12:00"/>
    <x v="44"/>
    <x v="0"/>
    <s v="1999"/>
    <m/>
    <x v="0"/>
    <m/>
  </r>
  <r>
    <s v="user9384"/>
    <x v="8"/>
    <x v="0"/>
    <m/>
    <d v="2022-06-17T15:55:00"/>
    <x v="44"/>
    <x v="0"/>
    <s v="999"/>
    <m/>
    <x v="0"/>
    <m/>
  </r>
  <r>
    <s v="user9385"/>
    <x v="7"/>
    <x v="0"/>
    <m/>
    <d v="2022-06-17T15:51:00"/>
    <x v="44"/>
    <x v="1"/>
    <s v="499"/>
    <m/>
    <x v="0"/>
    <m/>
  </r>
  <r>
    <s v="user9385"/>
    <x v="7"/>
    <x v="0"/>
    <m/>
    <d v="2022-06-17T15:51:00"/>
    <x v="44"/>
    <x v="1"/>
    <s v="499"/>
    <m/>
    <x v="0"/>
    <m/>
  </r>
  <r>
    <s v="user9386"/>
    <x v="113"/>
    <x v="0"/>
    <m/>
    <d v="2022-06-17T15:51:00"/>
    <x v="44"/>
    <x v="0"/>
    <s v="499"/>
    <m/>
    <x v="0"/>
    <m/>
  </r>
  <r>
    <s v="user9388"/>
    <x v="7"/>
    <x v="0"/>
    <m/>
    <d v="2022-06-17T15:32:00"/>
    <x v="44"/>
    <x v="0"/>
    <s v="499"/>
    <m/>
    <x v="0"/>
    <m/>
  </r>
  <r>
    <s v="user9389"/>
    <x v="50"/>
    <x v="1"/>
    <m/>
    <d v="2022-06-17T17:02:00"/>
    <x v="44"/>
    <x v="0"/>
    <s v="499"/>
    <s v="upi"/>
    <x v="0"/>
    <s v="NA"/>
  </r>
  <r>
    <s v="user9392"/>
    <x v="86"/>
    <x v="1"/>
    <m/>
    <d v="2022-06-17T16:38:00"/>
    <x v="44"/>
    <x v="0"/>
    <s v="499"/>
    <s v="wallet"/>
    <x v="0"/>
    <s v="NA"/>
  </r>
  <r>
    <s v="user9393"/>
    <x v="96"/>
    <x v="0"/>
    <m/>
    <d v="2022-06-17T16:28:00"/>
    <x v="44"/>
    <x v="0"/>
    <s v="1000"/>
    <m/>
    <x v="0"/>
    <m/>
  </r>
  <r>
    <s v="user9394"/>
    <x v="7"/>
    <x v="0"/>
    <m/>
    <d v="2022-06-17T15:44:00"/>
    <x v="44"/>
    <x v="1"/>
    <s v="499"/>
    <m/>
    <x v="0"/>
    <m/>
  </r>
  <r>
    <s v="user9396"/>
    <x v="3"/>
    <x v="0"/>
    <m/>
    <d v="2022-06-17T15:28:00"/>
    <x v="44"/>
    <x v="0"/>
    <s v="199"/>
    <m/>
    <x v="1"/>
    <m/>
  </r>
  <r>
    <s v="user9122"/>
    <x v="7"/>
    <x v="0"/>
    <m/>
    <d v="2022-06-17T15:27:00"/>
    <x v="44"/>
    <x v="1"/>
    <s v="499"/>
    <m/>
    <x v="0"/>
    <m/>
  </r>
  <r>
    <s v="user9397"/>
    <x v="137"/>
    <x v="0"/>
    <m/>
    <d v="2022-06-17T15:24:00"/>
    <x v="44"/>
    <x v="3"/>
    <s v="2000"/>
    <m/>
    <x v="0"/>
    <m/>
  </r>
  <r>
    <s v="user6897"/>
    <x v="104"/>
    <x v="0"/>
    <m/>
    <d v="2022-06-17T15:17:00"/>
    <x v="44"/>
    <x v="0"/>
    <s v="499"/>
    <m/>
    <x v="0"/>
    <m/>
  </r>
  <r>
    <s v="user9398"/>
    <x v="9"/>
    <x v="0"/>
    <m/>
    <d v="2022-06-17T17:02:00"/>
    <x v="44"/>
    <x v="0"/>
    <s v="999"/>
    <m/>
    <x v="0"/>
    <m/>
  </r>
  <r>
    <s v="user9399"/>
    <x v="2"/>
    <x v="1"/>
    <m/>
    <d v="2022-06-17T16:44:00"/>
    <x v="44"/>
    <x v="0"/>
    <s v="1999"/>
    <s v="upi"/>
    <x v="0"/>
    <s v="NA"/>
  </r>
  <r>
    <s v="user9401"/>
    <x v="7"/>
    <x v="0"/>
    <m/>
    <d v="2022-06-17T16:18:00"/>
    <x v="44"/>
    <x v="0"/>
    <s v="499"/>
    <m/>
    <x v="0"/>
    <m/>
  </r>
  <r>
    <s v="user9401"/>
    <x v="7"/>
    <x v="0"/>
    <m/>
    <d v="2022-06-17T16:17:00"/>
    <x v="44"/>
    <x v="0"/>
    <s v="499"/>
    <m/>
    <x v="0"/>
    <m/>
  </r>
  <r>
    <s v="user9402"/>
    <x v="2"/>
    <x v="0"/>
    <m/>
    <d v="2022-06-17T16:16:00"/>
    <x v="44"/>
    <x v="0"/>
    <s v="1999"/>
    <m/>
    <x v="0"/>
    <m/>
  </r>
  <r>
    <s v="user9403"/>
    <x v="30"/>
    <x v="0"/>
    <m/>
    <d v="2022-06-17T16:11:00"/>
    <x v="44"/>
    <x v="1"/>
    <s v="499"/>
    <m/>
    <x v="0"/>
    <m/>
  </r>
  <r>
    <s v="user9394"/>
    <x v="7"/>
    <x v="0"/>
    <m/>
    <d v="2022-06-17T15:48:00"/>
    <x v="44"/>
    <x v="0"/>
    <s v="499"/>
    <m/>
    <x v="0"/>
    <m/>
  </r>
  <r>
    <s v="user9394"/>
    <x v="7"/>
    <x v="0"/>
    <m/>
    <d v="2022-06-17T15:45:00"/>
    <x v="44"/>
    <x v="1"/>
    <s v="499"/>
    <m/>
    <x v="0"/>
    <m/>
  </r>
  <r>
    <s v="user9393"/>
    <x v="2"/>
    <x v="0"/>
    <m/>
    <d v="2022-06-17T15:43:00"/>
    <x v="44"/>
    <x v="0"/>
    <s v="1999"/>
    <m/>
    <x v="0"/>
    <m/>
  </r>
  <r>
    <s v="user9405"/>
    <x v="7"/>
    <x v="0"/>
    <m/>
    <d v="2022-06-17T15:40:00"/>
    <x v="44"/>
    <x v="0"/>
    <s v="499"/>
    <m/>
    <x v="0"/>
    <m/>
  </r>
  <r>
    <s v="user9386"/>
    <x v="113"/>
    <x v="1"/>
    <m/>
    <d v="2022-06-17T15:33:00"/>
    <x v="44"/>
    <x v="0"/>
    <s v="499"/>
    <s v="card"/>
    <x v="0"/>
    <s v="NA"/>
  </r>
  <r>
    <s v="user9122"/>
    <x v="7"/>
    <x v="0"/>
    <m/>
    <d v="2022-06-17T15:27:00"/>
    <x v="44"/>
    <x v="1"/>
    <s v="499"/>
    <m/>
    <x v="0"/>
    <m/>
  </r>
  <r>
    <s v="user9122"/>
    <x v="7"/>
    <x v="0"/>
    <m/>
    <d v="2022-06-17T15:26:00"/>
    <x v="44"/>
    <x v="1"/>
    <s v="499"/>
    <m/>
    <x v="0"/>
    <m/>
  </r>
  <r>
    <s v="user9406"/>
    <x v="7"/>
    <x v="0"/>
    <m/>
    <d v="2022-06-17T15:18:00"/>
    <x v="44"/>
    <x v="0"/>
    <s v="499"/>
    <m/>
    <x v="0"/>
    <m/>
  </r>
  <r>
    <s v="user9407"/>
    <x v="11"/>
    <x v="0"/>
    <m/>
    <d v="2022-06-17T14:48:00"/>
    <x v="44"/>
    <x v="0"/>
    <s v="499"/>
    <m/>
    <x v="0"/>
    <m/>
  </r>
  <r>
    <s v="user9408"/>
    <x v="9"/>
    <x v="0"/>
    <m/>
    <d v="2022-06-17T14:31:00"/>
    <x v="44"/>
    <x v="0"/>
    <s v="999"/>
    <m/>
    <x v="0"/>
    <m/>
  </r>
  <r>
    <s v="user9410"/>
    <x v="7"/>
    <x v="0"/>
    <m/>
    <d v="2022-06-17T15:14:00"/>
    <x v="44"/>
    <x v="1"/>
    <s v="499"/>
    <m/>
    <x v="0"/>
    <m/>
  </r>
  <r>
    <s v="user9407"/>
    <x v="11"/>
    <x v="1"/>
    <m/>
    <d v="2022-06-17T14:51:00"/>
    <x v="44"/>
    <x v="0"/>
    <s v="499"/>
    <s v="card"/>
    <x v="0"/>
    <s v="NA"/>
  </r>
  <r>
    <s v="user7934"/>
    <x v="7"/>
    <x v="0"/>
    <m/>
    <d v="2022-06-17T14:32:00"/>
    <x v="44"/>
    <x v="1"/>
    <s v="499"/>
    <m/>
    <x v="0"/>
    <m/>
  </r>
  <r>
    <s v="user9412"/>
    <x v="7"/>
    <x v="0"/>
    <m/>
    <d v="2022-06-17T14:05:00"/>
    <x v="44"/>
    <x v="1"/>
    <s v="499"/>
    <m/>
    <x v="0"/>
    <m/>
  </r>
  <r>
    <s v="user9413"/>
    <x v="14"/>
    <x v="0"/>
    <m/>
    <d v="2022-06-17T14:05:00"/>
    <x v="44"/>
    <x v="0"/>
    <s v="199"/>
    <m/>
    <x v="1"/>
    <m/>
  </r>
  <r>
    <s v="user9414"/>
    <x v="47"/>
    <x v="0"/>
    <m/>
    <d v="2022-06-17T14:03:00"/>
    <x v="44"/>
    <x v="1"/>
    <s v="499"/>
    <m/>
    <x v="0"/>
    <m/>
  </r>
  <r>
    <s v="user9415"/>
    <x v="7"/>
    <x v="0"/>
    <m/>
    <d v="2022-06-17T13:52:00"/>
    <x v="44"/>
    <x v="1"/>
    <s v="499"/>
    <m/>
    <x v="0"/>
    <m/>
  </r>
  <r>
    <s v="user9419"/>
    <x v="7"/>
    <x v="1"/>
    <m/>
    <d v="2022-06-17T13:33:00"/>
    <x v="44"/>
    <x v="0"/>
    <s v="499"/>
    <s v="upi"/>
    <x v="0"/>
    <s v="NA"/>
  </r>
  <r>
    <s v="user9420"/>
    <x v="15"/>
    <x v="0"/>
    <m/>
    <d v="2022-06-17T13:29:00"/>
    <x v="44"/>
    <x v="1"/>
    <s v="499"/>
    <m/>
    <x v="0"/>
    <m/>
  </r>
  <r>
    <s v="user9421"/>
    <x v="9"/>
    <x v="0"/>
    <m/>
    <d v="2022-06-17T13:18:00"/>
    <x v="44"/>
    <x v="0"/>
    <s v="999"/>
    <m/>
    <x v="0"/>
    <m/>
  </r>
  <r>
    <s v="user9422"/>
    <x v="3"/>
    <x v="0"/>
    <m/>
    <d v="2022-06-17T12:59:00"/>
    <x v="44"/>
    <x v="0"/>
    <s v="2022"/>
    <m/>
    <x v="0"/>
    <m/>
  </r>
  <r>
    <s v="user9424"/>
    <x v="17"/>
    <x v="0"/>
    <m/>
    <d v="2022-06-17T12:43:00"/>
    <x v="44"/>
    <x v="0"/>
    <s v="1999"/>
    <m/>
    <x v="0"/>
    <m/>
  </r>
  <r>
    <s v="user9426"/>
    <x v="7"/>
    <x v="0"/>
    <m/>
    <d v="2022-06-17T15:00:00"/>
    <x v="44"/>
    <x v="1"/>
    <s v="499"/>
    <m/>
    <x v="0"/>
    <m/>
  </r>
  <r>
    <s v="user9427"/>
    <x v="1"/>
    <x v="0"/>
    <m/>
    <d v="2022-06-17T14:58:00"/>
    <x v="44"/>
    <x v="0"/>
    <s v="999"/>
    <m/>
    <x v="0"/>
    <m/>
  </r>
  <r>
    <s v="user9428"/>
    <x v="74"/>
    <x v="0"/>
    <m/>
    <d v="2022-06-17T14:50:00"/>
    <x v="44"/>
    <x v="0"/>
    <s v="59"/>
    <m/>
    <x v="1"/>
    <m/>
  </r>
  <r>
    <s v="user9429"/>
    <x v="2"/>
    <x v="0"/>
    <m/>
    <d v="2022-06-17T14:22:00"/>
    <x v="44"/>
    <x v="0"/>
    <s v="1999"/>
    <m/>
    <x v="0"/>
    <m/>
  </r>
  <r>
    <s v="user9431"/>
    <x v="9"/>
    <x v="0"/>
    <m/>
    <d v="2022-06-17T14:05:00"/>
    <x v="44"/>
    <x v="0"/>
    <s v="999"/>
    <m/>
    <x v="0"/>
    <m/>
  </r>
  <r>
    <s v="user8105"/>
    <x v="7"/>
    <x v="0"/>
    <m/>
    <d v="2022-06-17T14:05:00"/>
    <x v="44"/>
    <x v="1"/>
    <s v="499"/>
    <m/>
    <x v="0"/>
    <m/>
  </r>
  <r>
    <s v="user9433"/>
    <x v="50"/>
    <x v="0"/>
    <m/>
    <d v="2022-06-17T12:40:00"/>
    <x v="44"/>
    <x v="0"/>
    <s v="499"/>
    <m/>
    <x v="0"/>
    <m/>
  </r>
  <r>
    <s v="user9434"/>
    <x v="8"/>
    <x v="0"/>
    <m/>
    <d v="2022-06-17T12:37:00"/>
    <x v="44"/>
    <x v="0"/>
    <s v="999"/>
    <m/>
    <x v="0"/>
    <m/>
  </r>
  <r>
    <s v="user5882"/>
    <x v="17"/>
    <x v="0"/>
    <m/>
    <d v="2022-06-17T14:25:00"/>
    <x v="44"/>
    <x v="0"/>
    <s v="1999"/>
    <m/>
    <x v="0"/>
    <m/>
  </r>
  <r>
    <s v="user9412"/>
    <x v="7"/>
    <x v="0"/>
    <m/>
    <d v="2022-06-17T14:04:00"/>
    <x v="44"/>
    <x v="1"/>
    <s v="499"/>
    <m/>
    <x v="0"/>
    <m/>
  </r>
  <r>
    <s v="user9419"/>
    <x v="7"/>
    <x v="0"/>
    <m/>
    <d v="2022-06-17T13:28:00"/>
    <x v="44"/>
    <x v="0"/>
    <s v="499"/>
    <m/>
    <x v="0"/>
    <m/>
  </r>
  <r>
    <s v="user9437"/>
    <x v="7"/>
    <x v="0"/>
    <m/>
    <d v="2022-06-17T13:04:00"/>
    <x v="44"/>
    <x v="1"/>
    <s v="499"/>
    <m/>
    <x v="0"/>
    <m/>
  </r>
  <r>
    <s v="user9438"/>
    <x v="7"/>
    <x v="0"/>
    <m/>
    <d v="2022-06-17T12:46:00"/>
    <x v="44"/>
    <x v="1"/>
    <s v="499"/>
    <m/>
    <x v="0"/>
    <m/>
  </r>
  <r>
    <s v="user9439"/>
    <x v="95"/>
    <x v="1"/>
    <m/>
    <d v="2022-06-17T12:45:00"/>
    <x v="44"/>
    <x v="0"/>
    <s v="499"/>
    <s v="paylater"/>
    <x v="0"/>
    <s v="NA"/>
  </r>
  <r>
    <s v="user9440"/>
    <x v="17"/>
    <x v="0"/>
    <m/>
    <d v="2022-06-17T12:42:00"/>
    <x v="44"/>
    <x v="0"/>
    <s v="1999"/>
    <m/>
    <x v="0"/>
    <m/>
  </r>
  <r>
    <s v="user9441"/>
    <x v="7"/>
    <x v="0"/>
    <m/>
    <d v="2022-06-17T12:35:00"/>
    <x v="44"/>
    <x v="1"/>
    <s v="499"/>
    <m/>
    <x v="0"/>
    <m/>
  </r>
  <r>
    <s v="user9443"/>
    <x v="7"/>
    <x v="0"/>
    <m/>
    <d v="2022-06-17T12:23:00"/>
    <x v="44"/>
    <x v="1"/>
    <s v="499"/>
    <m/>
    <x v="0"/>
    <m/>
  </r>
  <r>
    <s v="user9445"/>
    <x v="95"/>
    <x v="1"/>
    <m/>
    <d v="2022-06-17T12:13:00"/>
    <x v="44"/>
    <x v="0"/>
    <s v="499"/>
    <s v="upi"/>
    <x v="0"/>
    <s v="NA"/>
  </r>
  <r>
    <s v="user9446"/>
    <x v="95"/>
    <x v="1"/>
    <m/>
    <d v="2022-06-17T12:11:00"/>
    <x v="44"/>
    <x v="0"/>
    <s v="499"/>
    <s v="upi"/>
    <x v="0"/>
    <s v="NA"/>
  </r>
  <r>
    <s v="user9448"/>
    <x v="9"/>
    <x v="0"/>
    <m/>
    <d v="2022-06-17T11:45:00"/>
    <x v="44"/>
    <x v="0"/>
    <s v="999"/>
    <m/>
    <x v="0"/>
    <m/>
  </r>
  <r>
    <s v="user9449"/>
    <x v="7"/>
    <x v="0"/>
    <m/>
    <d v="2022-06-17T12:14:00"/>
    <x v="44"/>
    <x v="0"/>
    <s v="499"/>
    <m/>
    <x v="0"/>
    <m/>
  </r>
  <r>
    <s v="user7987"/>
    <x v="3"/>
    <x v="0"/>
    <m/>
    <d v="2022-06-17T12:06:00"/>
    <x v="44"/>
    <x v="0"/>
    <s v="2022"/>
    <m/>
    <x v="0"/>
    <m/>
  </r>
  <r>
    <s v="user9451"/>
    <x v="7"/>
    <x v="0"/>
    <m/>
    <d v="2022-06-17T11:34:00"/>
    <x v="44"/>
    <x v="1"/>
    <s v="499"/>
    <m/>
    <x v="0"/>
    <m/>
  </r>
  <r>
    <s v="user9453"/>
    <x v="7"/>
    <x v="0"/>
    <m/>
    <d v="2022-06-17T11:12:00"/>
    <x v="44"/>
    <x v="1"/>
    <s v="499"/>
    <m/>
    <x v="0"/>
    <m/>
  </r>
  <r>
    <s v="user9456"/>
    <x v="7"/>
    <x v="0"/>
    <m/>
    <d v="2022-06-17T10:39:00"/>
    <x v="44"/>
    <x v="1"/>
    <s v="1499"/>
    <m/>
    <x v="0"/>
    <m/>
  </r>
  <r>
    <s v="user2474"/>
    <x v="3"/>
    <x v="0"/>
    <m/>
    <d v="2022-06-17T10:32:00"/>
    <x v="44"/>
    <x v="0"/>
    <s v="2022"/>
    <m/>
    <x v="0"/>
    <m/>
  </r>
  <r>
    <s v="user9457"/>
    <x v="7"/>
    <x v="0"/>
    <m/>
    <d v="2022-06-17T11:36:00"/>
    <x v="44"/>
    <x v="1"/>
    <s v="499"/>
    <m/>
    <x v="0"/>
    <m/>
  </r>
  <r>
    <s v="user9458"/>
    <x v="2"/>
    <x v="0"/>
    <m/>
    <d v="2022-06-17T11:22:00"/>
    <x v="44"/>
    <x v="0"/>
    <s v="1999"/>
    <m/>
    <x v="0"/>
    <m/>
  </r>
  <r>
    <s v="user9462"/>
    <x v="3"/>
    <x v="0"/>
    <m/>
    <d v="2022-06-17T10:43:00"/>
    <x v="44"/>
    <x v="0"/>
    <s v="2022"/>
    <m/>
    <x v="0"/>
    <m/>
  </r>
  <r>
    <s v="user9463"/>
    <x v="9"/>
    <x v="1"/>
    <m/>
    <d v="2022-06-17T10:42:00"/>
    <x v="44"/>
    <x v="0"/>
    <s v="999"/>
    <s v="upi"/>
    <x v="0"/>
    <s v="NA"/>
  </r>
  <r>
    <s v="user9465"/>
    <x v="7"/>
    <x v="0"/>
    <m/>
    <d v="2022-06-17T11:13:00"/>
    <x v="44"/>
    <x v="1"/>
    <s v="59"/>
    <m/>
    <x v="1"/>
    <m/>
  </r>
  <r>
    <s v="user7947"/>
    <x v="3"/>
    <x v="0"/>
    <m/>
    <d v="2022-06-17T10:56:00"/>
    <x v="44"/>
    <x v="0"/>
    <s v="2022"/>
    <m/>
    <x v="0"/>
    <m/>
  </r>
  <r>
    <s v="user9470"/>
    <x v="3"/>
    <x v="0"/>
    <m/>
    <d v="2022-06-17T10:18:00"/>
    <x v="44"/>
    <x v="0"/>
    <s v="2022"/>
    <m/>
    <x v="0"/>
    <m/>
  </r>
  <r>
    <s v="user9471"/>
    <x v="2"/>
    <x v="0"/>
    <m/>
    <d v="2022-06-17T10:10:00"/>
    <x v="44"/>
    <x v="0"/>
    <s v="1999"/>
    <m/>
    <x v="0"/>
    <m/>
  </r>
  <r>
    <s v="user9472"/>
    <x v="9"/>
    <x v="0"/>
    <m/>
    <d v="2022-06-17T10:06:00"/>
    <x v="44"/>
    <x v="0"/>
    <s v="999"/>
    <m/>
    <x v="0"/>
    <m/>
  </r>
  <r>
    <s v="user9474"/>
    <x v="9"/>
    <x v="0"/>
    <m/>
    <d v="2022-06-17T09:46:00"/>
    <x v="44"/>
    <x v="0"/>
    <s v="999"/>
    <m/>
    <x v="0"/>
    <m/>
  </r>
  <r>
    <s v="user2474"/>
    <x v="2"/>
    <x v="0"/>
    <m/>
    <d v="2022-06-17T10:29:00"/>
    <x v="44"/>
    <x v="0"/>
    <s v="1999"/>
    <m/>
    <x v="0"/>
    <m/>
  </r>
  <r>
    <s v="user4838"/>
    <x v="3"/>
    <x v="0"/>
    <m/>
    <d v="2022-06-17T10:17:00"/>
    <x v="44"/>
    <x v="0"/>
    <s v="2022"/>
    <m/>
    <x v="0"/>
    <m/>
  </r>
  <r>
    <s v="user8933"/>
    <x v="0"/>
    <x v="0"/>
    <s v="Coupon9"/>
    <d v="2022-06-17T10:12:00"/>
    <x v="44"/>
    <x v="0"/>
    <s v="2000"/>
    <m/>
    <x v="0"/>
    <m/>
  </r>
  <r>
    <s v="user9476"/>
    <x v="7"/>
    <x v="0"/>
    <m/>
    <d v="2022-06-17T09:59:00"/>
    <x v="44"/>
    <x v="1"/>
    <s v="1499"/>
    <m/>
    <x v="0"/>
    <m/>
  </r>
  <r>
    <s v="user9463"/>
    <x v="9"/>
    <x v="0"/>
    <m/>
    <d v="2022-06-17T09:48:00"/>
    <x v="44"/>
    <x v="0"/>
    <s v="999"/>
    <m/>
    <x v="0"/>
    <m/>
  </r>
  <r>
    <s v="user9478"/>
    <x v="7"/>
    <x v="0"/>
    <m/>
    <d v="2022-06-17T09:45:00"/>
    <x v="44"/>
    <x v="1"/>
    <s v="1499"/>
    <m/>
    <x v="0"/>
    <m/>
  </r>
  <r>
    <s v="user9479"/>
    <x v="2"/>
    <x v="0"/>
    <m/>
    <d v="2022-06-17T09:38:00"/>
    <x v="44"/>
    <x v="0"/>
    <s v="1999"/>
    <m/>
    <x v="0"/>
    <m/>
  </r>
  <r>
    <s v="user9481"/>
    <x v="7"/>
    <x v="0"/>
    <m/>
    <d v="2022-06-17T09:23:00"/>
    <x v="44"/>
    <x v="1"/>
    <s v="1499"/>
    <m/>
    <x v="0"/>
    <m/>
  </r>
  <r>
    <s v="user9482"/>
    <x v="9"/>
    <x v="0"/>
    <m/>
    <d v="2022-06-17T09:16:00"/>
    <x v="44"/>
    <x v="0"/>
    <s v="999"/>
    <m/>
    <x v="0"/>
    <m/>
  </r>
  <r>
    <s v="user9483"/>
    <x v="2"/>
    <x v="0"/>
    <m/>
    <d v="2022-06-17T09:09:00"/>
    <x v="44"/>
    <x v="0"/>
    <s v="1999"/>
    <m/>
    <x v="0"/>
    <m/>
  </r>
  <r>
    <s v="user9484"/>
    <x v="7"/>
    <x v="0"/>
    <m/>
    <d v="2022-06-17T09:05:00"/>
    <x v="44"/>
    <x v="0"/>
    <s v="1499"/>
    <m/>
    <x v="0"/>
    <m/>
  </r>
  <r>
    <s v="user9485"/>
    <x v="7"/>
    <x v="0"/>
    <m/>
    <d v="2022-06-17T08:44:00"/>
    <x v="44"/>
    <x v="1"/>
    <s v="1499"/>
    <m/>
    <x v="0"/>
    <m/>
  </r>
  <r>
    <s v="user9486"/>
    <x v="3"/>
    <x v="0"/>
    <m/>
    <d v="2022-06-17T08:37:00"/>
    <x v="44"/>
    <x v="0"/>
    <s v="2022"/>
    <m/>
    <x v="0"/>
    <m/>
  </r>
  <r>
    <s v="user9486"/>
    <x v="129"/>
    <x v="0"/>
    <s v="Coupon26"/>
    <d v="2022-06-17T08:34:00"/>
    <x v="44"/>
    <x v="3"/>
    <s v="1499"/>
    <m/>
    <x v="0"/>
    <m/>
  </r>
  <r>
    <s v="user8976"/>
    <x v="2"/>
    <x v="0"/>
    <m/>
    <d v="2022-06-17T08:26:00"/>
    <x v="44"/>
    <x v="0"/>
    <s v="1999"/>
    <m/>
    <x v="0"/>
    <m/>
  </r>
  <r>
    <s v="user9487"/>
    <x v="36"/>
    <x v="0"/>
    <m/>
    <d v="2022-06-17T07:56:00"/>
    <x v="44"/>
    <x v="0"/>
    <s v="999"/>
    <m/>
    <x v="0"/>
    <m/>
  </r>
  <r>
    <s v="user9488"/>
    <x v="3"/>
    <x v="0"/>
    <m/>
    <d v="2022-06-17T07:40:00"/>
    <x v="44"/>
    <x v="0"/>
    <s v="2022"/>
    <m/>
    <x v="0"/>
    <m/>
  </r>
  <r>
    <s v="user9490"/>
    <x v="7"/>
    <x v="0"/>
    <m/>
    <d v="2022-06-17T10:24:00"/>
    <x v="44"/>
    <x v="0"/>
    <s v="59"/>
    <m/>
    <x v="1"/>
    <m/>
  </r>
  <r>
    <s v="user9472"/>
    <x v="9"/>
    <x v="0"/>
    <m/>
    <d v="2022-06-17T10:07:00"/>
    <x v="44"/>
    <x v="0"/>
    <s v="999"/>
    <m/>
    <x v="0"/>
    <m/>
  </r>
  <r>
    <s v="user9491"/>
    <x v="7"/>
    <x v="0"/>
    <m/>
    <d v="2022-06-17T10:02:00"/>
    <x v="44"/>
    <x v="1"/>
    <s v="1499"/>
    <m/>
    <x v="0"/>
    <m/>
  </r>
  <r>
    <s v="user9476"/>
    <x v="7"/>
    <x v="0"/>
    <m/>
    <d v="2022-06-17T09:59:00"/>
    <x v="44"/>
    <x v="1"/>
    <s v="1499"/>
    <m/>
    <x v="0"/>
    <m/>
  </r>
  <r>
    <s v="user9492"/>
    <x v="77"/>
    <x v="0"/>
    <m/>
    <d v="2022-06-17T09:53:00"/>
    <x v="44"/>
    <x v="0"/>
    <s v="999"/>
    <m/>
    <x v="0"/>
    <m/>
  </r>
  <r>
    <s v="user9494"/>
    <x v="7"/>
    <x v="0"/>
    <m/>
    <d v="2022-06-17T08:51:00"/>
    <x v="44"/>
    <x v="0"/>
    <s v="1499"/>
    <m/>
    <x v="0"/>
    <m/>
  </r>
  <r>
    <s v="user9485"/>
    <x v="7"/>
    <x v="0"/>
    <m/>
    <d v="2022-06-17T08:44:00"/>
    <x v="44"/>
    <x v="1"/>
    <s v="1499"/>
    <m/>
    <x v="0"/>
    <m/>
  </r>
  <r>
    <s v="user8976"/>
    <x v="2"/>
    <x v="0"/>
    <m/>
    <d v="2022-06-17T08:26:00"/>
    <x v="44"/>
    <x v="0"/>
    <s v="1999"/>
    <m/>
    <x v="0"/>
    <m/>
  </r>
  <r>
    <s v="user9495"/>
    <x v="3"/>
    <x v="0"/>
    <m/>
    <d v="2022-06-17T07:45:00"/>
    <x v="44"/>
    <x v="0"/>
    <s v="2022"/>
    <m/>
    <x v="0"/>
    <m/>
  </r>
  <r>
    <s v="user9496"/>
    <x v="9"/>
    <x v="0"/>
    <m/>
    <d v="2022-06-17T07:06:00"/>
    <x v="44"/>
    <x v="0"/>
    <s v="999"/>
    <m/>
    <x v="0"/>
    <m/>
  </r>
  <r>
    <s v="user9497"/>
    <x v="12"/>
    <x v="1"/>
    <m/>
    <d v="2022-06-17T06:47:00"/>
    <x v="44"/>
    <x v="0"/>
    <s v="999"/>
    <s v="card"/>
    <x v="0"/>
    <s v="NA"/>
  </r>
  <r>
    <s v="user9500"/>
    <x v="9"/>
    <x v="1"/>
    <m/>
    <d v="2022-06-17T03:18:00"/>
    <x v="45"/>
    <x v="0"/>
    <s v="999"/>
    <s v="upi"/>
    <x v="0"/>
    <s v="NA"/>
  </r>
  <r>
    <s v="user7186"/>
    <x v="28"/>
    <x v="0"/>
    <m/>
    <d v="2022-06-17T02:15:00"/>
    <x v="45"/>
    <x v="0"/>
    <s v="1499"/>
    <m/>
    <x v="0"/>
    <m/>
  </r>
  <r>
    <s v="user8830"/>
    <x v="7"/>
    <x v="0"/>
    <m/>
    <d v="2022-06-17T01:58:00"/>
    <x v="45"/>
    <x v="1"/>
    <s v="59"/>
    <m/>
    <x v="1"/>
    <m/>
  </r>
  <r>
    <s v="user9503"/>
    <x v="7"/>
    <x v="0"/>
    <m/>
    <d v="2022-06-17T09:22:00"/>
    <x v="44"/>
    <x v="0"/>
    <s v="1499"/>
    <m/>
    <x v="0"/>
    <m/>
  </r>
  <r>
    <s v="user9505"/>
    <x v="0"/>
    <x v="0"/>
    <s v="Coupon1"/>
    <d v="2022-06-17T09:06:00"/>
    <x v="44"/>
    <x v="0"/>
    <s v="2999"/>
    <m/>
    <x v="0"/>
    <m/>
  </r>
  <r>
    <s v="user9484"/>
    <x v="7"/>
    <x v="0"/>
    <m/>
    <d v="2022-06-17T09:05:00"/>
    <x v="44"/>
    <x v="0"/>
    <s v="1499"/>
    <m/>
    <x v="0"/>
    <m/>
  </r>
  <r>
    <s v="user9484"/>
    <x v="7"/>
    <x v="0"/>
    <m/>
    <d v="2022-06-17T09:05:00"/>
    <x v="44"/>
    <x v="0"/>
    <s v="1499"/>
    <m/>
    <x v="0"/>
    <m/>
  </r>
  <r>
    <s v="user9485"/>
    <x v="7"/>
    <x v="0"/>
    <m/>
    <d v="2022-06-17T08:44:00"/>
    <x v="44"/>
    <x v="1"/>
    <s v="1499"/>
    <m/>
    <x v="0"/>
    <m/>
  </r>
  <r>
    <s v="user9486"/>
    <x v="129"/>
    <x v="0"/>
    <s v="Coupon1"/>
    <d v="2022-06-17T08:34:00"/>
    <x v="44"/>
    <x v="3"/>
    <s v="1124"/>
    <m/>
    <x v="0"/>
    <m/>
  </r>
  <r>
    <s v="user9510"/>
    <x v="9"/>
    <x v="0"/>
    <m/>
    <d v="2022-06-17T08:18:00"/>
    <x v="44"/>
    <x v="0"/>
    <s v="999"/>
    <m/>
    <x v="0"/>
    <m/>
  </r>
  <r>
    <s v="user9468"/>
    <x v="8"/>
    <x v="0"/>
    <m/>
    <d v="2022-06-17T07:54:00"/>
    <x v="44"/>
    <x v="0"/>
    <s v="999"/>
    <m/>
    <x v="0"/>
    <m/>
  </r>
  <r>
    <s v="user9495"/>
    <x v="3"/>
    <x v="0"/>
    <m/>
    <d v="2022-06-17T07:42:00"/>
    <x v="44"/>
    <x v="0"/>
    <s v="2022"/>
    <m/>
    <x v="0"/>
    <m/>
  </r>
  <r>
    <s v="user9496"/>
    <x v="9"/>
    <x v="0"/>
    <m/>
    <d v="2022-06-17T07:06:00"/>
    <x v="44"/>
    <x v="0"/>
    <s v="999"/>
    <m/>
    <x v="0"/>
    <m/>
  </r>
  <r>
    <s v="user9505"/>
    <x v="0"/>
    <x v="0"/>
    <s v="Coupon1"/>
    <d v="2022-06-17T06:03:00"/>
    <x v="44"/>
    <x v="0"/>
    <s v="2999"/>
    <m/>
    <x v="0"/>
    <m/>
  </r>
  <r>
    <s v="user9513"/>
    <x v="7"/>
    <x v="0"/>
    <m/>
    <d v="2022-06-17T05:44:00"/>
    <x v="44"/>
    <x v="1"/>
    <s v="59"/>
    <m/>
    <x v="1"/>
    <m/>
  </r>
  <r>
    <s v="user9514"/>
    <x v="3"/>
    <x v="0"/>
    <m/>
    <d v="2022-06-17T02:52:00"/>
    <x v="45"/>
    <x v="0"/>
    <s v="2022"/>
    <m/>
    <x v="0"/>
    <m/>
  </r>
  <r>
    <s v="user9515"/>
    <x v="9"/>
    <x v="0"/>
    <m/>
    <d v="2022-06-17T02:05:00"/>
    <x v="45"/>
    <x v="0"/>
    <s v="999"/>
    <m/>
    <x v="0"/>
    <m/>
  </r>
  <r>
    <s v="user9517"/>
    <x v="3"/>
    <x v="0"/>
    <m/>
    <d v="2022-06-17T01:14:00"/>
    <x v="45"/>
    <x v="0"/>
    <s v="2022"/>
    <m/>
    <x v="0"/>
    <m/>
  </r>
  <r>
    <s v="user9518"/>
    <x v="7"/>
    <x v="0"/>
    <m/>
    <d v="2022-06-17T01:03:00"/>
    <x v="45"/>
    <x v="1"/>
    <s v="1499"/>
    <m/>
    <x v="0"/>
    <m/>
  </r>
  <r>
    <s v="user9519"/>
    <x v="10"/>
    <x v="0"/>
    <m/>
    <d v="2022-06-17T00:58:00"/>
    <x v="45"/>
    <x v="1"/>
    <s v="1499"/>
    <m/>
    <x v="0"/>
    <m/>
  </r>
  <r>
    <s v="user9520"/>
    <x v="74"/>
    <x v="0"/>
    <m/>
    <d v="2022-06-17T00:49:00"/>
    <x v="45"/>
    <x v="0"/>
    <s v="59"/>
    <m/>
    <x v="1"/>
    <m/>
  </r>
  <r>
    <s v="user7186"/>
    <x v="28"/>
    <x v="1"/>
    <m/>
    <d v="2022-06-17T02:15:00"/>
    <x v="45"/>
    <x v="0"/>
    <s v="1499"/>
    <s v="netbanking"/>
    <x v="0"/>
    <s v="HDFC"/>
  </r>
  <r>
    <s v="user7186"/>
    <x v="28"/>
    <x v="0"/>
    <m/>
    <d v="2022-06-17T02:11:00"/>
    <x v="45"/>
    <x v="0"/>
    <s v="1499"/>
    <m/>
    <x v="0"/>
    <m/>
  </r>
  <r>
    <s v="user9521"/>
    <x v="4"/>
    <x v="0"/>
    <m/>
    <d v="2022-06-17T02:08:00"/>
    <x v="45"/>
    <x v="0"/>
    <s v="1999"/>
    <m/>
    <x v="0"/>
    <m/>
  </r>
  <r>
    <s v="user9522"/>
    <x v="7"/>
    <x v="0"/>
    <m/>
    <d v="2022-06-17T01:21:00"/>
    <x v="45"/>
    <x v="1"/>
    <s v="59"/>
    <m/>
    <x v="1"/>
    <m/>
  </r>
  <r>
    <s v="user9523"/>
    <x v="17"/>
    <x v="1"/>
    <m/>
    <d v="2022-06-17T00:58:00"/>
    <x v="45"/>
    <x v="0"/>
    <s v="1999"/>
    <s v="upi"/>
    <x v="0"/>
    <s v="NA"/>
  </r>
  <r>
    <s v="user9524"/>
    <x v="7"/>
    <x v="0"/>
    <m/>
    <d v="2022-06-17T00:52:00"/>
    <x v="45"/>
    <x v="1"/>
    <s v="1499"/>
    <m/>
    <x v="0"/>
    <m/>
  </r>
  <r>
    <s v="user9338"/>
    <x v="7"/>
    <x v="0"/>
    <m/>
    <d v="2022-06-17T00:14:00"/>
    <x v="45"/>
    <x v="1"/>
    <s v="1499"/>
    <m/>
    <x v="0"/>
    <m/>
  </r>
  <r>
    <s v="user9526"/>
    <x v="7"/>
    <x v="0"/>
    <m/>
    <d v="2022-06-17T00:05:00"/>
    <x v="45"/>
    <x v="0"/>
    <s v="1499"/>
    <m/>
    <x v="0"/>
    <m/>
  </r>
  <r>
    <s v="user9258"/>
    <x v="3"/>
    <x v="0"/>
    <m/>
    <d v="2022-06-16T23:54:00"/>
    <x v="45"/>
    <x v="0"/>
    <s v="2022"/>
    <m/>
    <x v="0"/>
    <m/>
  </r>
  <r>
    <s v="user9528"/>
    <x v="57"/>
    <x v="0"/>
    <m/>
    <d v="2022-06-16T23:49:00"/>
    <x v="45"/>
    <x v="0"/>
    <s v="990"/>
    <m/>
    <x v="0"/>
    <m/>
  </r>
  <r>
    <s v="user9529"/>
    <x v="7"/>
    <x v="0"/>
    <m/>
    <d v="2022-06-16T23:14:00"/>
    <x v="45"/>
    <x v="1"/>
    <s v="1499"/>
    <m/>
    <x v="0"/>
    <m/>
  </r>
  <r>
    <s v="user5259"/>
    <x v="2"/>
    <x v="0"/>
    <m/>
    <d v="2022-06-16T22:49:00"/>
    <x v="45"/>
    <x v="0"/>
    <s v="1999"/>
    <m/>
    <x v="0"/>
    <m/>
  </r>
  <r>
    <s v="user5259"/>
    <x v="4"/>
    <x v="0"/>
    <m/>
    <d v="2022-06-16T22:46:00"/>
    <x v="45"/>
    <x v="0"/>
    <s v="1999"/>
    <m/>
    <x v="0"/>
    <m/>
  </r>
  <r>
    <s v="user9532"/>
    <x v="2"/>
    <x v="0"/>
    <m/>
    <d v="2022-06-16T22:25:00"/>
    <x v="45"/>
    <x v="0"/>
    <s v="1999"/>
    <m/>
    <x v="0"/>
    <m/>
  </r>
  <r>
    <s v="user9533"/>
    <x v="69"/>
    <x v="1"/>
    <m/>
    <d v="2022-06-16T22:10:00"/>
    <x v="45"/>
    <x v="0"/>
    <s v="499"/>
    <s v="upi"/>
    <x v="0"/>
    <s v="NA"/>
  </r>
  <r>
    <s v="user9520"/>
    <x v="74"/>
    <x v="0"/>
    <m/>
    <d v="2022-06-17T00:48:00"/>
    <x v="45"/>
    <x v="0"/>
    <s v="59"/>
    <m/>
    <x v="1"/>
    <m/>
  </r>
  <r>
    <s v="user9536"/>
    <x v="16"/>
    <x v="0"/>
    <m/>
    <d v="2022-06-17T00:43:00"/>
    <x v="45"/>
    <x v="0"/>
    <s v="1999"/>
    <m/>
    <x v="0"/>
    <m/>
  </r>
  <r>
    <s v="user9338"/>
    <x v="7"/>
    <x v="0"/>
    <m/>
    <d v="2022-06-17T00:14:00"/>
    <x v="45"/>
    <x v="1"/>
    <s v="1499"/>
    <m/>
    <x v="0"/>
    <m/>
  </r>
  <r>
    <s v="user9528"/>
    <x v="57"/>
    <x v="0"/>
    <m/>
    <d v="2022-06-16T23:42:00"/>
    <x v="45"/>
    <x v="0"/>
    <s v="990"/>
    <m/>
    <x v="0"/>
    <m/>
  </r>
  <r>
    <s v="user9353"/>
    <x v="7"/>
    <x v="0"/>
    <m/>
    <d v="2022-06-16T23:31:00"/>
    <x v="45"/>
    <x v="1"/>
    <s v="1499"/>
    <m/>
    <x v="0"/>
    <m/>
  </r>
  <r>
    <s v="user9353"/>
    <x v="7"/>
    <x v="0"/>
    <s v="Coupon8"/>
    <d v="2022-06-16T23:28:00"/>
    <x v="45"/>
    <x v="1"/>
    <s v="1499"/>
    <m/>
    <x v="0"/>
    <m/>
  </r>
  <r>
    <s v="user9539"/>
    <x v="80"/>
    <x v="0"/>
    <m/>
    <d v="2022-06-16T23:21:00"/>
    <x v="45"/>
    <x v="0"/>
    <s v="1799"/>
    <m/>
    <x v="0"/>
    <m/>
  </r>
  <r>
    <s v="user9529"/>
    <x v="7"/>
    <x v="0"/>
    <m/>
    <d v="2022-06-16T23:14:00"/>
    <x v="45"/>
    <x v="1"/>
    <s v="1499"/>
    <m/>
    <x v="0"/>
    <m/>
  </r>
  <r>
    <s v="user9541"/>
    <x v="74"/>
    <x v="0"/>
    <m/>
    <d v="2022-06-16T23:09:00"/>
    <x v="45"/>
    <x v="1"/>
    <s v="1499"/>
    <m/>
    <x v="0"/>
    <m/>
  </r>
  <r>
    <s v="user9543"/>
    <x v="2"/>
    <x v="0"/>
    <m/>
    <d v="2022-06-16T22:51:00"/>
    <x v="45"/>
    <x v="0"/>
    <s v="1999"/>
    <m/>
    <x v="0"/>
    <m/>
  </r>
  <r>
    <s v="user5259"/>
    <x v="4"/>
    <x v="0"/>
    <m/>
    <d v="2022-06-16T22:49:00"/>
    <x v="45"/>
    <x v="0"/>
    <s v="1999"/>
    <m/>
    <x v="0"/>
    <m/>
  </r>
  <r>
    <s v="user7263"/>
    <x v="2"/>
    <x v="0"/>
    <m/>
    <d v="2022-06-16T22:46:00"/>
    <x v="45"/>
    <x v="0"/>
    <s v="1999"/>
    <m/>
    <x v="0"/>
    <m/>
  </r>
  <r>
    <s v="user9545"/>
    <x v="7"/>
    <x v="0"/>
    <m/>
    <d v="2022-06-16T22:33:00"/>
    <x v="45"/>
    <x v="1"/>
    <s v="1499"/>
    <m/>
    <x v="0"/>
    <m/>
  </r>
  <r>
    <s v="user9490"/>
    <x v="7"/>
    <x v="0"/>
    <m/>
    <d v="2022-06-16T22:30:00"/>
    <x v="45"/>
    <x v="0"/>
    <s v="59"/>
    <m/>
    <x v="1"/>
    <m/>
  </r>
  <r>
    <s v="user9546"/>
    <x v="17"/>
    <x v="0"/>
    <m/>
    <d v="2022-06-16T22:21:00"/>
    <x v="45"/>
    <x v="0"/>
    <s v="1999"/>
    <m/>
    <x v="0"/>
    <m/>
  </r>
  <r>
    <s v="user9533"/>
    <x v="69"/>
    <x v="0"/>
    <m/>
    <d v="2022-06-16T22:20:00"/>
    <x v="45"/>
    <x v="2"/>
    <s v="499"/>
    <m/>
    <x v="0"/>
    <m/>
  </r>
  <r>
    <s v="user9533"/>
    <x v="69"/>
    <x v="0"/>
    <m/>
    <d v="2022-06-16T22:14:00"/>
    <x v="45"/>
    <x v="0"/>
    <s v="499"/>
    <m/>
    <x v="0"/>
    <m/>
  </r>
  <r>
    <s v="user9547"/>
    <x v="3"/>
    <x v="0"/>
    <m/>
    <d v="2022-06-16T22:13:00"/>
    <x v="45"/>
    <x v="0"/>
    <s v="2022"/>
    <m/>
    <x v="0"/>
    <m/>
  </r>
  <r>
    <s v="user1059"/>
    <x v="2"/>
    <x v="0"/>
    <m/>
    <d v="2022-06-16T22:09:00"/>
    <x v="45"/>
    <x v="0"/>
    <s v="1999"/>
    <m/>
    <x v="0"/>
    <m/>
  </r>
  <r>
    <s v="user3087"/>
    <x v="1"/>
    <x v="0"/>
    <m/>
    <d v="2022-06-16T22:01:00"/>
    <x v="45"/>
    <x v="0"/>
    <s v="999"/>
    <m/>
    <x v="0"/>
    <m/>
  </r>
  <r>
    <s v="user8534"/>
    <x v="1"/>
    <x v="0"/>
    <m/>
    <d v="2022-06-17T00:42:00"/>
    <x v="45"/>
    <x v="0"/>
    <s v="999"/>
    <m/>
    <x v="0"/>
    <m/>
  </r>
  <r>
    <s v="user9550"/>
    <x v="3"/>
    <x v="0"/>
    <m/>
    <d v="2022-06-17T00:37:00"/>
    <x v="45"/>
    <x v="0"/>
    <s v="2022"/>
    <m/>
    <x v="0"/>
    <m/>
  </r>
  <r>
    <s v="user9553"/>
    <x v="18"/>
    <x v="1"/>
    <m/>
    <d v="2022-06-16T23:32:00"/>
    <x v="45"/>
    <x v="0"/>
    <s v="2999"/>
    <s v="card"/>
    <x v="0"/>
    <s v="NA"/>
  </r>
  <r>
    <s v="user9353"/>
    <x v="7"/>
    <x v="0"/>
    <m/>
    <d v="2022-06-16T23:31:00"/>
    <x v="45"/>
    <x v="1"/>
    <s v="1499"/>
    <m/>
    <x v="0"/>
    <m/>
  </r>
  <r>
    <s v="user9529"/>
    <x v="7"/>
    <x v="0"/>
    <m/>
    <d v="2022-06-16T23:14:00"/>
    <x v="45"/>
    <x v="1"/>
    <s v="1499"/>
    <m/>
    <x v="0"/>
    <m/>
  </r>
  <r>
    <s v="user9556"/>
    <x v="3"/>
    <x v="0"/>
    <m/>
    <d v="2022-06-16T23:05:00"/>
    <x v="45"/>
    <x v="0"/>
    <s v="2022"/>
    <m/>
    <x v="0"/>
    <m/>
  </r>
  <r>
    <s v="user9557"/>
    <x v="74"/>
    <x v="0"/>
    <m/>
    <d v="2022-06-16T22:54:00"/>
    <x v="45"/>
    <x v="1"/>
    <s v="1499"/>
    <m/>
    <x v="0"/>
    <m/>
  </r>
  <r>
    <s v="user9557"/>
    <x v="10"/>
    <x v="0"/>
    <m/>
    <d v="2022-06-16T22:51:00"/>
    <x v="45"/>
    <x v="0"/>
    <s v="1499"/>
    <m/>
    <x v="0"/>
    <m/>
  </r>
  <r>
    <s v="user9558"/>
    <x v="7"/>
    <x v="0"/>
    <m/>
    <d v="2022-06-16T22:44:00"/>
    <x v="45"/>
    <x v="1"/>
    <s v="1499"/>
    <m/>
    <x v="0"/>
    <m/>
  </r>
  <r>
    <s v="user9559"/>
    <x v="2"/>
    <x v="0"/>
    <m/>
    <d v="2022-06-16T22:42:00"/>
    <x v="45"/>
    <x v="0"/>
    <s v="1999"/>
    <m/>
    <x v="0"/>
    <m/>
  </r>
  <r>
    <s v="user9490"/>
    <x v="7"/>
    <x v="0"/>
    <m/>
    <d v="2022-06-16T22:29:00"/>
    <x v="45"/>
    <x v="0"/>
    <s v="59"/>
    <m/>
    <x v="1"/>
    <m/>
  </r>
  <r>
    <s v="user1059"/>
    <x v="2"/>
    <x v="0"/>
    <m/>
    <d v="2022-06-16T22:29:00"/>
    <x v="45"/>
    <x v="0"/>
    <s v="1999"/>
    <m/>
    <x v="0"/>
    <m/>
  </r>
  <r>
    <s v="user9546"/>
    <x v="17"/>
    <x v="0"/>
    <m/>
    <d v="2022-06-16T22:20:00"/>
    <x v="45"/>
    <x v="0"/>
    <s v="1999"/>
    <m/>
    <x v="0"/>
    <m/>
  </r>
  <r>
    <s v="user9560"/>
    <x v="9"/>
    <x v="1"/>
    <m/>
    <d v="2022-06-16T22:12:00"/>
    <x v="45"/>
    <x v="0"/>
    <s v="999"/>
    <s v="card"/>
    <x v="0"/>
    <s v="NA"/>
  </r>
  <r>
    <s v="user3087"/>
    <x v="1"/>
    <x v="0"/>
    <m/>
    <d v="2022-06-16T22:02:00"/>
    <x v="45"/>
    <x v="0"/>
    <s v="999"/>
    <m/>
    <x v="0"/>
    <m/>
  </r>
  <r>
    <s v="user9563"/>
    <x v="4"/>
    <x v="0"/>
    <m/>
    <d v="2022-06-16T21:43:00"/>
    <x v="45"/>
    <x v="0"/>
    <s v="1999"/>
    <m/>
    <x v="0"/>
    <m/>
  </r>
  <r>
    <s v="user9565"/>
    <x v="7"/>
    <x v="0"/>
    <s v="Coupon84"/>
    <d v="2022-06-16T22:06:00"/>
    <x v="45"/>
    <x v="1"/>
    <s v="1499"/>
    <m/>
    <x v="0"/>
    <m/>
  </r>
  <r>
    <s v="user9566"/>
    <x v="4"/>
    <x v="0"/>
    <s v="Coupon1"/>
    <d v="2022-06-16T22:03:00"/>
    <x v="45"/>
    <x v="0"/>
    <s v="1499"/>
    <m/>
    <x v="0"/>
    <m/>
  </r>
  <r>
    <s v="user9567"/>
    <x v="17"/>
    <x v="1"/>
    <m/>
    <d v="2022-06-16T21:59:00"/>
    <x v="45"/>
    <x v="0"/>
    <s v="1999"/>
    <s v="upi"/>
    <x v="0"/>
    <s v="NA"/>
  </r>
  <r>
    <s v="user9567"/>
    <x v="17"/>
    <x v="0"/>
    <m/>
    <d v="2022-06-16T21:58:00"/>
    <x v="45"/>
    <x v="0"/>
    <s v="1999"/>
    <m/>
    <x v="0"/>
    <m/>
  </r>
  <r>
    <s v="user9569"/>
    <x v="7"/>
    <x v="0"/>
    <m/>
    <d v="2022-06-16T21:55:00"/>
    <x v="45"/>
    <x v="1"/>
    <s v="1499"/>
    <m/>
    <x v="0"/>
    <m/>
  </r>
  <r>
    <s v="user9570"/>
    <x v="7"/>
    <x v="0"/>
    <m/>
    <d v="2022-06-16T21:49:00"/>
    <x v="45"/>
    <x v="1"/>
    <s v="1499"/>
    <m/>
    <x v="0"/>
    <m/>
  </r>
  <r>
    <s v="user4049"/>
    <x v="7"/>
    <x v="0"/>
    <m/>
    <d v="2022-06-16T21:47:00"/>
    <x v="45"/>
    <x v="1"/>
    <s v="1499"/>
    <m/>
    <x v="0"/>
    <m/>
  </r>
  <r>
    <s v="user9571"/>
    <x v="2"/>
    <x v="0"/>
    <m/>
    <d v="2022-06-16T21:41:00"/>
    <x v="45"/>
    <x v="0"/>
    <s v="1999"/>
    <m/>
    <x v="0"/>
    <m/>
  </r>
  <r>
    <s v="user9559"/>
    <x v="2"/>
    <x v="0"/>
    <m/>
    <d v="2022-06-16T21:32:00"/>
    <x v="45"/>
    <x v="0"/>
    <s v="1999"/>
    <m/>
    <x v="0"/>
    <m/>
  </r>
  <r>
    <s v="user9572"/>
    <x v="7"/>
    <x v="0"/>
    <m/>
    <d v="2022-06-16T21:17:00"/>
    <x v="45"/>
    <x v="1"/>
    <s v="1499"/>
    <m/>
    <x v="0"/>
    <m/>
  </r>
  <r>
    <s v="user9569"/>
    <x v="7"/>
    <x v="0"/>
    <m/>
    <d v="2022-06-16T21:08:00"/>
    <x v="45"/>
    <x v="1"/>
    <s v="1499"/>
    <m/>
    <x v="0"/>
    <m/>
  </r>
  <r>
    <s v="user9574"/>
    <x v="106"/>
    <x v="0"/>
    <m/>
    <d v="2022-06-16T21:00:00"/>
    <x v="45"/>
    <x v="0"/>
    <s v="499"/>
    <m/>
    <x v="0"/>
    <m/>
  </r>
  <r>
    <s v="user9575"/>
    <x v="8"/>
    <x v="0"/>
    <m/>
    <d v="2022-06-16T20:57:00"/>
    <x v="45"/>
    <x v="0"/>
    <s v="999"/>
    <m/>
    <x v="0"/>
    <m/>
  </r>
  <r>
    <s v="user9577"/>
    <x v="4"/>
    <x v="0"/>
    <m/>
    <d v="2022-06-16T20:43:00"/>
    <x v="45"/>
    <x v="0"/>
    <s v="149"/>
    <m/>
    <x v="1"/>
    <m/>
  </r>
  <r>
    <s v="user9579"/>
    <x v="1"/>
    <x v="0"/>
    <m/>
    <d v="2022-06-16T20:01:00"/>
    <x v="45"/>
    <x v="0"/>
    <s v="999"/>
    <m/>
    <x v="0"/>
    <m/>
  </r>
  <r>
    <s v="user9580"/>
    <x v="7"/>
    <x v="0"/>
    <m/>
    <d v="2022-06-16T19:45:00"/>
    <x v="45"/>
    <x v="1"/>
    <s v="1499"/>
    <m/>
    <x v="0"/>
    <m/>
  </r>
  <r>
    <s v="user9581"/>
    <x v="3"/>
    <x v="1"/>
    <m/>
    <d v="2022-06-16T19:43:00"/>
    <x v="45"/>
    <x v="0"/>
    <s v="2022"/>
    <s v="upi"/>
    <x v="0"/>
    <s v="NA"/>
  </r>
  <r>
    <s v="user9584"/>
    <x v="7"/>
    <x v="0"/>
    <m/>
    <d v="2022-06-16T21:48:00"/>
    <x v="45"/>
    <x v="1"/>
    <s v="1499"/>
    <m/>
    <x v="0"/>
    <m/>
  </r>
  <r>
    <s v="user9585"/>
    <x v="7"/>
    <x v="0"/>
    <m/>
    <d v="2022-06-16T21:46:00"/>
    <x v="45"/>
    <x v="1"/>
    <s v="1499"/>
    <m/>
    <x v="0"/>
    <m/>
  </r>
  <r>
    <s v="user9572"/>
    <x v="7"/>
    <x v="0"/>
    <m/>
    <d v="2022-06-16T21:17:00"/>
    <x v="45"/>
    <x v="1"/>
    <s v="1499"/>
    <m/>
    <x v="0"/>
    <m/>
  </r>
  <r>
    <s v="user9588"/>
    <x v="2"/>
    <x v="0"/>
    <m/>
    <d v="2022-06-16T21:08:00"/>
    <x v="45"/>
    <x v="0"/>
    <s v="1999"/>
    <m/>
    <x v="0"/>
    <m/>
  </r>
  <r>
    <s v="user9569"/>
    <x v="7"/>
    <x v="0"/>
    <m/>
    <d v="2022-06-16T21:08:00"/>
    <x v="45"/>
    <x v="1"/>
    <s v="1499"/>
    <m/>
    <x v="0"/>
    <m/>
  </r>
  <r>
    <s v="user9589"/>
    <x v="3"/>
    <x v="0"/>
    <m/>
    <d v="2022-06-16T21:06:00"/>
    <x v="45"/>
    <x v="0"/>
    <s v="199"/>
    <m/>
    <x v="1"/>
    <m/>
  </r>
  <r>
    <s v="user9591"/>
    <x v="7"/>
    <x v="0"/>
    <m/>
    <d v="2022-06-16T20:44:00"/>
    <x v="45"/>
    <x v="1"/>
    <s v="1499"/>
    <m/>
    <x v="0"/>
    <m/>
  </r>
  <r>
    <s v="user9591"/>
    <x v="7"/>
    <x v="0"/>
    <m/>
    <d v="2022-06-16T20:44:00"/>
    <x v="45"/>
    <x v="1"/>
    <s v="1499"/>
    <m/>
    <x v="0"/>
    <m/>
  </r>
  <r>
    <s v="user9591"/>
    <x v="7"/>
    <x v="0"/>
    <m/>
    <d v="2022-06-16T20:44:00"/>
    <x v="45"/>
    <x v="1"/>
    <s v="1499"/>
    <m/>
    <x v="0"/>
    <m/>
  </r>
  <r>
    <s v="user9591"/>
    <x v="7"/>
    <x v="0"/>
    <m/>
    <d v="2022-06-16T20:43:00"/>
    <x v="45"/>
    <x v="1"/>
    <s v="1499"/>
    <m/>
    <x v="0"/>
    <m/>
  </r>
  <r>
    <s v="user9591"/>
    <x v="7"/>
    <x v="0"/>
    <m/>
    <d v="2022-06-16T20:43:00"/>
    <x v="45"/>
    <x v="1"/>
    <s v="1499"/>
    <m/>
    <x v="0"/>
    <m/>
  </r>
  <r>
    <s v="user9577"/>
    <x v="4"/>
    <x v="0"/>
    <m/>
    <d v="2022-06-16T20:42:00"/>
    <x v="45"/>
    <x v="0"/>
    <s v="149"/>
    <m/>
    <x v="1"/>
    <m/>
  </r>
  <r>
    <s v="user9593"/>
    <x v="7"/>
    <x v="0"/>
    <m/>
    <d v="2022-06-16T20:33:00"/>
    <x v="45"/>
    <x v="0"/>
    <s v="59"/>
    <m/>
    <x v="1"/>
    <m/>
  </r>
  <r>
    <s v="user9593"/>
    <x v="7"/>
    <x v="0"/>
    <m/>
    <d v="2022-06-16T20:27:00"/>
    <x v="45"/>
    <x v="0"/>
    <s v="59"/>
    <m/>
    <x v="1"/>
    <m/>
  </r>
  <r>
    <s v="user9594"/>
    <x v="11"/>
    <x v="0"/>
    <m/>
    <d v="2022-06-16T20:22:00"/>
    <x v="45"/>
    <x v="3"/>
    <s v="1499"/>
    <m/>
    <x v="0"/>
    <m/>
  </r>
  <r>
    <s v="user9596"/>
    <x v="9"/>
    <x v="0"/>
    <m/>
    <d v="2022-06-16T19:52:00"/>
    <x v="45"/>
    <x v="0"/>
    <s v="999"/>
    <m/>
    <x v="0"/>
    <m/>
  </r>
  <r>
    <s v="user9563"/>
    <x v="57"/>
    <x v="0"/>
    <m/>
    <d v="2022-06-16T19:27:00"/>
    <x v="45"/>
    <x v="0"/>
    <s v="990"/>
    <m/>
    <x v="0"/>
    <m/>
  </r>
  <r>
    <s v="user9598"/>
    <x v="7"/>
    <x v="0"/>
    <m/>
    <d v="2022-06-16T21:36:00"/>
    <x v="45"/>
    <x v="0"/>
    <s v="1499"/>
    <m/>
    <x v="0"/>
    <m/>
  </r>
  <r>
    <s v="user9599"/>
    <x v="7"/>
    <x v="0"/>
    <m/>
    <d v="2022-06-16T21:35:00"/>
    <x v="45"/>
    <x v="1"/>
    <s v="1499"/>
    <m/>
    <x v="0"/>
    <m/>
  </r>
  <r>
    <s v="user9600"/>
    <x v="3"/>
    <x v="0"/>
    <m/>
    <d v="2022-06-16T21:26:00"/>
    <x v="45"/>
    <x v="0"/>
    <s v="2022"/>
    <m/>
    <x v="0"/>
    <m/>
  </r>
  <r>
    <s v="user9602"/>
    <x v="3"/>
    <x v="0"/>
    <m/>
    <d v="2022-06-16T21:09:00"/>
    <x v="45"/>
    <x v="0"/>
    <s v="199"/>
    <m/>
    <x v="1"/>
    <m/>
  </r>
  <r>
    <s v="user8984"/>
    <x v="1"/>
    <x v="0"/>
    <m/>
    <d v="2022-06-16T21:00:00"/>
    <x v="45"/>
    <x v="0"/>
    <s v="999"/>
    <m/>
    <x v="0"/>
    <m/>
  </r>
  <r>
    <s v="user9575"/>
    <x v="8"/>
    <x v="0"/>
    <m/>
    <d v="2022-06-16T20:48:00"/>
    <x v="45"/>
    <x v="0"/>
    <s v="999"/>
    <m/>
    <x v="0"/>
    <m/>
  </r>
  <r>
    <s v="user9591"/>
    <x v="7"/>
    <x v="0"/>
    <m/>
    <d v="2022-06-16T20:44:00"/>
    <x v="45"/>
    <x v="1"/>
    <s v="1499"/>
    <m/>
    <x v="0"/>
    <m/>
  </r>
  <r>
    <s v="user9591"/>
    <x v="7"/>
    <x v="0"/>
    <m/>
    <d v="2022-06-16T20:43:00"/>
    <x v="45"/>
    <x v="1"/>
    <s v="1499"/>
    <m/>
    <x v="0"/>
    <m/>
  </r>
  <r>
    <s v="user9591"/>
    <x v="7"/>
    <x v="0"/>
    <m/>
    <d v="2022-06-16T20:43:00"/>
    <x v="45"/>
    <x v="1"/>
    <s v="1499"/>
    <m/>
    <x v="0"/>
    <m/>
  </r>
  <r>
    <s v="user9604"/>
    <x v="18"/>
    <x v="0"/>
    <m/>
    <d v="2022-06-16T20:25:00"/>
    <x v="45"/>
    <x v="0"/>
    <s v="2999"/>
    <m/>
    <x v="0"/>
    <m/>
  </r>
  <r>
    <s v="user9606"/>
    <x v="52"/>
    <x v="1"/>
    <m/>
    <d v="2022-06-16T20:20:00"/>
    <x v="45"/>
    <x v="0"/>
    <s v="1799"/>
    <s v="upi"/>
    <x v="0"/>
    <s v="NA"/>
  </r>
  <r>
    <s v="user9596"/>
    <x v="11"/>
    <x v="0"/>
    <m/>
    <d v="2022-06-16T19:54:00"/>
    <x v="45"/>
    <x v="1"/>
    <s v="1499"/>
    <m/>
    <x v="0"/>
    <m/>
  </r>
  <r>
    <s v="user9563"/>
    <x v="57"/>
    <x v="0"/>
    <m/>
    <d v="2022-06-16T19:30:00"/>
    <x v="45"/>
    <x v="0"/>
    <s v="990"/>
    <m/>
    <x v="0"/>
    <m/>
  </r>
  <r>
    <s v="user9609"/>
    <x v="7"/>
    <x v="0"/>
    <m/>
    <d v="2022-06-16T19:15:00"/>
    <x v="45"/>
    <x v="1"/>
    <s v="1499"/>
    <m/>
    <x v="0"/>
    <m/>
  </r>
  <r>
    <s v="user9610"/>
    <x v="7"/>
    <x v="0"/>
    <m/>
    <d v="2022-06-16T19:10:00"/>
    <x v="45"/>
    <x v="1"/>
    <s v="1499"/>
    <m/>
    <x v="0"/>
    <m/>
  </r>
  <r>
    <s v="user9611"/>
    <x v="4"/>
    <x v="0"/>
    <m/>
    <d v="2022-06-16T19:01:00"/>
    <x v="45"/>
    <x v="0"/>
    <s v="1999"/>
    <m/>
    <x v="0"/>
    <m/>
  </r>
  <r>
    <s v="user9612"/>
    <x v="57"/>
    <x v="0"/>
    <m/>
    <d v="2022-06-16T19:05:00"/>
    <x v="45"/>
    <x v="0"/>
    <s v="990"/>
    <m/>
    <x v="0"/>
    <m/>
  </r>
  <r>
    <s v="user9614"/>
    <x v="9"/>
    <x v="0"/>
    <m/>
    <d v="2022-06-16T18:51:00"/>
    <x v="45"/>
    <x v="0"/>
    <s v="999"/>
    <m/>
    <x v="0"/>
    <m/>
  </r>
  <r>
    <s v="user9615"/>
    <x v="4"/>
    <x v="0"/>
    <m/>
    <d v="2022-06-16T18:41:00"/>
    <x v="45"/>
    <x v="0"/>
    <s v="1999"/>
    <m/>
    <x v="0"/>
    <m/>
  </r>
  <r>
    <s v="user9615"/>
    <x v="4"/>
    <x v="0"/>
    <m/>
    <d v="2022-06-16T18:38:00"/>
    <x v="45"/>
    <x v="0"/>
    <s v="1999"/>
    <m/>
    <x v="0"/>
    <m/>
  </r>
  <r>
    <s v="user9616"/>
    <x v="9"/>
    <x v="0"/>
    <m/>
    <d v="2022-06-16T18:32:00"/>
    <x v="45"/>
    <x v="0"/>
    <s v="999"/>
    <m/>
    <x v="0"/>
    <m/>
  </r>
  <r>
    <s v="user9617"/>
    <x v="3"/>
    <x v="1"/>
    <m/>
    <d v="2022-06-16T18:27:00"/>
    <x v="45"/>
    <x v="0"/>
    <s v="2022"/>
    <s v="upi"/>
    <x v="0"/>
    <s v="NA"/>
  </r>
  <r>
    <s v="user9618"/>
    <x v="4"/>
    <x v="0"/>
    <m/>
    <d v="2022-06-16T18:26:00"/>
    <x v="45"/>
    <x v="0"/>
    <s v="1999"/>
    <m/>
    <x v="0"/>
    <m/>
  </r>
  <r>
    <s v="user9619"/>
    <x v="45"/>
    <x v="0"/>
    <m/>
    <d v="2022-06-16T18:25:00"/>
    <x v="45"/>
    <x v="1"/>
    <s v="1490"/>
    <m/>
    <x v="0"/>
    <m/>
  </r>
  <r>
    <s v="user9617"/>
    <x v="3"/>
    <x v="0"/>
    <m/>
    <d v="2022-06-16T18:25:00"/>
    <x v="45"/>
    <x v="0"/>
    <s v="2022"/>
    <m/>
    <x v="0"/>
    <m/>
  </r>
  <r>
    <s v="user9621"/>
    <x v="7"/>
    <x v="0"/>
    <m/>
    <d v="2022-06-16T18:22:00"/>
    <x v="45"/>
    <x v="1"/>
    <s v="1499"/>
    <m/>
    <x v="0"/>
    <m/>
  </r>
  <r>
    <s v="user9623"/>
    <x v="4"/>
    <x v="0"/>
    <m/>
    <d v="2022-06-16T18:14:00"/>
    <x v="45"/>
    <x v="0"/>
    <s v="1999"/>
    <m/>
    <x v="0"/>
    <m/>
  </r>
  <r>
    <s v="user9624"/>
    <x v="7"/>
    <x v="0"/>
    <m/>
    <d v="2022-06-16T17:40:00"/>
    <x v="45"/>
    <x v="1"/>
    <s v="1499"/>
    <m/>
    <x v="0"/>
    <m/>
  </r>
  <r>
    <s v="user9625"/>
    <x v="7"/>
    <x v="0"/>
    <m/>
    <d v="2022-06-16T17:39:00"/>
    <x v="45"/>
    <x v="1"/>
    <s v="1499"/>
    <m/>
    <x v="0"/>
    <m/>
  </r>
  <r>
    <s v="user9625"/>
    <x v="7"/>
    <x v="0"/>
    <m/>
    <d v="2022-06-16T17:39:00"/>
    <x v="45"/>
    <x v="1"/>
    <s v="1499"/>
    <m/>
    <x v="0"/>
    <m/>
  </r>
  <r>
    <s v="user9627"/>
    <x v="7"/>
    <x v="0"/>
    <m/>
    <d v="2022-06-16T17:33:00"/>
    <x v="45"/>
    <x v="1"/>
    <s v="1499"/>
    <m/>
    <x v="0"/>
    <m/>
  </r>
  <r>
    <s v="user9628"/>
    <x v="42"/>
    <x v="0"/>
    <m/>
    <d v="2022-06-16T17:31:00"/>
    <x v="45"/>
    <x v="2"/>
    <s v="399"/>
    <m/>
    <x v="0"/>
    <m/>
  </r>
  <r>
    <s v="user1343"/>
    <x v="7"/>
    <x v="0"/>
    <m/>
    <d v="2022-06-16T17:29:00"/>
    <x v="45"/>
    <x v="1"/>
    <s v="1499"/>
    <m/>
    <x v="0"/>
    <m/>
  </r>
  <r>
    <s v="user9629"/>
    <x v="38"/>
    <x v="0"/>
    <m/>
    <d v="2022-06-16T17:12:00"/>
    <x v="45"/>
    <x v="1"/>
    <s v="1000"/>
    <m/>
    <x v="0"/>
    <m/>
  </r>
  <r>
    <s v="user9630"/>
    <x v="7"/>
    <x v="0"/>
    <m/>
    <d v="2022-06-16T16:58:00"/>
    <x v="45"/>
    <x v="1"/>
    <s v="1499"/>
    <m/>
    <x v="0"/>
    <m/>
  </r>
  <r>
    <s v="user9631"/>
    <x v="96"/>
    <x v="0"/>
    <m/>
    <d v="2022-06-16T16:45:00"/>
    <x v="45"/>
    <x v="0"/>
    <s v="1000"/>
    <m/>
    <x v="0"/>
    <m/>
  </r>
  <r>
    <s v="user9632"/>
    <x v="10"/>
    <x v="0"/>
    <s v="Coupon26"/>
    <d v="2022-06-16T16:42:00"/>
    <x v="45"/>
    <x v="1"/>
    <s v="1499"/>
    <m/>
    <x v="0"/>
    <m/>
  </r>
  <r>
    <s v="user9633"/>
    <x v="3"/>
    <x v="0"/>
    <m/>
    <d v="2022-06-16T19:22:00"/>
    <x v="45"/>
    <x v="0"/>
    <s v="2022"/>
    <m/>
    <x v="0"/>
    <m/>
  </r>
  <r>
    <s v="user9634"/>
    <x v="23"/>
    <x v="0"/>
    <s v="Coupon26"/>
    <d v="2022-06-16T19:20:00"/>
    <x v="45"/>
    <x v="1"/>
    <s v="666"/>
    <m/>
    <x v="0"/>
    <m/>
  </r>
  <r>
    <s v="user9635"/>
    <x v="69"/>
    <x v="0"/>
    <m/>
    <d v="2022-06-16T19:19:00"/>
    <x v="45"/>
    <x v="1"/>
    <s v="499"/>
    <m/>
    <x v="0"/>
    <m/>
  </r>
  <r>
    <s v="user9615"/>
    <x v="4"/>
    <x v="1"/>
    <m/>
    <d v="2022-06-16T19:18:00"/>
    <x v="45"/>
    <x v="0"/>
    <s v="1999"/>
    <s v="upi"/>
    <x v="0"/>
    <s v="NA"/>
  </r>
  <r>
    <s v="user9636"/>
    <x v="2"/>
    <x v="0"/>
    <m/>
    <d v="2022-06-16T19:06:00"/>
    <x v="45"/>
    <x v="0"/>
    <s v="1999"/>
    <m/>
    <x v="0"/>
    <m/>
  </r>
  <r>
    <s v="user9637"/>
    <x v="9"/>
    <x v="0"/>
    <m/>
    <d v="2022-06-16T19:05:00"/>
    <x v="45"/>
    <x v="0"/>
    <s v="999"/>
    <m/>
    <x v="0"/>
    <m/>
  </r>
  <r>
    <s v="user9638"/>
    <x v="3"/>
    <x v="0"/>
    <m/>
    <d v="2022-06-16T18:37:00"/>
    <x v="45"/>
    <x v="0"/>
    <s v="2022"/>
    <m/>
    <x v="0"/>
    <m/>
  </r>
  <r>
    <s v="user9639"/>
    <x v="7"/>
    <x v="0"/>
    <m/>
    <d v="2022-06-16T18:20:00"/>
    <x v="45"/>
    <x v="1"/>
    <s v="1499"/>
    <m/>
    <x v="0"/>
    <m/>
  </r>
  <r>
    <s v="user9642"/>
    <x v="7"/>
    <x v="0"/>
    <m/>
    <d v="2022-06-16T17:40:00"/>
    <x v="45"/>
    <x v="1"/>
    <s v="1499"/>
    <m/>
    <x v="0"/>
    <m/>
  </r>
  <r>
    <s v="user9628"/>
    <x v="42"/>
    <x v="0"/>
    <m/>
    <d v="2022-06-16T17:31:00"/>
    <x v="45"/>
    <x v="2"/>
    <s v="399"/>
    <m/>
    <x v="0"/>
    <m/>
  </r>
  <r>
    <s v="user9628"/>
    <x v="42"/>
    <x v="0"/>
    <m/>
    <d v="2022-06-16T17:31:00"/>
    <x v="45"/>
    <x v="2"/>
    <s v="399"/>
    <m/>
    <x v="0"/>
    <m/>
  </r>
  <r>
    <s v="user9628"/>
    <x v="42"/>
    <x v="0"/>
    <m/>
    <d v="2022-06-16T17:31:00"/>
    <x v="45"/>
    <x v="2"/>
    <s v="399"/>
    <m/>
    <x v="0"/>
    <m/>
  </r>
  <r>
    <s v="user9625"/>
    <x v="7"/>
    <x v="0"/>
    <m/>
    <d v="2022-06-16T17:25:00"/>
    <x v="45"/>
    <x v="1"/>
    <s v="1499"/>
    <m/>
    <x v="0"/>
    <m/>
  </r>
  <r>
    <s v="user9615"/>
    <x v="4"/>
    <x v="0"/>
    <m/>
    <d v="2022-06-16T17:24:00"/>
    <x v="45"/>
    <x v="0"/>
    <s v="1999"/>
    <m/>
    <x v="0"/>
    <m/>
  </r>
  <r>
    <s v="user9643"/>
    <x v="8"/>
    <x v="0"/>
    <m/>
    <d v="2022-06-16T17:23:00"/>
    <x v="45"/>
    <x v="0"/>
    <s v="999"/>
    <m/>
    <x v="0"/>
    <m/>
  </r>
  <r>
    <s v="user9560"/>
    <x v="9"/>
    <x v="0"/>
    <m/>
    <d v="2022-06-16T17:17:00"/>
    <x v="45"/>
    <x v="0"/>
    <s v="999"/>
    <m/>
    <x v="0"/>
    <m/>
  </r>
  <r>
    <s v="user9645"/>
    <x v="7"/>
    <x v="0"/>
    <m/>
    <d v="2022-06-16T17:08:00"/>
    <x v="45"/>
    <x v="0"/>
    <s v="1499"/>
    <m/>
    <x v="0"/>
    <m/>
  </r>
  <r>
    <s v="user9646"/>
    <x v="21"/>
    <x v="0"/>
    <m/>
    <d v="2022-06-16T17:05:00"/>
    <x v="45"/>
    <x v="0"/>
    <s v="1499"/>
    <m/>
    <x v="0"/>
    <m/>
  </r>
  <r>
    <s v="user9647"/>
    <x v="44"/>
    <x v="0"/>
    <m/>
    <d v="2022-06-16T16:58:00"/>
    <x v="45"/>
    <x v="0"/>
    <s v="1208"/>
    <m/>
    <x v="0"/>
    <m/>
  </r>
  <r>
    <s v="user9649"/>
    <x v="7"/>
    <x v="0"/>
    <m/>
    <d v="2022-06-16T16:51:00"/>
    <x v="45"/>
    <x v="1"/>
    <s v="1499"/>
    <m/>
    <x v="0"/>
    <m/>
  </r>
  <r>
    <s v="user9632"/>
    <x v="10"/>
    <x v="0"/>
    <s v="Coupon26"/>
    <d v="2022-06-16T16:42:00"/>
    <x v="45"/>
    <x v="1"/>
    <s v="1499"/>
    <m/>
    <x v="0"/>
    <m/>
  </r>
  <r>
    <s v="user9650"/>
    <x v="4"/>
    <x v="0"/>
    <m/>
    <d v="2022-06-16T16:37:00"/>
    <x v="45"/>
    <x v="0"/>
    <s v="1999"/>
    <m/>
    <x v="0"/>
    <m/>
  </r>
  <r>
    <s v="user9651"/>
    <x v="7"/>
    <x v="0"/>
    <m/>
    <d v="2022-06-16T18:06:00"/>
    <x v="45"/>
    <x v="1"/>
    <s v="1499"/>
    <m/>
    <x v="0"/>
    <m/>
  </r>
  <r>
    <s v="user9652"/>
    <x v="7"/>
    <x v="0"/>
    <m/>
    <d v="2022-06-16T17:58:00"/>
    <x v="45"/>
    <x v="1"/>
    <s v="1499"/>
    <m/>
    <x v="0"/>
    <m/>
  </r>
  <r>
    <s v="user891"/>
    <x v="7"/>
    <x v="0"/>
    <m/>
    <d v="2022-06-16T17:29:00"/>
    <x v="45"/>
    <x v="1"/>
    <s v="1499"/>
    <m/>
    <x v="0"/>
    <m/>
  </r>
  <r>
    <s v="user9654"/>
    <x v="34"/>
    <x v="0"/>
    <m/>
    <d v="2022-06-16T17:17:00"/>
    <x v="45"/>
    <x v="0"/>
    <s v="1499"/>
    <m/>
    <x v="0"/>
    <m/>
  </r>
  <r>
    <s v="user9655"/>
    <x v="7"/>
    <x v="0"/>
    <m/>
    <d v="2022-06-16T17:12:00"/>
    <x v="45"/>
    <x v="0"/>
    <s v="1499"/>
    <m/>
    <x v="0"/>
    <m/>
  </r>
  <r>
    <s v="user9657"/>
    <x v="7"/>
    <x v="0"/>
    <m/>
    <d v="2022-06-16T16:47:00"/>
    <x v="45"/>
    <x v="1"/>
    <s v="1499"/>
    <m/>
    <x v="0"/>
    <m/>
  </r>
  <r>
    <s v="user9657"/>
    <x v="7"/>
    <x v="0"/>
    <m/>
    <d v="2022-06-16T16:47:00"/>
    <x v="45"/>
    <x v="1"/>
    <s v="1499"/>
    <m/>
    <x v="0"/>
    <m/>
  </r>
  <r>
    <s v="user9658"/>
    <x v="74"/>
    <x v="0"/>
    <m/>
    <d v="2022-06-16T16:45:00"/>
    <x v="45"/>
    <x v="1"/>
    <s v="1499"/>
    <m/>
    <x v="0"/>
    <m/>
  </r>
  <r>
    <s v="user9659"/>
    <x v="7"/>
    <x v="0"/>
    <m/>
    <d v="2022-06-16T16:06:00"/>
    <x v="45"/>
    <x v="1"/>
    <s v="1499"/>
    <m/>
    <x v="0"/>
    <m/>
  </r>
  <r>
    <s v="user9660"/>
    <x v="29"/>
    <x v="0"/>
    <m/>
    <d v="2022-06-16T15:48:00"/>
    <x v="45"/>
    <x v="0"/>
    <s v="1499"/>
    <m/>
    <x v="0"/>
    <m/>
  </r>
  <r>
    <s v="user9445"/>
    <x v="13"/>
    <x v="1"/>
    <m/>
    <d v="2022-06-16T15:45:00"/>
    <x v="45"/>
    <x v="0"/>
    <s v="699"/>
    <s v="upi"/>
    <x v="0"/>
    <s v="NA"/>
  </r>
  <r>
    <s v="user9663"/>
    <x v="9"/>
    <x v="0"/>
    <m/>
    <d v="2022-06-16T16:28:00"/>
    <x v="45"/>
    <x v="0"/>
    <s v="999"/>
    <m/>
    <x v="0"/>
    <m/>
  </r>
  <r>
    <s v="user9553"/>
    <x v="18"/>
    <x v="0"/>
    <m/>
    <d v="2022-06-16T16:19:00"/>
    <x v="45"/>
    <x v="0"/>
    <s v="2999"/>
    <m/>
    <x v="0"/>
    <m/>
  </r>
  <r>
    <s v="user9665"/>
    <x v="28"/>
    <x v="0"/>
    <m/>
    <d v="2022-06-16T15:49:00"/>
    <x v="45"/>
    <x v="1"/>
    <s v="1499"/>
    <m/>
    <x v="0"/>
    <m/>
  </r>
  <r>
    <s v="user9666"/>
    <x v="11"/>
    <x v="0"/>
    <m/>
    <d v="2022-06-16T15:40:00"/>
    <x v="45"/>
    <x v="1"/>
    <s v="1499"/>
    <m/>
    <x v="0"/>
    <m/>
  </r>
  <r>
    <s v="user9668"/>
    <x v="2"/>
    <x v="0"/>
    <m/>
    <d v="2022-06-16T15:28:00"/>
    <x v="45"/>
    <x v="0"/>
    <s v="1999"/>
    <m/>
    <x v="0"/>
    <m/>
  </r>
  <r>
    <s v="user9671"/>
    <x v="74"/>
    <x v="0"/>
    <m/>
    <d v="2022-06-16T14:56:00"/>
    <x v="45"/>
    <x v="0"/>
    <s v="1499"/>
    <m/>
    <x v="0"/>
    <m/>
  </r>
  <r>
    <s v="user9673"/>
    <x v="7"/>
    <x v="0"/>
    <s v="Coupon85"/>
    <d v="2022-06-16T14:55:00"/>
    <x v="45"/>
    <x v="1"/>
    <s v="1499"/>
    <m/>
    <x v="0"/>
    <m/>
  </r>
  <r>
    <s v="user9674"/>
    <x v="0"/>
    <x v="0"/>
    <m/>
    <d v="2022-06-16T14:55:00"/>
    <x v="45"/>
    <x v="0"/>
    <s v="3999"/>
    <m/>
    <x v="0"/>
    <m/>
  </r>
  <r>
    <s v="user9671"/>
    <x v="74"/>
    <x v="0"/>
    <m/>
    <d v="2022-06-16T14:53:00"/>
    <x v="45"/>
    <x v="0"/>
    <s v="1499"/>
    <m/>
    <x v="0"/>
    <m/>
  </r>
  <r>
    <s v="user9097"/>
    <x v="23"/>
    <x v="0"/>
    <m/>
    <d v="2022-06-16T14:51:00"/>
    <x v="45"/>
    <x v="1"/>
    <s v="666"/>
    <m/>
    <x v="0"/>
    <m/>
  </r>
  <r>
    <s v="user9676"/>
    <x v="57"/>
    <x v="0"/>
    <m/>
    <d v="2022-06-16T14:48:00"/>
    <x v="45"/>
    <x v="0"/>
    <s v="990"/>
    <m/>
    <x v="0"/>
    <m/>
  </r>
  <r>
    <s v="user9677"/>
    <x v="7"/>
    <x v="0"/>
    <m/>
    <d v="2022-06-16T14:44:00"/>
    <x v="45"/>
    <x v="1"/>
    <s v="1499"/>
    <m/>
    <x v="0"/>
    <m/>
  </r>
  <r>
    <s v="user9679"/>
    <x v="17"/>
    <x v="0"/>
    <m/>
    <d v="2022-06-16T14:33:00"/>
    <x v="45"/>
    <x v="0"/>
    <s v="1999"/>
    <m/>
    <x v="0"/>
    <m/>
  </r>
  <r>
    <s v="user9680"/>
    <x v="3"/>
    <x v="0"/>
    <m/>
    <d v="2022-06-16T14:23:00"/>
    <x v="45"/>
    <x v="0"/>
    <s v="2022"/>
    <m/>
    <x v="0"/>
    <m/>
  </r>
  <r>
    <s v="user9683"/>
    <x v="7"/>
    <x v="0"/>
    <m/>
    <d v="2022-06-16T14:11:00"/>
    <x v="45"/>
    <x v="1"/>
    <s v="1499"/>
    <m/>
    <x v="0"/>
    <m/>
  </r>
  <r>
    <s v="user9685"/>
    <x v="7"/>
    <x v="0"/>
    <m/>
    <d v="2022-06-16T14:02:00"/>
    <x v="45"/>
    <x v="0"/>
    <s v="1499"/>
    <m/>
    <x v="0"/>
    <m/>
  </r>
  <r>
    <s v="user7980"/>
    <x v="69"/>
    <x v="0"/>
    <m/>
    <d v="2022-06-16T14:00:00"/>
    <x v="45"/>
    <x v="0"/>
    <s v="499"/>
    <m/>
    <x v="0"/>
    <m/>
  </r>
  <r>
    <s v="user9686"/>
    <x v="10"/>
    <x v="0"/>
    <m/>
    <d v="2022-06-16T13:57:00"/>
    <x v="45"/>
    <x v="1"/>
    <s v="1499"/>
    <m/>
    <x v="0"/>
    <m/>
  </r>
  <r>
    <s v="user9650"/>
    <x v="4"/>
    <x v="0"/>
    <m/>
    <d v="2022-06-16T16:36:00"/>
    <x v="45"/>
    <x v="0"/>
    <s v="1999"/>
    <m/>
    <x v="0"/>
    <m/>
  </r>
  <r>
    <s v="user9688"/>
    <x v="2"/>
    <x v="0"/>
    <m/>
    <d v="2022-06-16T16:21:00"/>
    <x v="45"/>
    <x v="0"/>
    <s v="1999"/>
    <m/>
    <x v="0"/>
    <m/>
  </r>
  <r>
    <s v="user9689"/>
    <x v="7"/>
    <x v="0"/>
    <m/>
    <d v="2022-06-16T16:19:00"/>
    <x v="45"/>
    <x v="1"/>
    <s v="59"/>
    <m/>
    <x v="1"/>
    <m/>
  </r>
  <r>
    <s v="user9690"/>
    <x v="10"/>
    <x v="0"/>
    <m/>
    <d v="2022-06-16T16:12:00"/>
    <x v="45"/>
    <x v="0"/>
    <s v="1499"/>
    <m/>
    <x v="0"/>
    <m/>
  </r>
  <r>
    <s v="user9691"/>
    <x v="7"/>
    <x v="0"/>
    <m/>
    <d v="2022-06-16T16:08:00"/>
    <x v="45"/>
    <x v="0"/>
    <s v="1499"/>
    <m/>
    <x v="0"/>
    <m/>
  </r>
  <r>
    <s v="user9659"/>
    <x v="7"/>
    <x v="0"/>
    <m/>
    <d v="2022-06-16T16:07:00"/>
    <x v="45"/>
    <x v="1"/>
    <s v="1499"/>
    <m/>
    <x v="0"/>
    <m/>
  </r>
  <r>
    <s v="user9692"/>
    <x v="138"/>
    <x v="0"/>
    <m/>
    <d v="2022-06-16T15:57:00"/>
    <x v="45"/>
    <x v="0"/>
    <s v="1499"/>
    <m/>
    <x v="0"/>
    <m/>
  </r>
  <r>
    <s v="user9693"/>
    <x v="7"/>
    <x v="0"/>
    <m/>
    <d v="2022-06-16T15:47:00"/>
    <x v="45"/>
    <x v="1"/>
    <s v="1499"/>
    <m/>
    <x v="0"/>
    <m/>
  </r>
  <r>
    <s v="user9695"/>
    <x v="31"/>
    <x v="0"/>
    <m/>
    <d v="2022-06-16T15:28:00"/>
    <x v="45"/>
    <x v="0"/>
    <s v="69"/>
    <m/>
    <x v="1"/>
    <m/>
  </r>
  <r>
    <s v="user9696"/>
    <x v="8"/>
    <x v="0"/>
    <m/>
    <d v="2022-06-16T15:16:00"/>
    <x v="45"/>
    <x v="0"/>
    <s v="999"/>
    <m/>
    <x v="0"/>
    <m/>
  </r>
  <r>
    <s v="user9697"/>
    <x v="7"/>
    <x v="0"/>
    <m/>
    <d v="2022-06-16T15:14:00"/>
    <x v="45"/>
    <x v="1"/>
    <s v="1499"/>
    <m/>
    <x v="0"/>
    <m/>
  </r>
  <r>
    <s v="user9673"/>
    <x v="7"/>
    <x v="0"/>
    <m/>
    <d v="2022-06-16T15:02:00"/>
    <x v="45"/>
    <x v="1"/>
    <s v="1499"/>
    <m/>
    <x v="0"/>
    <m/>
  </r>
  <r>
    <s v="user9673"/>
    <x v="7"/>
    <x v="0"/>
    <s v="Coupon85"/>
    <d v="2022-06-16T14:54:00"/>
    <x v="45"/>
    <x v="1"/>
    <s v="1499"/>
    <m/>
    <x v="0"/>
    <m/>
  </r>
  <r>
    <s v="user9671"/>
    <x v="74"/>
    <x v="0"/>
    <m/>
    <d v="2022-06-16T14:54:00"/>
    <x v="45"/>
    <x v="0"/>
    <s v="1499"/>
    <m/>
    <x v="0"/>
    <m/>
  </r>
  <r>
    <s v="user829"/>
    <x v="1"/>
    <x v="0"/>
    <m/>
    <d v="2022-06-16T14:25:00"/>
    <x v="45"/>
    <x v="0"/>
    <s v="999"/>
    <m/>
    <x v="0"/>
    <m/>
  </r>
  <r>
    <s v="user9698"/>
    <x v="2"/>
    <x v="0"/>
    <m/>
    <d v="2022-06-16T14:09:00"/>
    <x v="45"/>
    <x v="0"/>
    <s v="1999"/>
    <m/>
    <x v="0"/>
    <m/>
  </r>
  <r>
    <s v="user9699"/>
    <x v="7"/>
    <x v="0"/>
    <m/>
    <d v="2022-06-16T14:05:00"/>
    <x v="45"/>
    <x v="1"/>
    <s v="1499"/>
    <m/>
    <x v="0"/>
    <m/>
  </r>
  <r>
    <s v="user9700"/>
    <x v="49"/>
    <x v="0"/>
    <m/>
    <d v="2022-06-16T14:04:00"/>
    <x v="45"/>
    <x v="1"/>
    <s v="1499"/>
    <m/>
    <x v="0"/>
    <m/>
  </r>
  <r>
    <s v="user9701"/>
    <x v="4"/>
    <x v="0"/>
    <m/>
    <d v="2022-06-16T13:56:00"/>
    <x v="45"/>
    <x v="0"/>
    <s v="1999"/>
    <m/>
    <x v="0"/>
    <m/>
  </r>
  <r>
    <s v="user9703"/>
    <x v="7"/>
    <x v="0"/>
    <m/>
    <d v="2022-06-16T15:25:00"/>
    <x v="45"/>
    <x v="1"/>
    <s v="1499"/>
    <m/>
    <x v="0"/>
    <m/>
  </r>
  <r>
    <s v="user9696"/>
    <x v="8"/>
    <x v="1"/>
    <m/>
    <d v="2022-06-16T15:18:00"/>
    <x v="45"/>
    <x v="0"/>
    <s v="999"/>
    <s v="paylater"/>
    <x v="0"/>
    <s v="NA"/>
  </r>
  <r>
    <s v="user9704"/>
    <x v="9"/>
    <x v="0"/>
    <m/>
    <d v="2022-06-16T15:17:00"/>
    <x v="45"/>
    <x v="0"/>
    <s v="999"/>
    <m/>
    <x v="0"/>
    <m/>
  </r>
  <r>
    <s v="user9705"/>
    <x v="8"/>
    <x v="0"/>
    <m/>
    <d v="2022-06-16T15:16:00"/>
    <x v="45"/>
    <x v="0"/>
    <s v="999"/>
    <m/>
    <x v="0"/>
    <m/>
  </r>
  <r>
    <s v="user9671"/>
    <x v="74"/>
    <x v="0"/>
    <m/>
    <d v="2022-06-16T15:07:00"/>
    <x v="45"/>
    <x v="2"/>
    <s v="1499"/>
    <m/>
    <x v="0"/>
    <m/>
  </r>
  <r>
    <s v="user9706"/>
    <x v="4"/>
    <x v="0"/>
    <m/>
    <d v="2022-06-16T15:06:00"/>
    <x v="45"/>
    <x v="0"/>
    <s v="1999"/>
    <m/>
    <x v="0"/>
    <m/>
  </r>
  <r>
    <s v="user9707"/>
    <x v="2"/>
    <x v="0"/>
    <m/>
    <d v="2022-06-16T15:03:00"/>
    <x v="45"/>
    <x v="0"/>
    <s v="1999"/>
    <m/>
    <x v="0"/>
    <m/>
  </r>
  <r>
    <s v="user9673"/>
    <x v="7"/>
    <x v="0"/>
    <m/>
    <d v="2022-06-16T15:02:00"/>
    <x v="45"/>
    <x v="1"/>
    <s v="1499"/>
    <m/>
    <x v="0"/>
    <m/>
  </r>
  <r>
    <s v="user9671"/>
    <x v="74"/>
    <x v="0"/>
    <m/>
    <d v="2022-06-16T15:01:00"/>
    <x v="45"/>
    <x v="0"/>
    <s v="1499"/>
    <m/>
    <x v="0"/>
    <m/>
  </r>
  <r>
    <s v="user9674"/>
    <x v="0"/>
    <x v="0"/>
    <s v="Coupon9"/>
    <d v="2022-06-16T14:55:00"/>
    <x v="45"/>
    <x v="0"/>
    <s v="2000"/>
    <m/>
    <x v="0"/>
    <m/>
  </r>
  <r>
    <s v="user9671"/>
    <x v="74"/>
    <x v="0"/>
    <m/>
    <d v="2022-06-16T14:55:00"/>
    <x v="45"/>
    <x v="0"/>
    <s v="1499"/>
    <m/>
    <x v="0"/>
    <m/>
  </r>
  <r>
    <s v="user9708"/>
    <x v="2"/>
    <x v="0"/>
    <m/>
    <d v="2022-06-16T14:53:00"/>
    <x v="45"/>
    <x v="0"/>
    <s v="1999"/>
    <m/>
    <x v="0"/>
    <m/>
  </r>
  <r>
    <s v="user9709"/>
    <x v="3"/>
    <x v="0"/>
    <m/>
    <d v="2022-06-16T14:41:00"/>
    <x v="45"/>
    <x v="0"/>
    <s v="2022"/>
    <m/>
    <x v="0"/>
    <m/>
  </r>
  <r>
    <s v="user9710"/>
    <x v="7"/>
    <x v="0"/>
    <m/>
    <d v="2022-06-16T14:17:00"/>
    <x v="45"/>
    <x v="1"/>
    <s v="59"/>
    <m/>
    <x v="1"/>
    <m/>
  </r>
  <r>
    <s v="user9711"/>
    <x v="7"/>
    <x v="0"/>
    <m/>
    <d v="2022-06-16T14:07:00"/>
    <x v="45"/>
    <x v="1"/>
    <s v="1499"/>
    <m/>
    <x v="0"/>
    <m/>
  </r>
  <r>
    <s v="user9713"/>
    <x v="7"/>
    <x v="0"/>
    <m/>
    <d v="2022-06-16T13:55:00"/>
    <x v="45"/>
    <x v="1"/>
    <s v="1499"/>
    <m/>
    <x v="0"/>
    <m/>
  </r>
  <r>
    <s v="user9714"/>
    <x v="7"/>
    <x v="0"/>
    <m/>
    <d v="2022-06-16T13:53:00"/>
    <x v="45"/>
    <x v="1"/>
    <s v="1499"/>
    <m/>
    <x v="0"/>
    <m/>
  </r>
  <r>
    <s v="user9715"/>
    <x v="11"/>
    <x v="0"/>
    <m/>
    <d v="2022-06-16T13:50:00"/>
    <x v="45"/>
    <x v="1"/>
    <s v="1499"/>
    <m/>
    <x v="0"/>
    <m/>
  </r>
  <r>
    <s v="user9685"/>
    <x v="7"/>
    <x v="0"/>
    <m/>
    <d v="2022-06-16T13:30:00"/>
    <x v="45"/>
    <x v="0"/>
    <s v="1499"/>
    <m/>
    <x v="0"/>
    <m/>
  </r>
  <r>
    <s v="user9719"/>
    <x v="3"/>
    <x v="1"/>
    <m/>
    <d v="2022-06-16T13:26:00"/>
    <x v="45"/>
    <x v="0"/>
    <s v="2022"/>
    <s v="upi"/>
    <x v="0"/>
    <s v="NA"/>
  </r>
  <r>
    <s v="user9714"/>
    <x v="7"/>
    <x v="0"/>
    <m/>
    <d v="2022-06-16T13:53:00"/>
    <x v="45"/>
    <x v="1"/>
    <s v="1499"/>
    <m/>
    <x v="0"/>
    <m/>
  </r>
  <r>
    <s v="user9714"/>
    <x v="7"/>
    <x v="0"/>
    <m/>
    <d v="2022-06-16T13:53:00"/>
    <x v="45"/>
    <x v="1"/>
    <s v="1499"/>
    <m/>
    <x v="0"/>
    <m/>
  </r>
  <r>
    <s v="user9723"/>
    <x v="11"/>
    <x v="0"/>
    <m/>
    <d v="2022-06-16T13:43:00"/>
    <x v="45"/>
    <x v="1"/>
    <s v="1499"/>
    <m/>
    <x v="0"/>
    <m/>
  </r>
  <r>
    <s v="user9724"/>
    <x v="7"/>
    <x v="0"/>
    <m/>
    <d v="2022-06-16T13:22:00"/>
    <x v="45"/>
    <x v="1"/>
    <s v="1499"/>
    <m/>
    <x v="0"/>
    <m/>
  </r>
  <r>
    <s v="user9546"/>
    <x v="17"/>
    <x v="0"/>
    <m/>
    <d v="2022-06-16T12:50:00"/>
    <x v="45"/>
    <x v="0"/>
    <s v="1999"/>
    <m/>
    <x v="0"/>
    <m/>
  </r>
  <r>
    <s v="user9728"/>
    <x v="7"/>
    <x v="0"/>
    <m/>
    <d v="2022-06-16T12:47:00"/>
    <x v="45"/>
    <x v="1"/>
    <s v="59"/>
    <m/>
    <x v="1"/>
    <m/>
  </r>
  <r>
    <s v="user9730"/>
    <x v="13"/>
    <x v="0"/>
    <m/>
    <d v="2022-06-16T12:43:00"/>
    <x v="45"/>
    <x v="1"/>
    <s v="49"/>
    <m/>
    <x v="1"/>
    <m/>
  </r>
  <r>
    <s v="user9731"/>
    <x v="7"/>
    <x v="0"/>
    <m/>
    <d v="2022-06-16T12:36:00"/>
    <x v="45"/>
    <x v="1"/>
    <s v="1499"/>
    <m/>
    <x v="0"/>
    <m/>
  </r>
  <r>
    <s v="user9732"/>
    <x v="37"/>
    <x v="0"/>
    <m/>
    <d v="2022-06-16T12:30:00"/>
    <x v="45"/>
    <x v="0"/>
    <s v="499"/>
    <m/>
    <x v="0"/>
    <m/>
  </r>
  <r>
    <s v="user9733"/>
    <x v="7"/>
    <x v="0"/>
    <m/>
    <d v="2022-06-16T12:15:00"/>
    <x v="45"/>
    <x v="0"/>
    <s v="1499"/>
    <m/>
    <x v="0"/>
    <m/>
  </r>
  <r>
    <s v="user9734"/>
    <x v="7"/>
    <x v="0"/>
    <m/>
    <d v="2022-06-16T12:01:00"/>
    <x v="45"/>
    <x v="1"/>
    <s v="1499"/>
    <m/>
    <x v="0"/>
    <m/>
  </r>
  <r>
    <s v="user9734"/>
    <x v="7"/>
    <x v="0"/>
    <m/>
    <d v="2022-06-16T12:01:00"/>
    <x v="45"/>
    <x v="1"/>
    <s v="1499"/>
    <m/>
    <x v="0"/>
    <m/>
  </r>
  <r>
    <s v="user9735"/>
    <x v="7"/>
    <x v="0"/>
    <m/>
    <d v="2022-06-16T12:00:00"/>
    <x v="45"/>
    <x v="1"/>
    <s v="1499"/>
    <m/>
    <x v="0"/>
    <m/>
  </r>
  <r>
    <s v="user9736"/>
    <x v="9"/>
    <x v="0"/>
    <m/>
    <d v="2022-06-16T11:55:00"/>
    <x v="45"/>
    <x v="0"/>
    <s v="999"/>
    <m/>
    <x v="0"/>
    <m/>
  </r>
  <r>
    <s v="user9738"/>
    <x v="106"/>
    <x v="0"/>
    <m/>
    <d v="2022-06-16T13:55:00"/>
    <x v="45"/>
    <x v="1"/>
    <s v="499"/>
    <m/>
    <x v="0"/>
    <m/>
  </r>
  <r>
    <s v="user9714"/>
    <x v="7"/>
    <x v="0"/>
    <m/>
    <d v="2022-06-16T13:53:00"/>
    <x v="45"/>
    <x v="1"/>
    <s v="1499"/>
    <m/>
    <x v="0"/>
    <m/>
  </r>
  <r>
    <s v="user9714"/>
    <x v="7"/>
    <x v="0"/>
    <m/>
    <d v="2022-06-16T13:53:00"/>
    <x v="45"/>
    <x v="1"/>
    <s v="1499"/>
    <m/>
    <x v="0"/>
    <m/>
  </r>
  <r>
    <s v="user9714"/>
    <x v="7"/>
    <x v="0"/>
    <m/>
    <d v="2022-06-16T13:53:00"/>
    <x v="45"/>
    <x v="1"/>
    <s v="1499"/>
    <m/>
    <x v="0"/>
    <m/>
  </r>
  <r>
    <s v="user9739"/>
    <x v="11"/>
    <x v="0"/>
    <m/>
    <d v="2022-06-16T13:24:00"/>
    <x v="45"/>
    <x v="1"/>
    <s v="1499"/>
    <m/>
    <x v="0"/>
    <m/>
  </r>
  <r>
    <s v="user9724"/>
    <x v="74"/>
    <x v="0"/>
    <m/>
    <d v="2022-06-16T13:21:00"/>
    <x v="45"/>
    <x v="1"/>
    <s v="1499"/>
    <m/>
    <x v="0"/>
    <m/>
  </r>
  <r>
    <s v="user9546"/>
    <x v="17"/>
    <x v="0"/>
    <m/>
    <d v="2022-06-16T12:50:00"/>
    <x v="45"/>
    <x v="0"/>
    <s v="1999"/>
    <m/>
    <x v="0"/>
    <m/>
  </r>
  <r>
    <s v="user9728"/>
    <x v="7"/>
    <x v="0"/>
    <m/>
    <d v="2022-06-16T12:48:00"/>
    <x v="45"/>
    <x v="1"/>
    <s v="59"/>
    <m/>
    <x v="1"/>
    <m/>
  </r>
  <r>
    <s v="user9728"/>
    <x v="7"/>
    <x v="0"/>
    <m/>
    <d v="2022-06-16T12:47:00"/>
    <x v="45"/>
    <x v="1"/>
    <s v="59"/>
    <m/>
    <x v="1"/>
    <m/>
  </r>
  <r>
    <s v="user9728"/>
    <x v="7"/>
    <x v="0"/>
    <m/>
    <d v="2022-06-16T12:33:00"/>
    <x v="45"/>
    <x v="1"/>
    <s v="59"/>
    <m/>
    <x v="1"/>
    <m/>
  </r>
  <r>
    <s v="user9728"/>
    <x v="7"/>
    <x v="0"/>
    <m/>
    <d v="2022-06-16T12:32:00"/>
    <x v="45"/>
    <x v="1"/>
    <s v="59"/>
    <m/>
    <x v="1"/>
    <m/>
  </r>
  <r>
    <s v="user9728"/>
    <x v="7"/>
    <x v="0"/>
    <m/>
    <d v="2022-06-16T12:27:00"/>
    <x v="45"/>
    <x v="1"/>
    <s v="59"/>
    <m/>
    <x v="1"/>
    <m/>
  </r>
  <r>
    <s v="user9733"/>
    <x v="7"/>
    <x v="0"/>
    <m/>
    <d v="2022-06-16T12:14:00"/>
    <x v="45"/>
    <x v="0"/>
    <s v="1499"/>
    <m/>
    <x v="0"/>
    <m/>
  </r>
  <r>
    <s v="user9743"/>
    <x v="7"/>
    <x v="0"/>
    <m/>
    <d v="2022-06-16T11:51:00"/>
    <x v="45"/>
    <x v="1"/>
    <s v="1499"/>
    <m/>
    <x v="0"/>
    <m/>
  </r>
  <r>
    <s v="user9744"/>
    <x v="10"/>
    <x v="0"/>
    <m/>
    <d v="2022-06-16T13:14:00"/>
    <x v="45"/>
    <x v="1"/>
    <s v="1499"/>
    <m/>
    <x v="0"/>
    <m/>
  </r>
  <r>
    <s v="user9546"/>
    <x v="17"/>
    <x v="0"/>
    <m/>
    <d v="2022-06-16T12:30:00"/>
    <x v="45"/>
    <x v="0"/>
    <s v="1999"/>
    <m/>
    <x v="0"/>
    <m/>
  </r>
  <r>
    <s v="user9747"/>
    <x v="74"/>
    <x v="0"/>
    <m/>
    <d v="2022-06-16T12:27:00"/>
    <x v="45"/>
    <x v="0"/>
    <s v="1499"/>
    <m/>
    <x v="0"/>
    <m/>
  </r>
  <r>
    <s v="user6463"/>
    <x v="74"/>
    <x v="0"/>
    <m/>
    <d v="2022-06-16T12:16:00"/>
    <x v="45"/>
    <x v="1"/>
    <s v="1499"/>
    <m/>
    <x v="0"/>
    <m/>
  </r>
  <r>
    <s v="user9733"/>
    <x v="7"/>
    <x v="0"/>
    <m/>
    <d v="2022-06-16T12:15:00"/>
    <x v="45"/>
    <x v="0"/>
    <s v="1499"/>
    <m/>
    <x v="0"/>
    <m/>
  </r>
  <r>
    <s v="user9733"/>
    <x v="7"/>
    <x v="0"/>
    <m/>
    <d v="2022-06-16T12:15:00"/>
    <x v="45"/>
    <x v="0"/>
    <s v="1499"/>
    <m/>
    <x v="0"/>
    <m/>
  </r>
  <r>
    <s v="user9748"/>
    <x v="7"/>
    <x v="0"/>
    <m/>
    <d v="2022-06-16T12:09:00"/>
    <x v="45"/>
    <x v="1"/>
    <s v="1499"/>
    <m/>
    <x v="0"/>
    <m/>
  </r>
  <r>
    <s v="user9749"/>
    <x v="7"/>
    <x v="0"/>
    <m/>
    <d v="2022-06-16T12:08:00"/>
    <x v="45"/>
    <x v="1"/>
    <s v="1499"/>
    <m/>
    <x v="0"/>
    <m/>
  </r>
  <r>
    <s v="user9749"/>
    <x v="7"/>
    <x v="0"/>
    <m/>
    <d v="2022-06-16T12:08:00"/>
    <x v="45"/>
    <x v="1"/>
    <s v="1499"/>
    <m/>
    <x v="0"/>
    <m/>
  </r>
  <r>
    <s v="user9735"/>
    <x v="7"/>
    <x v="0"/>
    <m/>
    <d v="2022-06-16T12:00:00"/>
    <x v="45"/>
    <x v="1"/>
    <s v="1499"/>
    <m/>
    <x v="0"/>
    <m/>
  </r>
  <r>
    <s v="user9735"/>
    <x v="7"/>
    <x v="0"/>
    <m/>
    <d v="2022-06-16T12:00:00"/>
    <x v="45"/>
    <x v="1"/>
    <s v="1499"/>
    <m/>
    <x v="0"/>
    <m/>
  </r>
  <r>
    <s v="user9752"/>
    <x v="7"/>
    <x v="0"/>
    <m/>
    <d v="2022-06-16T11:57:00"/>
    <x v="45"/>
    <x v="1"/>
    <s v="1499"/>
    <m/>
    <x v="0"/>
    <m/>
  </r>
  <r>
    <s v="user9753"/>
    <x v="7"/>
    <x v="0"/>
    <m/>
    <d v="2022-06-16T11:42:00"/>
    <x v="45"/>
    <x v="1"/>
    <s v="1499"/>
    <m/>
    <x v="0"/>
    <m/>
  </r>
  <r>
    <s v="user9755"/>
    <x v="0"/>
    <x v="0"/>
    <s v="Coupon1"/>
    <d v="2022-06-16T10:56:00"/>
    <x v="45"/>
    <x v="0"/>
    <s v="2999"/>
    <m/>
    <x v="0"/>
    <m/>
  </r>
  <r>
    <s v="user864"/>
    <x v="69"/>
    <x v="0"/>
    <m/>
    <d v="2022-06-16T11:41:00"/>
    <x v="45"/>
    <x v="0"/>
    <s v="499"/>
    <m/>
    <x v="0"/>
    <m/>
  </r>
  <r>
    <s v="user9759"/>
    <x v="7"/>
    <x v="0"/>
    <m/>
    <d v="2022-06-16T11:09:00"/>
    <x v="45"/>
    <x v="1"/>
    <s v="59"/>
    <m/>
    <x v="1"/>
    <m/>
  </r>
  <r>
    <s v="user9760"/>
    <x v="7"/>
    <x v="0"/>
    <m/>
    <d v="2022-06-16T10:54:00"/>
    <x v="45"/>
    <x v="0"/>
    <s v="1499"/>
    <m/>
    <x v="0"/>
    <m/>
  </r>
  <r>
    <s v="user9761"/>
    <x v="2"/>
    <x v="0"/>
    <m/>
    <d v="2022-06-16T10:42:00"/>
    <x v="45"/>
    <x v="0"/>
    <s v="1999"/>
    <m/>
    <x v="0"/>
    <m/>
  </r>
  <r>
    <s v="user9763"/>
    <x v="96"/>
    <x v="0"/>
    <m/>
    <d v="2022-06-16T10:33:00"/>
    <x v="45"/>
    <x v="0"/>
    <s v="1000"/>
    <m/>
    <x v="0"/>
    <m/>
  </r>
  <r>
    <s v="user9765"/>
    <x v="9"/>
    <x v="0"/>
    <m/>
    <d v="2022-06-16T10:07:00"/>
    <x v="45"/>
    <x v="0"/>
    <s v="999"/>
    <m/>
    <x v="0"/>
    <m/>
  </r>
  <r>
    <s v="user9766"/>
    <x v="1"/>
    <x v="0"/>
    <m/>
    <d v="2022-06-16T09:14:00"/>
    <x v="45"/>
    <x v="0"/>
    <s v="999"/>
    <m/>
    <x v="0"/>
    <m/>
  </r>
  <r>
    <s v="user8838"/>
    <x v="4"/>
    <x v="0"/>
    <m/>
    <d v="2022-06-16T09:01:00"/>
    <x v="45"/>
    <x v="0"/>
    <s v="149"/>
    <m/>
    <x v="1"/>
    <m/>
  </r>
  <r>
    <s v="user9767"/>
    <x v="7"/>
    <x v="0"/>
    <m/>
    <d v="2022-06-16T08:34:00"/>
    <x v="45"/>
    <x v="1"/>
    <s v="1499"/>
    <m/>
    <x v="0"/>
    <m/>
  </r>
  <r>
    <s v="user9768"/>
    <x v="34"/>
    <x v="0"/>
    <m/>
    <d v="2022-06-16T08:23:00"/>
    <x v="45"/>
    <x v="0"/>
    <s v="1499"/>
    <m/>
    <x v="0"/>
    <m/>
  </r>
  <r>
    <s v="user9769"/>
    <x v="3"/>
    <x v="0"/>
    <m/>
    <d v="2022-06-16T08:09:00"/>
    <x v="45"/>
    <x v="0"/>
    <s v="2022"/>
    <m/>
    <x v="0"/>
    <m/>
  </r>
  <r>
    <s v="user9770"/>
    <x v="1"/>
    <x v="0"/>
    <m/>
    <d v="2022-06-16T07:58:00"/>
    <x v="45"/>
    <x v="0"/>
    <s v="999"/>
    <m/>
    <x v="0"/>
    <m/>
  </r>
  <r>
    <s v="user9771"/>
    <x v="7"/>
    <x v="0"/>
    <m/>
    <d v="2022-06-16T07:24:00"/>
    <x v="45"/>
    <x v="1"/>
    <s v="1499"/>
    <m/>
    <x v="0"/>
    <m/>
  </r>
  <r>
    <s v="user9772"/>
    <x v="7"/>
    <x v="0"/>
    <m/>
    <d v="2022-06-16T10:47:00"/>
    <x v="45"/>
    <x v="1"/>
    <s v="1499"/>
    <m/>
    <x v="0"/>
    <m/>
  </r>
  <r>
    <s v="user9761"/>
    <x v="69"/>
    <x v="0"/>
    <m/>
    <d v="2022-06-16T10:45:00"/>
    <x v="45"/>
    <x v="0"/>
    <s v="499"/>
    <m/>
    <x v="0"/>
    <m/>
  </r>
  <r>
    <s v="user9773"/>
    <x v="7"/>
    <x v="0"/>
    <m/>
    <d v="2022-06-16T10:42:00"/>
    <x v="45"/>
    <x v="1"/>
    <s v="1499"/>
    <m/>
    <x v="0"/>
    <m/>
  </r>
  <r>
    <s v="user9774"/>
    <x v="7"/>
    <x v="0"/>
    <m/>
    <d v="2022-06-16T10:23:00"/>
    <x v="45"/>
    <x v="1"/>
    <s v="1499"/>
    <m/>
    <x v="0"/>
    <m/>
  </r>
  <r>
    <s v="user9775"/>
    <x v="56"/>
    <x v="1"/>
    <m/>
    <d v="2022-06-16T10:14:00"/>
    <x v="45"/>
    <x v="0"/>
    <s v="1124"/>
    <s v="upi"/>
    <x v="0"/>
    <s v="NA"/>
  </r>
  <r>
    <s v="user9776"/>
    <x v="7"/>
    <x v="0"/>
    <m/>
    <d v="2022-06-16T09:53:00"/>
    <x v="45"/>
    <x v="0"/>
    <s v="1499"/>
    <m/>
    <x v="0"/>
    <m/>
  </r>
  <r>
    <s v="user9777"/>
    <x v="7"/>
    <x v="0"/>
    <m/>
    <d v="2022-06-16T09:27:00"/>
    <x v="45"/>
    <x v="1"/>
    <s v="1499"/>
    <m/>
    <x v="0"/>
    <m/>
  </r>
  <r>
    <s v="user9777"/>
    <x v="7"/>
    <x v="0"/>
    <m/>
    <d v="2022-06-16T09:27:00"/>
    <x v="45"/>
    <x v="1"/>
    <s v="1499"/>
    <m/>
    <x v="0"/>
    <m/>
  </r>
  <r>
    <s v="user9280"/>
    <x v="30"/>
    <x v="1"/>
    <m/>
    <d v="2022-06-16T08:41:00"/>
    <x v="45"/>
    <x v="0"/>
    <s v="1499"/>
    <s v="upi"/>
    <x v="0"/>
    <s v="NA"/>
  </r>
  <r>
    <s v="user9769"/>
    <x v="3"/>
    <x v="1"/>
    <m/>
    <d v="2022-06-16T08:11:00"/>
    <x v="45"/>
    <x v="0"/>
    <s v="2022"/>
    <s v="upi"/>
    <x v="0"/>
    <s v="NA"/>
  </r>
  <r>
    <s v="user9782"/>
    <x v="57"/>
    <x v="0"/>
    <m/>
    <d v="2022-06-16T08:09:00"/>
    <x v="45"/>
    <x v="0"/>
    <s v="990"/>
    <m/>
    <x v="1"/>
    <m/>
  </r>
  <r>
    <s v="user9629"/>
    <x v="7"/>
    <x v="0"/>
    <m/>
    <d v="2022-06-16T07:24:00"/>
    <x v="45"/>
    <x v="1"/>
    <s v="1499"/>
    <m/>
    <x v="0"/>
    <m/>
  </r>
  <r>
    <s v="user9784"/>
    <x v="7"/>
    <x v="0"/>
    <s v="Coupon4"/>
    <d v="2022-06-16T07:21:00"/>
    <x v="45"/>
    <x v="1"/>
    <s v="1499"/>
    <m/>
    <x v="0"/>
    <m/>
  </r>
  <r>
    <s v="user9785"/>
    <x v="7"/>
    <x v="0"/>
    <m/>
    <d v="2022-06-16T06:34:00"/>
    <x v="45"/>
    <x v="1"/>
    <s v="1499"/>
    <m/>
    <x v="0"/>
    <m/>
  </r>
  <r>
    <s v="user9786"/>
    <x v="7"/>
    <x v="0"/>
    <m/>
    <d v="2022-06-16T10:58:00"/>
    <x v="45"/>
    <x v="1"/>
    <s v="1499"/>
    <m/>
    <x v="0"/>
    <m/>
  </r>
  <r>
    <s v="user9679"/>
    <x v="17"/>
    <x v="0"/>
    <m/>
    <d v="2022-06-16T10:46:00"/>
    <x v="45"/>
    <x v="0"/>
    <s v="1999"/>
    <m/>
    <x v="0"/>
    <m/>
  </r>
  <r>
    <s v="user9761"/>
    <x v="2"/>
    <x v="0"/>
    <m/>
    <d v="2022-06-16T10:39:00"/>
    <x v="45"/>
    <x v="0"/>
    <s v="1999"/>
    <m/>
    <x v="0"/>
    <m/>
  </r>
  <r>
    <s v="user9790"/>
    <x v="115"/>
    <x v="0"/>
    <m/>
    <d v="2022-06-16T10:09:00"/>
    <x v="45"/>
    <x v="0"/>
    <s v="2499"/>
    <m/>
    <x v="0"/>
    <m/>
  </r>
  <r>
    <s v="user9790"/>
    <x v="115"/>
    <x v="0"/>
    <m/>
    <d v="2022-06-16T10:08:00"/>
    <x v="45"/>
    <x v="0"/>
    <s v="2499"/>
    <m/>
    <x v="0"/>
    <m/>
  </r>
  <r>
    <s v="user4215"/>
    <x v="9"/>
    <x v="1"/>
    <m/>
    <d v="2022-06-16T09:40:00"/>
    <x v="45"/>
    <x v="0"/>
    <s v="999"/>
    <s v="upi"/>
    <x v="0"/>
    <s v="NA"/>
  </r>
  <r>
    <s v="user9765"/>
    <x v="9"/>
    <x v="0"/>
    <m/>
    <d v="2022-06-16T09:33:00"/>
    <x v="45"/>
    <x v="0"/>
    <s v="999"/>
    <m/>
    <x v="0"/>
    <m/>
  </r>
  <r>
    <s v="user9791"/>
    <x v="7"/>
    <x v="0"/>
    <m/>
    <d v="2022-06-16T09:30:00"/>
    <x v="45"/>
    <x v="1"/>
    <s v="1499"/>
    <m/>
    <x v="0"/>
    <m/>
  </r>
  <r>
    <s v="user9792"/>
    <x v="3"/>
    <x v="1"/>
    <m/>
    <d v="2022-06-16T09:17:00"/>
    <x v="45"/>
    <x v="0"/>
    <s v="2022"/>
    <s v="upi"/>
    <x v="0"/>
    <s v="NA"/>
  </r>
  <r>
    <s v="user9796"/>
    <x v="3"/>
    <x v="0"/>
    <m/>
    <d v="2022-06-16T08:50:00"/>
    <x v="45"/>
    <x v="0"/>
    <s v="2022"/>
    <m/>
    <x v="0"/>
    <m/>
  </r>
  <r>
    <s v="user9798"/>
    <x v="8"/>
    <x v="0"/>
    <m/>
    <d v="2022-06-16T08:24:00"/>
    <x v="45"/>
    <x v="0"/>
    <s v="999"/>
    <m/>
    <x v="0"/>
    <m/>
  </r>
  <r>
    <s v="user9799"/>
    <x v="7"/>
    <x v="0"/>
    <s v="Coupon4"/>
    <d v="2022-06-16T06:55:00"/>
    <x v="45"/>
    <x v="1"/>
    <s v="1499"/>
    <m/>
    <x v="0"/>
    <m/>
  </r>
  <r>
    <s v="user5194"/>
    <x v="57"/>
    <x v="0"/>
    <m/>
    <d v="2022-06-16T05:47:00"/>
    <x v="45"/>
    <x v="0"/>
    <s v="990"/>
    <m/>
    <x v="0"/>
    <m/>
  </r>
  <r>
    <s v="user9801"/>
    <x v="7"/>
    <x v="0"/>
    <m/>
    <d v="2022-06-16T05:44:00"/>
    <x v="45"/>
    <x v="1"/>
    <s v="1499"/>
    <m/>
    <x v="0"/>
    <m/>
  </r>
  <r>
    <s v="user5868"/>
    <x v="57"/>
    <x v="0"/>
    <m/>
    <d v="2022-06-16T01:33:00"/>
    <x v="46"/>
    <x v="0"/>
    <s v="990"/>
    <m/>
    <x v="1"/>
    <m/>
  </r>
  <r>
    <s v="user9804"/>
    <x v="7"/>
    <x v="0"/>
    <m/>
    <d v="2022-06-16T01:16:00"/>
    <x v="46"/>
    <x v="1"/>
    <s v="1499"/>
    <m/>
    <x v="0"/>
    <m/>
  </r>
  <r>
    <s v="user6971"/>
    <x v="7"/>
    <x v="0"/>
    <m/>
    <d v="2022-06-16T01:04:00"/>
    <x v="46"/>
    <x v="1"/>
    <s v="1499"/>
    <m/>
    <x v="0"/>
    <m/>
  </r>
  <r>
    <s v="user9806"/>
    <x v="2"/>
    <x v="0"/>
    <m/>
    <d v="2022-06-16T00:49:00"/>
    <x v="46"/>
    <x v="0"/>
    <s v="1999"/>
    <m/>
    <x v="0"/>
    <m/>
  </r>
  <r>
    <s v="user9807"/>
    <x v="13"/>
    <x v="0"/>
    <m/>
    <d v="2022-06-16T00:42:00"/>
    <x v="46"/>
    <x v="0"/>
    <s v="699"/>
    <m/>
    <x v="0"/>
    <m/>
  </r>
  <r>
    <s v="user9809"/>
    <x v="7"/>
    <x v="0"/>
    <m/>
    <d v="2022-06-16T00:22:00"/>
    <x v="46"/>
    <x v="1"/>
    <s v="1499"/>
    <m/>
    <x v="0"/>
    <m/>
  </r>
  <r>
    <s v="user9810"/>
    <x v="9"/>
    <x v="1"/>
    <m/>
    <d v="2022-06-16T00:18:00"/>
    <x v="46"/>
    <x v="0"/>
    <s v="999"/>
    <s v="upi"/>
    <x v="0"/>
    <s v="NA"/>
  </r>
  <r>
    <s v="user9676"/>
    <x v="17"/>
    <x v="0"/>
    <m/>
    <d v="2022-06-16T00:12:00"/>
    <x v="46"/>
    <x v="0"/>
    <s v="1999"/>
    <m/>
    <x v="0"/>
    <m/>
  </r>
  <r>
    <s v="user7529"/>
    <x v="2"/>
    <x v="0"/>
    <m/>
    <d v="2022-06-16T00:11:00"/>
    <x v="46"/>
    <x v="0"/>
    <s v="1999"/>
    <m/>
    <x v="0"/>
    <m/>
  </r>
  <r>
    <s v="user9812"/>
    <x v="2"/>
    <x v="0"/>
    <m/>
    <d v="2022-06-15T23:51:00"/>
    <x v="46"/>
    <x v="0"/>
    <s v="1999"/>
    <m/>
    <x v="0"/>
    <m/>
  </r>
  <r>
    <s v="user9806"/>
    <x v="2"/>
    <x v="0"/>
    <m/>
    <d v="2022-06-15T23:50:00"/>
    <x v="46"/>
    <x v="0"/>
    <s v="1999"/>
    <m/>
    <x v="0"/>
    <m/>
  </r>
  <r>
    <s v="user4170"/>
    <x v="7"/>
    <x v="0"/>
    <m/>
    <d v="2022-06-15T23:33:00"/>
    <x v="46"/>
    <x v="1"/>
    <s v="1499"/>
    <m/>
    <x v="0"/>
    <m/>
  </r>
  <r>
    <s v="user9814"/>
    <x v="3"/>
    <x v="0"/>
    <m/>
    <d v="2022-06-15T23:29:00"/>
    <x v="46"/>
    <x v="0"/>
    <s v="2022"/>
    <m/>
    <x v="0"/>
    <m/>
  </r>
  <r>
    <s v="user9815"/>
    <x v="2"/>
    <x v="0"/>
    <m/>
    <d v="2022-06-15T22:51:00"/>
    <x v="46"/>
    <x v="0"/>
    <s v="1999"/>
    <m/>
    <x v="0"/>
    <m/>
  </r>
  <r>
    <s v="user9816"/>
    <x v="7"/>
    <x v="0"/>
    <m/>
    <d v="2022-06-15T22:43:00"/>
    <x v="46"/>
    <x v="1"/>
    <s v="1499"/>
    <m/>
    <x v="0"/>
    <m/>
  </r>
  <r>
    <s v="user9817"/>
    <x v="7"/>
    <x v="0"/>
    <m/>
    <d v="2022-06-16T06:48:00"/>
    <x v="45"/>
    <x v="1"/>
    <s v="1499"/>
    <m/>
    <x v="0"/>
    <m/>
  </r>
  <r>
    <s v="user9818"/>
    <x v="7"/>
    <x v="0"/>
    <m/>
    <d v="2022-06-16T03:41:00"/>
    <x v="46"/>
    <x v="1"/>
    <s v="1499"/>
    <m/>
    <x v="0"/>
    <m/>
  </r>
  <r>
    <s v="user9820"/>
    <x v="2"/>
    <x v="0"/>
    <m/>
    <d v="2022-06-16T01:48:00"/>
    <x v="46"/>
    <x v="0"/>
    <s v="1999"/>
    <m/>
    <x v="0"/>
    <m/>
  </r>
  <r>
    <s v="user9546"/>
    <x v="17"/>
    <x v="0"/>
    <m/>
    <d v="2022-06-16T01:38:00"/>
    <x v="46"/>
    <x v="0"/>
    <s v="1999"/>
    <m/>
    <x v="0"/>
    <m/>
  </r>
  <r>
    <s v="user9821"/>
    <x v="9"/>
    <x v="0"/>
    <m/>
    <d v="2022-06-16T01:14:00"/>
    <x v="46"/>
    <x v="0"/>
    <s v="999"/>
    <m/>
    <x v="0"/>
    <m/>
  </r>
  <r>
    <s v="user3833"/>
    <x v="1"/>
    <x v="0"/>
    <m/>
    <d v="2022-06-16T00:44:00"/>
    <x v="46"/>
    <x v="0"/>
    <s v="999"/>
    <m/>
    <x v="0"/>
    <m/>
  </r>
  <r>
    <s v="user9823"/>
    <x v="7"/>
    <x v="0"/>
    <m/>
    <d v="2022-06-16T00:17:00"/>
    <x v="46"/>
    <x v="1"/>
    <s v="59"/>
    <m/>
    <x v="1"/>
    <m/>
  </r>
  <r>
    <s v="user7529"/>
    <x v="2"/>
    <x v="0"/>
    <m/>
    <d v="2022-06-16T00:17:00"/>
    <x v="46"/>
    <x v="0"/>
    <s v="1999"/>
    <m/>
    <x v="0"/>
    <m/>
  </r>
  <r>
    <s v="user9824"/>
    <x v="7"/>
    <x v="0"/>
    <m/>
    <d v="2022-06-16T00:15:00"/>
    <x v="46"/>
    <x v="1"/>
    <s v="1499"/>
    <m/>
    <x v="0"/>
    <m/>
  </r>
  <r>
    <s v="user7529"/>
    <x v="2"/>
    <x v="0"/>
    <m/>
    <d v="2022-06-16T00:10:00"/>
    <x v="46"/>
    <x v="0"/>
    <s v="1999"/>
    <m/>
    <x v="0"/>
    <m/>
  </r>
  <r>
    <s v="user9812"/>
    <x v="2"/>
    <x v="0"/>
    <m/>
    <d v="2022-06-16T00:10:00"/>
    <x v="46"/>
    <x v="0"/>
    <s v="1999"/>
    <m/>
    <x v="0"/>
    <m/>
  </r>
  <r>
    <s v="user9825"/>
    <x v="7"/>
    <x v="0"/>
    <m/>
    <d v="2022-06-16T00:07:00"/>
    <x v="46"/>
    <x v="1"/>
    <s v="59"/>
    <m/>
    <x v="1"/>
    <m/>
  </r>
  <r>
    <s v="user9825"/>
    <x v="7"/>
    <x v="0"/>
    <m/>
    <d v="2022-06-16T00:07:00"/>
    <x v="46"/>
    <x v="1"/>
    <s v="59"/>
    <m/>
    <x v="1"/>
    <m/>
  </r>
  <r>
    <s v="user9826"/>
    <x v="9"/>
    <x v="0"/>
    <m/>
    <d v="2022-06-16T00:05:00"/>
    <x v="46"/>
    <x v="0"/>
    <s v="999"/>
    <m/>
    <x v="0"/>
    <m/>
  </r>
  <r>
    <s v="user9676"/>
    <x v="17"/>
    <x v="0"/>
    <m/>
    <d v="2022-06-15T23:51:00"/>
    <x v="46"/>
    <x v="0"/>
    <s v="1999"/>
    <m/>
    <x v="0"/>
    <m/>
  </r>
  <r>
    <s v="user9827"/>
    <x v="7"/>
    <x v="0"/>
    <m/>
    <d v="2022-06-15T23:49:00"/>
    <x v="46"/>
    <x v="1"/>
    <s v="1499"/>
    <m/>
    <x v="0"/>
    <m/>
  </r>
  <r>
    <s v="user9828"/>
    <x v="7"/>
    <x v="0"/>
    <m/>
    <d v="2022-06-15T23:26:00"/>
    <x v="46"/>
    <x v="0"/>
    <s v="1499"/>
    <m/>
    <x v="0"/>
    <m/>
  </r>
  <r>
    <s v="user9828"/>
    <x v="7"/>
    <x v="0"/>
    <m/>
    <d v="2022-06-15T23:25:00"/>
    <x v="46"/>
    <x v="0"/>
    <s v="1499"/>
    <m/>
    <x v="0"/>
    <m/>
  </r>
  <r>
    <s v="user9829"/>
    <x v="2"/>
    <x v="0"/>
    <m/>
    <d v="2022-06-15T23:19:00"/>
    <x v="46"/>
    <x v="0"/>
    <s v="1999"/>
    <m/>
    <x v="0"/>
    <m/>
  </r>
  <r>
    <s v="user9831"/>
    <x v="7"/>
    <x v="0"/>
    <m/>
    <d v="2022-06-15T23:09:00"/>
    <x v="46"/>
    <x v="1"/>
    <s v="1499"/>
    <m/>
    <x v="0"/>
    <m/>
  </r>
  <r>
    <s v="user9816"/>
    <x v="7"/>
    <x v="0"/>
    <m/>
    <d v="2022-06-15T22:43:00"/>
    <x v="46"/>
    <x v="1"/>
    <s v="1499"/>
    <m/>
    <x v="0"/>
    <m/>
  </r>
  <r>
    <s v="user9833"/>
    <x v="7"/>
    <x v="0"/>
    <m/>
    <d v="2022-06-16T04:15:00"/>
    <x v="46"/>
    <x v="1"/>
    <s v="1499"/>
    <m/>
    <x v="0"/>
    <m/>
  </r>
  <r>
    <s v="user9835"/>
    <x v="3"/>
    <x v="0"/>
    <m/>
    <d v="2022-06-16T01:03:00"/>
    <x v="46"/>
    <x v="0"/>
    <s v="2022"/>
    <m/>
    <x v="0"/>
    <m/>
  </r>
  <r>
    <s v="user9837"/>
    <x v="7"/>
    <x v="0"/>
    <m/>
    <d v="2022-06-16T00:58:00"/>
    <x v="46"/>
    <x v="1"/>
    <s v="1499"/>
    <m/>
    <x v="0"/>
    <m/>
  </r>
  <r>
    <s v="user9838"/>
    <x v="7"/>
    <x v="0"/>
    <m/>
    <d v="2022-06-16T00:51:00"/>
    <x v="46"/>
    <x v="1"/>
    <s v="59"/>
    <m/>
    <x v="1"/>
    <m/>
  </r>
  <r>
    <s v="user9838"/>
    <x v="7"/>
    <x v="0"/>
    <m/>
    <d v="2022-06-16T00:50:00"/>
    <x v="46"/>
    <x v="1"/>
    <s v="59"/>
    <m/>
    <x v="1"/>
    <m/>
  </r>
  <r>
    <s v="user9839"/>
    <x v="3"/>
    <x v="0"/>
    <m/>
    <d v="2022-06-16T00:29:00"/>
    <x v="46"/>
    <x v="0"/>
    <s v="2022"/>
    <m/>
    <x v="0"/>
    <m/>
  </r>
  <r>
    <s v="user9840"/>
    <x v="8"/>
    <x v="1"/>
    <m/>
    <d v="2022-06-16T00:17:00"/>
    <x v="46"/>
    <x v="0"/>
    <s v="999"/>
    <s v="wallet"/>
    <x v="0"/>
    <s v="NA"/>
  </r>
  <r>
    <s v="user9825"/>
    <x v="7"/>
    <x v="0"/>
    <m/>
    <d v="2022-06-16T00:07:00"/>
    <x v="46"/>
    <x v="1"/>
    <s v="59"/>
    <m/>
    <x v="1"/>
    <m/>
  </r>
  <r>
    <s v="user9676"/>
    <x v="57"/>
    <x v="0"/>
    <m/>
    <d v="2022-06-16T00:06:00"/>
    <x v="46"/>
    <x v="0"/>
    <s v="990"/>
    <m/>
    <x v="0"/>
    <m/>
  </r>
  <r>
    <s v="user9828"/>
    <x v="7"/>
    <x v="0"/>
    <m/>
    <d v="2022-06-15T23:33:00"/>
    <x v="46"/>
    <x v="0"/>
    <s v="1499"/>
    <m/>
    <x v="0"/>
    <m/>
  </r>
  <r>
    <s v="user9841"/>
    <x v="7"/>
    <x v="0"/>
    <m/>
    <d v="2022-06-15T23:08:00"/>
    <x v="46"/>
    <x v="1"/>
    <s v="1499"/>
    <m/>
    <x v="0"/>
    <m/>
  </r>
  <r>
    <s v="user9842"/>
    <x v="2"/>
    <x v="0"/>
    <m/>
    <d v="2022-06-15T23:08:00"/>
    <x v="46"/>
    <x v="0"/>
    <s v="1999"/>
    <m/>
    <x v="0"/>
    <m/>
  </r>
  <r>
    <s v="user7980"/>
    <x v="2"/>
    <x v="0"/>
    <m/>
    <d v="2022-06-15T22:25:00"/>
    <x v="46"/>
    <x v="0"/>
    <s v="1999"/>
    <m/>
    <x v="0"/>
    <m/>
  </r>
  <r>
    <s v="user9844"/>
    <x v="2"/>
    <x v="0"/>
    <m/>
    <d v="2022-06-15T22:23:00"/>
    <x v="46"/>
    <x v="0"/>
    <s v="1999"/>
    <m/>
    <x v="0"/>
    <m/>
  </r>
  <r>
    <s v="user9845"/>
    <x v="7"/>
    <x v="0"/>
    <m/>
    <d v="2022-06-15T22:09:00"/>
    <x v="46"/>
    <x v="1"/>
    <s v="59"/>
    <m/>
    <x v="1"/>
    <m/>
  </r>
  <r>
    <s v="user9846"/>
    <x v="57"/>
    <x v="0"/>
    <m/>
    <d v="2022-06-15T22:06:00"/>
    <x v="46"/>
    <x v="0"/>
    <s v="990"/>
    <m/>
    <x v="0"/>
    <m/>
  </r>
  <r>
    <s v="user9846"/>
    <x v="57"/>
    <x v="0"/>
    <m/>
    <d v="2022-06-15T22:06:00"/>
    <x v="46"/>
    <x v="0"/>
    <s v="990"/>
    <m/>
    <x v="0"/>
    <m/>
  </r>
  <r>
    <s v="user9847"/>
    <x v="108"/>
    <x v="0"/>
    <m/>
    <d v="2022-06-15T22:06:00"/>
    <x v="46"/>
    <x v="1"/>
    <s v="1499"/>
    <m/>
    <x v="0"/>
    <m/>
  </r>
  <r>
    <s v="user9848"/>
    <x v="17"/>
    <x v="0"/>
    <m/>
    <d v="2022-06-15T21:31:00"/>
    <x v="46"/>
    <x v="0"/>
    <s v="1999"/>
    <m/>
    <x v="0"/>
    <m/>
  </r>
  <r>
    <s v="user395"/>
    <x v="7"/>
    <x v="0"/>
    <m/>
    <d v="2022-06-15T21:23:00"/>
    <x v="46"/>
    <x v="0"/>
    <s v="1499"/>
    <m/>
    <x v="0"/>
    <m/>
  </r>
  <r>
    <s v="user395"/>
    <x v="7"/>
    <x v="0"/>
    <m/>
    <d v="2022-06-15T21:23:00"/>
    <x v="46"/>
    <x v="0"/>
    <s v="1499"/>
    <m/>
    <x v="0"/>
    <m/>
  </r>
  <r>
    <s v="user9850"/>
    <x v="5"/>
    <x v="0"/>
    <m/>
    <d v="2022-06-15T21:11:00"/>
    <x v="46"/>
    <x v="0"/>
    <s v="899"/>
    <m/>
    <x v="0"/>
    <m/>
  </r>
  <r>
    <s v="user9851"/>
    <x v="2"/>
    <x v="0"/>
    <m/>
    <d v="2022-06-15T21:09:00"/>
    <x v="46"/>
    <x v="0"/>
    <s v="1999"/>
    <m/>
    <x v="0"/>
    <m/>
  </r>
  <r>
    <s v="user9852"/>
    <x v="2"/>
    <x v="0"/>
    <m/>
    <d v="2022-06-15T21:06:00"/>
    <x v="46"/>
    <x v="0"/>
    <s v="1999"/>
    <m/>
    <x v="0"/>
    <m/>
  </r>
  <r>
    <s v="user9854"/>
    <x v="49"/>
    <x v="0"/>
    <m/>
    <d v="2022-06-15T20:45:00"/>
    <x v="46"/>
    <x v="1"/>
    <s v="1499"/>
    <m/>
    <x v="0"/>
    <m/>
  </r>
  <r>
    <s v="user9855"/>
    <x v="96"/>
    <x v="0"/>
    <m/>
    <d v="2022-06-15T20:18:00"/>
    <x v="46"/>
    <x v="0"/>
    <s v="1000"/>
    <m/>
    <x v="0"/>
    <m/>
  </r>
  <r>
    <s v="user9769"/>
    <x v="3"/>
    <x v="0"/>
    <m/>
    <d v="2022-06-15T22:07:00"/>
    <x v="46"/>
    <x v="0"/>
    <s v="2022"/>
    <m/>
    <x v="0"/>
    <m/>
  </r>
  <r>
    <s v="user9856"/>
    <x v="4"/>
    <x v="0"/>
    <m/>
    <d v="2022-06-15T22:04:00"/>
    <x v="46"/>
    <x v="0"/>
    <s v="1999"/>
    <m/>
    <x v="0"/>
    <m/>
  </r>
  <r>
    <s v="user9857"/>
    <x v="5"/>
    <x v="0"/>
    <m/>
    <d v="2022-06-15T22:00:00"/>
    <x v="46"/>
    <x v="0"/>
    <s v="899"/>
    <m/>
    <x v="0"/>
    <m/>
  </r>
  <r>
    <s v="user9858"/>
    <x v="7"/>
    <x v="0"/>
    <m/>
    <d v="2022-06-15T21:57:00"/>
    <x v="46"/>
    <x v="1"/>
    <s v="1499"/>
    <m/>
    <x v="0"/>
    <m/>
  </r>
  <r>
    <s v="user9859"/>
    <x v="7"/>
    <x v="0"/>
    <m/>
    <d v="2022-06-15T21:51:00"/>
    <x v="46"/>
    <x v="1"/>
    <s v="1499"/>
    <m/>
    <x v="0"/>
    <m/>
  </r>
  <r>
    <s v="user9859"/>
    <x v="7"/>
    <x v="0"/>
    <m/>
    <d v="2022-06-15T21:50:00"/>
    <x v="46"/>
    <x v="1"/>
    <s v="1499"/>
    <m/>
    <x v="0"/>
    <m/>
  </r>
  <r>
    <s v="user9860"/>
    <x v="9"/>
    <x v="1"/>
    <m/>
    <d v="2022-06-15T21:46:00"/>
    <x v="46"/>
    <x v="0"/>
    <s v="999"/>
    <s v="upi"/>
    <x v="0"/>
    <s v="NA"/>
  </r>
  <r>
    <s v="user9861"/>
    <x v="7"/>
    <x v="0"/>
    <m/>
    <d v="2022-06-15T21:17:00"/>
    <x v="46"/>
    <x v="1"/>
    <s v="1499"/>
    <m/>
    <x v="0"/>
    <m/>
  </r>
  <r>
    <s v="user9862"/>
    <x v="1"/>
    <x v="0"/>
    <m/>
    <d v="2022-06-15T20:57:00"/>
    <x v="46"/>
    <x v="0"/>
    <s v="999"/>
    <m/>
    <x v="0"/>
    <m/>
  </r>
  <r>
    <s v="user9864"/>
    <x v="7"/>
    <x v="0"/>
    <s v="Coupon26"/>
    <d v="2022-06-15T20:41:00"/>
    <x v="46"/>
    <x v="1"/>
    <s v="1499"/>
    <m/>
    <x v="0"/>
    <m/>
  </r>
  <r>
    <s v="user9865"/>
    <x v="0"/>
    <x v="0"/>
    <m/>
    <d v="2022-06-15T20:25:00"/>
    <x v="46"/>
    <x v="0"/>
    <s v="3999"/>
    <m/>
    <x v="0"/>
    <m/>
  </r>
  <r>
    <s v="user9733"/>
    <x v="7"/>
    <x v="0"/>
    <m/>
    <d v="2022-06-15T20:01:00"/>
    <x v="46"/>
    <x v="0"/>
    <s v="1499"/>
    <m/>
    <x v="0"/>
    <m/>
  </r>
  <r>
    <s v="user9866"/>
    <x v="129"/>
    <x v="0"/>
    <m/>
    <d v="2022-06-15T19:55:00"/>
    <x v="46"/>
    <x v="0"/>
    <s v="1499"/>
    <m/>
    <x v="0"/>
    <m/>
  </r>
  <r>
    <s v="user3250"/>
    <x v="52"/>
    <x v="0"/>
    <m/>
    <d v="2022-06-15T19:33:00"/>
    <x v="46"/>
    <x v="1"/>
    <s v="1799"/>
    <m/>
    <x v="0"/>
    <m/>
  </r>
  <r>
    <s v="user9868"/>
    <x v="79"/>
    <x v="0"/>
    <s v="Coupon26"/>
    <d v="2022-06-15T19:30:00"/>
    <x v="46"/>
    <x v="0"/>
    <s v="2499"/>
    <m/>
    <x v="0"/>
    <m/>
  </r>
  <r>
    <s v="user9870"/>
    <x v="7"/>
    <x v="0"/>
    <m/>
    <d v="2022-06-15T18:51:00"/>
    <x v="46"/>
    <x v="0"/>
    <s v="1499"/>
    <m/>
    <x v="0"/>
    <m/>
  </r>
  <r>
    <s v="user9871"/>
    <x v="7"/>
    <x v="0"/>
    <m/>
    <d v="2022-06-15T22:13:00"/>
    <x v="46"/>
    <x v="1"/>
    <s v="1499"/>
    <m/>
    <x v="0"/>
    <m/>
  </r>
  <r>
    <s v="user9872"/>
    <x v="28"/>
    <x v="0"/>
    <m/>
    <d v="2022-06-15T22:10:00"/>
    <x v="46"/>
    <x v="1"/>
    <s v="1499"/>
    <m/>
    <x v="0"/>
    <m/>
  </r>
  <r>
    <s v="user9845"/>
    <x v="7"/>
    <x v="0"/>
    <m/>
    <d v="2022-06-15T22:09:00"/>
    <x v="46"/>
    <x v="1"/>
    <s v="59"/>
    <m/>
    <x v="1"/>
    <m/>
  </r>
  <r>
    <s v="user9873"/>
    <x v="7"/>
    <x v="0"/>
    <m/>
    <d v="2022-06-15T21:58:00"/>
    <x v="46"/>
    <x v="1"/>
    <s v="1499"/>
    <m/>
    <x v="0"/>
    <m/>
  </r>
  <r>
    <s v="user9858"/>
    <x v="7"/>
    <x v="0"/>
    <m/>
    <d v="2022-06-15T21:57:00"/>
    <x v="46"/>
    <x v="1"/>
    <s v="1499"/>
    <m/>
    <x v="0"/>
    <m/>
  </r>
  <r>
    <s v="user9874"/>
    <x v="10"/>
    <x v="0"/>
    <m/>
    <d v="2022-06-15T21:44:00"/>
    <x v="46"/>
    <x v="0"/>
    <s v="1499"/>
    <m/>
    <x v="0"/>
    <m/>
  </r>
  <r>
    <s v="user9875"/>
    <x v="2"/>
    <x v="0"/>
    <m/>
    <d v="2022-06-15T21:38:00"/>
    <x v="46"/>
    <x v="0"/>
    <s v="1999"/>
    <m/>
    <x v="0"/>
    <m/>
  </r>
  <r>
    <s v="user9876"/>
    <x v="7"/>
    <x v="0"/>
    <s v="Coupon86"/>
    <d v="2022-06-15T20:41:00"/>
    <x v="46"/>
    <x v="1"/>
    <s v="1499"/>
    <m/>
    <x v="0"/>
    <m/>
  </r>
  <r>
    <s v="user9878"/>
    <x v="38"/>
    <x v="0"/>
    <m/>
    <d v="2022-06-15T20:23:00"/>
    <x v="46"/>
    <x v="0"/>
    <s v="1000"/>
    <m/>
    <x v="0"/>
    <m/>
  </r>
  <r>
    <s v="user9733"/>
    <x v="7"/>
    <x v="0"/>
    <m/>
    <d v="2022-06-15T19:54:00"/>
    <x v="46"/>
    <x v="0"/>
    <s v="1499"/>
    <m/>
    <x v="0"/>
    <m/>
  </r>
  <r>
    <s v="user3087"/>
    <x v="1"/>
    <x v="0"/>
    <m/>
    <d v="2022-06-15T19:48:00"/>
    <x v="46"/>
    <x v="0"/>
    <s v="999"/>
    <m/>
    <x v="0"/>
    <m/>
  </r>
  <r>
    <s v="user9880"/>
    <x v="7"/>
    <x v="0"/>
    <m/>
    <d v="2022-06-15T19:34:00"/>
    <x v="46"/>
    <x v="1"/>
    <s v="1499"/>
    <m/>
    <x v="0"/>
    <m/>
  </r>
  <r>
    <s v="user9881"/>
    <x v="2"/>
    <x v="0"/>
    <m/>
    <d v="2022-06-15T19:22:00"/>
    <x v="46"/>
    <x v="0"/>
    <s v="1999"/>
    <m/>
    <x v="0"/>
    <m/>
  </r>
  <r>
    <s v="user9882"/>
    <x v="7"/>
    <x v="0"/>
    <m/>
    <d v="2022-06-15T19:20:00"/>
    <x v="46"/>
    <x v="1"/>
    <s v="1499"/>
    <m/>
    <x v="0"/>
    <m/>
  </r>
  <r>
    <s v="user9884"/>
    <x v="7"/>
    <x v="0"/>
    <m/>
    <d v="2022-06-15T18:45:00"/>
    <x v="46"/>
    <x v="1"/>
    <s v="1499"/>
    <m/>
    <x v="0"/>
    <m/>
  </r>
  <r>
    <s v="user9846"/>
    <x v="57"/>
    <x v="0"/>
    <m/>
    <d v="2022-06-15T19:31:00"/>
    <x v="46"/>
    <x v="0"/>
    <s v="990"/>
    <m/>
    <x v="0"/>
    <m/>
  </r>
  <r>
    <s v="user9881"/>
    <x v="2"/>
    <x v="0"/>
    <m/>
    <d v="2022-06-15T19:22:00"/>
    <x v="46"/>
    <x v="0"/>
    <s v="1999"/>
    <m/>
    <x v="0"/>
    <m/>
  </r>
  <r>
    <s v="user9885"/>
    <x v="7"/>
    <x v="0"/>
    <m/>
    <d v="2022-06-15T18:57:00"/>
    <x v="46"/>
    <x v="1"/>
    <s v="1499"/>
    <m/>
    <x v="0"/>
    <m/>
  </r>
  <r>
    <s v="user9886"/>
    <x v="17"/>
    <x v="0"/>
    <m/>
    <d v="2022-06-15T18:36:00"/>
    <x v="46"/>
    <x v="0"/>
    <s v="1999"/>
    <m/>
    <x v="0"/>
    <m/>
  </r>
  <r>
    <s v="user3087"/>
    <x v="1"/>
    <x v="0"/>
    <m/>
    <d v="2022-06-15T18:30:00"/>
    <x v="46"/>
    <x v="0"/>
    <s v="999"/>
    <m/>
    <x v="0"/>
    <m/>
  </r>
  <r>
    <s v="user9887"/>
    <x v="2"/>
    <x v="0"/>
    <m/>
    <d v="2022-06-15T17:53:00"/>
    <x v="46"/>
    <x v="0"/>
    <s v="1999"/>
    <m/>
    <x v="0"/>
    <m/>
  </r>
  <r>
    <s v="user9892"/>
    <x v="2"/>
    <x v="0"/>
    <m/>
    <d v="2022-06-15T16:58:00"/>
    <x v="46"/>
    <x v="0"/>
    <s v="1999"/>
    <m/>
    <x v="0"/>
    <m/>
  </r>
  <r>
    <s v="user4714"/>
    <x v="7"/>
    <x v="0"/>
    <m/>
    <d v="2022-06-15T16:37:00"/>
    <x v="46"/>
    <x v="1"/>
    <s v="1499"/>
    <m/>
    <x v="0"/>
    <m/>
  </r>
  <r>
    <s v="user9893"/>
    <x v="7"/>
    <x v="0"/>
    <m/>
    <d v="2022-06-15T16:32:00"/>
    <x v="46"/>
    <x v="0"/>
    <s v="1499"/>
    <m/>
    <x v="0"/>
    <m/>
  </r>
  <r>
    <s v="user9515"/>
    <x v="10"/>
    <x v="0"/>
    <m/>
    <d v="2022-06-15T16:20:00"/>
    <x v="46"/>
    <x v="0"/>
    <s v="1499"/>
    <m/>
    <x v="0"/>
    <m/>
  </r>
  <r>
    <s v="user9894"/>
    <x v="9"/>
    <x v="1"/>
    <m/>
    <d v="2022-06-15T15:49:00"/>
    <x v="46"/>
    <x v="0"/>
    <s v="999"/>
    <s v="upi"/>
    <x v="0"/>
    <s v="NA"/>
  </r>
  <r>
    <s v="user9895"/>
    <x v="17"/>
    <x v="0"/>
    <m/>
    <d v="2022-06-15T18:41:00"/>
    <x v="46"/>
    <x v="0"/>
    <s v="1999"/>
    <m/>
    <x v="0"/>
    <m/>
  </r>
  <r>
    <s v="user9896"/>
    <x v="2"/>
    <x v="0"/>
    <m/>
    <d v="2022-06-15T17:38:00"/>
    <x v="46"/>
    <x v="0"/>
    <s v="1999"/>
    <m/>
    <x v="0"/>
    <m/>
  </r>
  <r>
    <s v="user9897"/>
    <x v="7"/>
    <x v="0"/>
    <m/>
    <d v="2022-06-15T17:23:00"/>
    <x v="46"/>
    <x v="1"/>
    <s v="1499"/>
    <m/>
    <x v="0"/>
    <m/>
  </r>
  <r>
    <s v="user9898"/>
    <x v="108"/>
    <x v="0"/>
    <m/>
    <d v="2022-06-15T17:19:00"/>
    <x v="46"/>
    <x v="1"/>
    <s v="1499"/>
    <m/>
    <x v="0"/>
    <m/>
  </r>
  <r>
    <s v="user9899"/>
    <x v="0"/>
    <x v="0"/>
    <m/>
    <d v="2022-06-15T16:54:00"/>
    <x v="46"/>
    <x v="0"/>
    <s v="3999"/>
    <m/>
    <x v="0"/>
    <m/>
  </r>
  <r>
    <s v="user9399"/>
    <x v="4"/>
    <x v="0"/>
    <m/>
    <d v="2022-06-15T16:46:00"/>
    <x v="46"/>
    <x v="0"/>
    <s v="1999"/>
    <m/>
    <x v="0"/>
    <m/>
  </r>
  <r>
    <s v="user9900"/>
    <x v="96"/>
    <x v="0"/>
    <m/>
    <d v="2022-06-15T16:43:00"/>
    <x v="46"/>
    <x v="0"/>
    <s v="1000"/>
    <m/>
    <x v="0"/>
    <m/>
  </r>
  <r>
    <s v="user5749"/>
    <x v="24"/>
    <x v="0"/>
    <m/>
    <d v="2022-06-15T16:38:00"/>
    <x v="46"/>
    <x v="0"/>
    <s v="1499"/>
    <m/>
    <x v="0"/>
    <m/>
  </r>
  <r>
    <s v="user9901"/>
    <x v="7"/>
    <x v="0"/>
    <s v="Coupon2"/>
    <d v="2022-06-15T16:33:00"/>
    <x v="46"/>
    <x v="1"/>
    <s v="1499"/>
    <m/>
    <x v="0"/>
    <m/>
  </r>
  <r>
    <s v="user9902"/>
    <x v="17"/>
    <x v="0"/>
    <m/>
    <d v="2022-06-15T16:22:00"/>
    <x v="46"/>
    <x v="0"/>
    <s v="1999"/>
    <m/>
    <x v="0"/>
    <m/>
  </r>
  <r>
    <s v="user8952"/>
    <x v="24"/>
    <x v="0"/>
    <m/>
    <d v="2022-06-15T16:20:00"/>
    <x v="46"/>
    <x v="0"/>
    <s v="1499"/>
    <m/>
    <x v="0"/>
    <m/>
  </r>
  <r>
    <s v="user9903"/>
    <x v="7"/>
    <x v="0"/>
    <m/>
    <d v="2022-06-15T16:01:00"/>
    <x v="46"/>
    <x v="0"/>
    <s v="1499"/>
    <m/>
    <x v="0"/>
    <m/>
  </r>
  <r>
    <s v="user9904"/>
    <x v="3"/>
    <x v="0"/>
    <m/>
    <d v="2022-06-15T16:01:00"/>
    <x v="46"/>
    <x v="0"/>
    <s v="2022"/>
    <m/>
    <x v="0"/>
    <m/>
  </r>
  <r>
    <s v="user9908"/>
    <x v="7"/>
    <x v="0"/>
    <m/>
    <d v="2022-06-15T18:33:00"/>
    <x v="46"/>
    <x v="1"/>
    <s v="1499"/>
    <m/>
    <x v="0"/>
    <m/>
  </r>
  <r>
    <s v="user9521"/>
    <x v="2"/>
    <x v="0"/>
    <m/>
    <d v="2022-06-15T17:56:00"/>
    <x v="46"/>
    <x v="0"/>
    <s v="1999"/>
    <m/>
    <x v="0"/>
    <m/>
  </r>
  <r>
    <s v="user9909"/>
    <x v="7"/>
    <x v="0"/>
    <s v="Coupon4"/>
    <d v="2022-06-15T17:07:00"/>
    <x v="46"/>
    <x v="1"/>
    <s v="1499"/>
    <m/>
    <x v="0"/>
    <m/>
  </r>
  <r>
    <s v="user9899"/>
    <x v="0"/>
    <x v="1"/>
    <m/>
    <d v="2022-06-15T16:54:00"/>
    <x v="46"/>
    <x v="0"/>
    <s v="3999"/>
    <s v="upi"/>
    <x v="0"/>
    <s v="NA"/>
  </r>
  <r>
    <s v="user9899"/>
    <x v="0"/>
    <x v="0"/>
    <m/>
    <d v="2022-06-15T16:51:00"/>
    <x v="46"/>
    <x v="0"/>
    <s v="3999"/>
    <m/>
    <x v="0"/>
    <m/>
  </r>
  <r>
    <s v="user9911"/>
    <x v="7"/>
    <x v="0"/>
    <m/>
    <d v="2022-06-15T16:10:00"/>
    <x v="46"/>
    <x v="1"/>
    <s v="1499"/>
    <m/>
    <x v="0"/>
    <m/>
  </r>
  <r>
    <s v="user9685"/>
    <x v="10"/>
    <x v="0"/>
    <m/>
    <d v="2022-06-15T16:10:00"/>
    <x v="46"/>
    <x v="0"/>
    <s v="1499"/>
    <m/>
    <x v="0"/>
    <m/>
  </r>
  <r>
    <s v="user9912"/>
    <x v="9"/>
    <x v="1"/>
    <m/>
    <d v="2022-06-15T16:08:00"/>
    <x v="46"/>
    <x v="0"/>
    <s v="999"/>
    <s v="upi"/>
    <x v="0"/>
    <s v="NA"/>
  </r>
  <r>
    <s v="user1334"/>
    <x v="3"/>
    <x v="0"/>
    <m/>
    <d v="2022-06-15T15:24:00"/>
    <x v="46"/>
    <x v="0"/>
    <s v="2022"/>
    <m/>
    <x v="0"/>
    <m/>
  </r>
  <r>
    <s v="user9913"/>
    <x v="2"/>
    <x v="0"/>
    <m/>
    <d v="2022-06-15T15:23:00"/>
    <x v="46"/>
    <x v="0"/>
    <s v="1999"/>
    <m/>
    <x v="0"/>
    <m/>
  </r>
  <r>
    <s v="user9914"/>
    <x v="3"/>
    <x v="0"/>
    <m/>
    <d v="2022-06-15T15:03:00"/>
    <x v="46"/>
    <x v="0"/>
    <s v="2022"/>
    <m/>
    <x v="0"/>
    <m/>
  </r>
  <r>
    <s v="user9915"/>
    <x v="7"/>
    <x v="0"/>
    <m/>
    <d v="2022-06-15T14:56:00"/>
    <x v="46"/>
    <x v="0"/>
    <s v="1499"/>
    <m/>
    <x v="0"/>
    <m/>
  </r>
  <r>
    <s v="user9916"/>
    <x v="74"/>
    <x v="0"/>
    <s v="Coupon26"/>
    <d v="2022-06-15T14:11:00"/>
    <x v="46"/>
    <x v="1"/>
    <s v="1499"/>
    <m/>
    <x v="0"/>
    <m/>
  </r>
  <r>
    <s v="user9917"/>
    <x v="3"/>
    <x v="0"/>
    <m/>
    <d v="2022-06-15T14:10:00"/>
    <x v="46"/>
    <x v="0"/>
    <s v="2022"/>
    <m/>
    <x v="0"/>
    <m/>
  </r>
  <r>
    <s v="user9919"/>
    <x v="7"/>
    <x v="0"/>
    <m/>
    <d v="2022-06-15T13:41:00"/>
    <x v="46"/>
    <x v="1"/>
    <s v="1499"/>
    <m/>
    <x v="0"/>
    <m/>
  </r>
  <r>
    <s v="user864"/>
    <x v="139"/>
    <x v="0"/>
    <m/>
    <d v="2022-06-15T13:33:00"/>
    <x v="46"/>
    <x v="0"/>
    <s v="499"/>
    <m/>
    <x v="0"/>
    <m/>
  </r>
  <r>
    <s v="user9920"/>
    <x v="67"/>
    <x v="0"/>
    <m/>
    <d v="2022-06-15T13:30:00"/>
    <x v="46"/>
    <x v="1"/>
    <s v="1799"/>
    <m/>
    <x v="0"/>
    <m/>
  </r>
  <r>
    <s v="user6657"/>
    <x v="50"/>
    <x v="0"/>
    <m/>
    <d v="2022-06-15T13:22:00"/>
    <x v="46"/>
    <x v="0"/>
    <s v="1799"/>
    <m/>
    <x v="0"/>
    <m/>
  </r>
  <r>
    <s v="user9921"/>
    <x v="7"/>
    <x v="0"/>
    <m/>
    <d v="2022-06-15T13:21:00"/>
    <x v="46"/>
    <x v="1"/>
    <s v="1499"/>
    <m/>
    <x v="0"/>
    <m/>
  </r>
  <r>
    <s v="user9921"/>
    <x v="7"/>
    <x v="0"/>
    <m/>
    <d v="2022-06-15T13:21:00"/>
    <x v="46"/>
    <x v="1"/>
    <s v="1499"/>
    <m/>
    <x v="0"/>
    <m/>
  </r>
  <r>
    <s v="user9923"/>
    <x v="7"/>
    <x v="0"/>
    <m/>
    <d v="2022-06-15T13:03:00"/>
    <x v="46"/>
    <x v="1"/>
    <s v="1499"/>
    <m/>
    <x v="0"/>
    <m/>
  </r>
  <r>
    <s v="user9924"/>
    <x v="7"/>
    <x v="0"/>
    <m/>
    <d v="2022-06-15T12:32:00"/>
    <x v="46"/>
    <x v="1"/>
    <s v="1499"/>
    <m/>
    <x v="0"/>
    <m/>
  </r>
  <r>
    <s v="user9926"/>
    <x v="7"/>
    <x v="0"/>
    <m/>
    <d v="2022-06-15T12:10:00"/>
    <x v="46"/>
    <x v="1"/>
    <s v="59"/>
    <m/>
    <x v="1"/>
    <m/>
  </r>
  <r>
    <s v="user9927"/>
    <x v="7"/>
    <x v="0"/>
    <m/>
    <d v="2022-06-15T12:04:00"/>
    <x v="46"/>
    <x v="1"/>
    <s v="1499"/>
    <m/>
    <x v="0"/>
    <m/>
  </r>
  <r>
    <s v="user9914"/>
    <x v="3"/>
    <x v="0"/>
    <m/>
    <d v="2022-06-15T14:43:00"/>
    <x v="46"/>
    <x v="0"/>
    <s v="2022"/>
    <m/>
    <x v="0"/>
    <m/>
  </r>
  <r>
    <s v="user9914"/>
    <x v="3"/>
    <x v="0"/>
    <m/>
    <d v="2022-06-15T14:41:00"/>
    <x v="46"/>
    <x v="0"/>
    <s v="2022"/>
    <m/>
    <x v="0"/>
    <m/>
  </r>
  <r>
    <s v="user9914"/>
    <x v="3"/>
    <x v="0"/>
    <m/>
    <d v="2022-06-15T14:41:00"/>
    <x v="46"/>
    <x v="0"/>
    <s v="2022"/>
    <m/>
    <x v="0"/>
    <m/>
  </r>
  <r>
    <s v="user9928"/>
    <x v="17"/>
    <x v="0"/>
    <m/>
    <d v="2022-06-15T14:22:00"/>
    <x v="46"/>
    <x v="0"/>
    <s v="1999"/>
    <m/>
    <x v="0"/>
    <m/>
  </r>
  <r>
    <s v="user9916"/>
    <x v="74"/>
    <x v="0"/>
    <s v="Coupon26"/>
    <d v="2022-06-15T14:11:00"/>
    <x v="46"/>
    <x v="1"/>
    <s v="1499"/>
    <m/>
    <x v="0"/>
    <m/>
  </r>
  <r>
    <s v="user9930"/>
    <x v="21"/>
    <x v="0"/>
    <m/>
    <d v="2022-06-15T13:59:00"/>
    <x v="46"/>
    <x v="0"/>
    <s v="1499"/>
    <m/>
    <x v="0"/>
    <m/>
  </r>
  <r>
    <s v="user9930"/>
    <x v="21"/>
    <x v="0"/>
    <m/>
    <d v="2022-06-15T13:51:00"/>
    <x v="46"/>
    <x v="0"/>
    <s v="1499"/>
    <m/>
    <x v="0"/>
    <m/>
  </r>
  <r>
    <s v="user9919"/>
    <x v="7"/>
    <x v="0"/>
    <m/>
    <d v="2022-06-15T13:41:00"/>
    <x v="46"/>
    <x v="1"/>
    <s v="1499"/>
    <m/>
    <x v="0"/>
    <m/>
  </r>
  <r>
    <s v="user864"/>
    <x v="139"/>
    <x v="0"/>
    <m/>
    <d v="2022-06-15T13:35:00"/>
    <x v="46"/>
    <x v="0"/>
    <s v="499"/>
    <m/>
    <x v="0"/>
    <m/>
  </r>
  <r>
    <s v="user6657"/>
    <x v="50"/>
    <x v="1"/>
    <m/>
    <d v="2022-06-15T13:34:00"/>
    <x v="46"/>
    <x v="0"/>
    <s v="1799"/>
    <s v="card"/>
    <x v="0"/>
    <s v="NA"/>
  </r>
  <r>
    <s v="user9932"/>
    <x v="7"/>
    <x v="0"/>
    <m/>
    <d v="2022-06-15T12:51:00"/>
    <x v="46"/>
    <x v="1"/>
    <s v="1499"/>
    <m/>
    <x v="0"/>
    <m/>
  </r>
  <r>
    <s v="user9934"/>
    <x v="3"/>
    <x v="0"/>
    <m/>
    <d v="2022-06-15T12:20:00"/>
    <x v="46"/>
    <x v="0"/>
    <s v="2022"/>
    <m/>
    <x v="0"/>
    <m/>
  </r>
  <r>
    <s v="user9927"/>
    <x v="7"/>
    <x v="0"/>
    <m/>
    <d v="2022-06-15T12:04:00"/>
    <x v="46"/>
    <x v="1"/>
    <s v="1499"/>
    <m/>
    <x v="0"/>
    <m/>
  </r>
  <r>
    <s v="user9935"/>
    <x v="3"/>
    <x v="0"/>
    <m/>
    <d v="2022-06-15T11:26:00"/>
    <x v="46"/>
    <x v="0"/>
    <s v="2022"/>
    <m/>
    <x v="0"/>
    <m/>
  </r>
  <r>
    <s v="user9936"/>
    <x v="6"/>
    <x v="1"/>
    <m/>
    <d v="2022-06-15T10:59:00"/>
    <x v="46"/>
    <x v="0"/>
    <s v="499"/>
    <s v="wallet"/>
    <x v="0"/>
    <s v="NA"/>
  </r>
  <r>
    <s v="user9937"/>
    <x v="7"/>
    <x v="0"/>
    <m/>
    <d v="2022-06-15T14:51:00"/>
    <x v="46"/>
    <x v="1"/>
    <s v="1499"/>
    <m/>
    <x v="0"/>
    <m/>
  </r>
  <r>
    <s v="user9938"/>
    <x v="7"/>
    <x v="0"/>
    <m/>
    <d v="2022-06-15T14:29:00"/>
    <x v="46"/>
    <x v="1"/>
    <s v="59"/>
    <m/>
    <x v="1"/>
    <m/>
  </r>
  <r>
    <s v="user9916"/>
    <x v="74"/>
    <x v="0"/>
    <s v="Coupon26"/>
    <d v="2022-06-15T14:11:00"/>
    <x v="46"/>
    <x v="1"/>
    <s v="1499"/>
    <m/>
    <x v="0"/>
    <m/>
  </r>
  <r>
    <s v="user864"/>
    <x v="121"/>
    <x v="2"/>
    <s v="Coupon9"/>
    <d v="2022-06-15T13:55:00"/>
    <x v="46"/>
    <x v="0"/>
    <s v="300"/>
    <m/>
    <x v="0"/>
    <m/>
  </r>
  <r>
    <s v="user9941"/>
    <x v="11"/>
    <x v="0"/>
    <s v="Coupon26"/>
    <d v="2022-06-15T12:49:00"/>
    <x v="46"/>
    <x v="0"/>
    <s v="1499"/>
    <m/>
    <x v="0"/>
    <m/>
  </r>
  <r>
    <s v="user9926"/>
    <x v="7"/>
    <x v="0"/>
    <m/>
    <d v="2022-06-15T12:11:00"/>
    <x v="46"/>
    <x v="1"/>
    <s v="59"/>
    <m/>
    <x v="1"/>
    <m/>
  </r>
  <r>
    <s v="user9927"/>
    <x v="7"/>
    <x v="0"/>
    <m/>
    <d v="2022-06-15T12:04:00"/>
    <x v="46"/>
    <x v="1"/>
    <s v="1499"/>
    <m/>
    <x v="0"/>
    <m/>
  </r>
  <r>
    <s v="user9942"/>
    <x v="3"/>
    <x v="0"/>
    <m/>
    <d v="2022-06-15T11:47:00"/>
    <x v="46"/>
    <x v="0"/>
    <s v="2022"/>
    <m/>
    <x v="0"/>
    <m/>
  </r>
  <r>
    <s v="user9943"/>
    <x v="7"/>
    <x v="0"/>
    <m/>
    <d v="2022-06-15T10:59:00"/>
    <x v="46"/>
    <x v="1"/>
    <s v="1499"/>
    <m/>
    <x v="0"/>
    <m/>
  </r>
  <r>
    <s v="user9936"/>
    <x v="36"/>
    <x v="1"/>
    <m/>
    <d v="2022-06-15T11:27:00"/>
    <x v="46"/>
    <x v="0"/>
    <s v="999"/>
    <s v="wallet"/>
    <x v="0"/>
    <s v="NA"/>
  </r>
  <r>
    <s v="user9947"/>
    <x v="10"/>
    <x v="0"/>
    <m/>
    <d v="2022-06-15T11:22:00"/>
    <x v="46"/>
    <x v="1"/>
    <s v="1499"/>
    <m/>
    <x v="0"/>
    <m/>
  </r>
  <r>
    <s v="user9948"/>
    <x v="7"/>
    <x v="0"/>
    <m/>
    <d v="2022-06-15T11:12:00"/>
    <x v="46"/>
    <x v="1"/>
    <s v="1499"/>
    <m/>
    <x v="0"/>
    <m/>
  </r>
  <r>
    <s v="user9949"/>
    <x v="7"/>
    <x v="0"/>
    <m/>
    <d v="2022-06-15T10:49:00"/>
    <x v="46"/>
    <x v="1"/>
    <s v="1499"/>
    <m/>
    <x v="0"/>
    <m/>
  </r>
  <r>
    <s v="user9949"/>
    <x v="7"/>
    <x v="0"/>
    <m/>
    <d v="2022-06-15T10:48:00"/>
    <x v="46"/>
    <x v="1"/>
    <s v="1499"/>
    <m/>
    <x v="0"/>
    <m/>
  </r>
  <r>
    <s v="user9950"/>
    <x v="7"/>
    <x v="0"/>
    <m/>
    <d v="2022-06-15T10:41:00"/>
    <x v="46"/>
    <x v="1"/>
    <s v="1499"/>
    <m/>
    <x v="0"/>
    <m/>
  </r>
  <r>
    <s v="user9952"/>
    <x v="14"/>
    <x v="0"/>
    <m/>
    <d v="2022-06-15T10:38:00"/>
    <x v="46"/>
    <x v="0"/>
    <s v="1999"/>
    <m/>
    <x v="0"/>
    <m/>
  </r>
  <r>
    <s v="user9953"/>
    <x v="7"/>
    <x v="0"/>
    <m/>
    <d v="2022-06-15T10:33:00"/>
    <x v="46"/>
    <x v="1"/>
    <s v="1499"/>
    <m/>
    <x v="0"/>
    <m/>
  </r>
  <r>
    <s v="user9954"/>
    <x v="7"/>
    <x v="0"/>
    <m/>
    <d v="2022-06-15T10:21:00"/>
    <x v="46"/>
    <x v="1"/>
    <s v="1499"/>
    <m/>
    <x v="0"/>
    <m/>
  </r>
  <r>
    <s v="user9955"/>
    <x v="69"/>
    <x v="0"/>
    <m/>
    <d v="2022-06-15T10:16:00"/>
    <x v="46"/>
    <x v="1"/>
    <s v="499"/>
    <m/>
    <x v="0"/>
    <m/>
  </r>
  <r>
    <s v="user9957"/>
    <x v="7"/>
    <x v="0"/>
    <m/>
    <d v="2022-06-15T10:13:00"/>
    <x v="46"/>
    <x v="1"/>
    <s v="1499"/>
    <m/>
    <x v="0"/>
    <m/>
  </r>
  <r>
    <s v="user9914"/>
    <x v="3"/>
    <x v="0"/>
    <m/>
    <d v="2022-06-15T10:02:00"/>
    <x v="46"/>
    <x v="0"/>
    <s v="2022"/>
    <m/>
    <x v="0"/>
    <m/>
  </r>
  <r>
    <s v="user9958"/>
    <x v="7"/>
    <x v="0"/>
    <m/>
    <d v="2022-06-15T09:51:00"/>
    <x v="46"/>
    <x v="1"/>
    <s v="1499"/>
    <m/>
    <x v="0"/>
    <m/>
  </r>
  <r>
    <s v="user9959"/>
    <x v="7"/>
    <x v="0"/>
    <m/>
    <d v="2022-06-15T09:44:00"/>
    <x v="46"/>
    <x v="1"/>
    <s v="1499"/>
    <m/>
    <x v="0"/>
    <m/>
  </r>
  <r>
    <s v="user9960"/>
    <x v="7"/>
    <x v="0"/>
    <m/>
    <d v="2022-06-15T09:37:00"/>
    <x v="46"/>
    <x v="1"/>
    <s v="1499"/>
    <m/>
    <x v="0"/>
    <m/>
  </r>
  <r>
    <s v="user9961"/>
    <x v="7"/>
    <x v="0"/>
    <m/>
    <d v="2022-06-15T09:24:00"/>
    <x v="46"/>
    <x v="1"/>
    <s v="1499"/>
    <m/>
    <x v="0"/>
    <m/>
  </r>
  <r>
    <s v="user9962"/>
    <x v="7"/>
    <x v="0"/>
    <m/>
    <d v="2022-06-15T08:49:00"/>
    <x v="46"/>
    <x v="1"/>
    <s v="1499"/>
    <m/>
    <x v="0"/>
    <m/>
  </r>
  <r>
    <s v="user9963"/>
    <x v="7"/>
    <x v="0"/>
    <m/>
    <d v="2022-06-15T08:34:00"/>
    <x v="46"/>
    <x v="1"/>
    <s v="1499"/>
    <m/>
    <x v="0"/>
    <m/>
  </r>
  <r>
    <s v="user9964"/>
    <x v="106"/>
    <x v="0"/>
    <m/>
    <d v="2022-06-15T08:28:00"/>
    <x v="46"/>
    <x v="0"/>
    <s v="499"/>
    <m/>
    <x v="0"/>
    <m/>
  </r>
  <r>
    <s v="user9965"/>
    <x v="9"/>
    <x v="0"/>
    <m/>
    <d v="2022-06-15T10:53:00"/>
    <x v="46"/>
    <x v="0"/>
    <s v="999"/>
    <m/>
    <x v="0"/>
    <m/>
  </r>
  <r>
    <s v="user9966"/>
    <x v="7"/>
    <x v="0"/>
    <m/>
    <d v="2022-06-15T10:43:00"/>
    <x v="46"/>
    <x v="1"/>
    <s v="1499"/>
    <m/>
    <x v="0"/>
    <m/>
  </r>
  <r>
    <s v="user9968"/>
    <x v="7"/>
    <x v="0"/>
    <m/>
    <d v="2022-06-15T10:13:00"/>
    <x v="46"/>
    <x v="1"/>
    <s v="1499"/>
    <m/>
    <x v="0"/>
    <m/>
  </r>
  <r>
    <s v="user9969"/>
    <x v="9"/>
    <x v="1"/>
    <m/>
    <d v="2022-06-15T10:08:00"/>
    <x v="46"/>
    <x v="0"/>
    <s v="999"/>
    <s v="upi"/>
    <x v="0"/>
    <s v="NA"/>
  </r>
  <r>
    <s v="user9971"/>
    <x v="23"/>
    <x v="0"/>
    <s v="Coupon1"/>
    <d v="2022-06-15T09:58:00"/>
    <x v="46"/>
    <x v="3"/>
    <s v="500"/>
    <m/>
    <x v="0"/>
    <m/>
  </r>
  <r>
    <s v="user9972"/>
    <x v="49"/>
    <x v="0"/>
    <m/>
    <d v="2022-06-15T09:41:00"/>
    <x v="46"/>
    <x v="0"/>
    <s v="1499"/>
    <m/>
    <x v="0"/>
    <m/>
  </r>
  <r>
    <s v="user9862"/>
    <x v="1"/>
    <x v="0"/>
    <m/>
    <d v="2022-06-15T09:37:00"/>
    <x v="46"/>
    <x v="0"/>
    <s v="999"/>
    <m/>
    <x v="0"/>
    <m/>
  </r>
  <r>
    <s v="user9975"/>
    <x v="9"/>
    <x v="0"/>
    <m/>
    <d v="2022-06-15T09:11:00"/>
    <x v="46"/>
    <x v="0"/>
    <s v="999"/>
    <m/>
    <x v="0"/>
    <m/>
  </r>
  <r>
    <s v="user9976"/>
    <x v="9"/>
    <x v="0"/>
    <m/>
    <d v="2022-06-15T09:07:00"/>
    <x v="46"/>
    <x v="0"/>
    <s v="999"/>
    <m/>
    <x v="0"/>
    <m/>
  </r>
  <r>
    <s v="user7033"/>
    <x v="3"/>
    <x v="0"/>
    <m/>
    <d v="2022-06-15T08:54:00"/>
    <x v="46"/>
    <x v="0"/>
    <s v="2022"/>
    <m/>
    <x v="0"/>
    <m/>
  </r>
  <r>
    <s v="user9978"/>
    <x v="36"/>
    <x v="0"/>
    <m/>
    <d v="2022-06-15T08:35:00"/>
    <x v="46"/>
    <x v="0"/>
    <s v="999"/>
    <m/>
    <x v="0"/>
    <m/>
  </r>
  <r>
    <s v="user9963"/>
    <x v="7"/>
    <x v="0"/>
    <m/>
    <d v="2022-06-15T08:33:00"/>
    <x v="46"/>
    <x v="1"/>
    <s v="1499"/>
    <m/>
    <x v="0"/>
    <m/>
  </r>
  <r>
    <s v="user9979"/>
    <x v="1"/>
    <x v="0"/>
    <m/>
    <d v="2022-06-15T08:23:00"/>
    <x v="46"/>
    <x v="0"/>
    <s v="999"/>
    <m/>
    <x v="0"/>
    <m/>
  </r>
  <r>
    <s v="user9980"/>
    <x v="10"/>
    <x v="0"/>
    <m/>
    <d v="2022-06-15T08:16:00"/>
    <x v="46"/>
    <x v="1"/>
    <s v="1499"/>
    <m/>
    <x v="0"/>
    <m/>
  </r>
  <r>
    <s v="user9983"/>
    <x v="7"/>
    <x v="0"/>
    <m/>
    <d v="2022-06-15T08:05:00"/>
    <x v="46"/>
    <x v="1"/>
    <s v="1499"/>
    <m/>
    <x v="0"/>
    <m/>
  </r>
  <r>
    <s v="user9985"/>
    <x v="7"/>
    <x v="0"/>
    <m/>
    <d v="2022-06-15T10:32:00"/>
    <x v="46"/>
    <x v="1"/>
    <s v="59"/>
    <m/>
    <x v="1"/>
    <m/>
  </r>
  <r>
    <s v="user9985"/>
    <x v="7"/>
    <x v="0"/>
    <m/>
    <d v="2022-06-15T10:30:00"/>
    <x v="46"/>
    <x v="1"/>
    <s v="59"/>
    <m/>
    <x v="1"/>
    <m/>
  </r>
  <r>
    <s v="user9986"/>
    <x v="7"/>
    <x v="0"/>
    <m/>
    <d v="2022-06-15T10:25:00"/>
    <x v="46"/>
    <x v="1"/>
    <s v="1499"/>
    <m/>
    <x v="0"/>
    <m/>
  </r>
  <r>
    <s v="user9987"/>
    <x v="3"/>
    <x v="0"/>
    <m/>
    <d v="2022-06-15T10:25:00"/>
    <x v="46"/>
    <x v="0"/>
    <s v="2022"/>
    <m/>
    <x v="0"/>
    <m/>
  </r>
  <r>
    <s v="user9989"/>
    <x v="7"/>
    <x v="0"/>
    <m/>
    <d v="2022-06-15T10:08:00"/>
    <x v="46"/>
    <x v="1"/>
    <s v="1499"/>
    <m/>
    <x v="0"/>
    <m/>
  </r>
  <r>
    <s v="user9990"/>
    <x v="7"/>
    <x v="0"/>
    <m/>
    <d v="2022-06-15T10:06:00"/>
    <x v="46"/>
    <x v="1"/>
    <s v="1499"/>
    <m/>
    <x v="0"/>
    <m/>
  </r>
  <r>
    <s v="user9991"/>
    <x v="7"/>
    <x v="0"/>
    <m/>
    <d v="2022-06-15T09:47:00"/>
    <x v="46"/>
    <x v="1"/>
    <s v="59"/>
    <m/>
    <x v="1"/>
    <m/>
  </r>
  <r>
    <s v="user9959"/>
    <x v="7"/>
    <x v="0"/>
    <m/>
    <d v="2022-06-15T09:43:00"/>
    <x v="46"/>
    <x v="1"/>
    <s v="1499"/>
    <m/>
    <x v="0"/>
    <m/>
  </r>
  <r>
    <s v="user9992"/>
    <x v="2"/>
    <x v="0"/>
    <m/>
    <d v="2022-06-15T09:24:00"/>
    <x v="46"/>
    <x v="0"/>
    <s v="1999"/>
    <m/>
    <x v="0"/>
    <m/>
  </r>
  <r>
    <s v="user9995"/>
    <x v="7"/>
    <x v="0"/>
    <m/>
    <d v="2022-06-15T08:39:00"/>
    <x v="46"/>
    <x v="0"/>
    <s v="1499"/>
    <m/>
    <x v="0"/>
    <m/>
  </r>
  <r>
    <s v="user9997"/>
    <x v="1"/>
    <x v="0"/>
    <m/>
    <d v="2022-06-15T08:18:00"/>
    <x v="46"/>
    <x v="0"/>
    <s v="999"/>
    <m/>
    <x v="0"/>
    <m/>
  </r>
  <r>
    <s v="user9999"/>
    <x v="52"/>
    <x v="1"/>
    <m/>
    <d v="2022-06-15T08:01:00"/>
    <x v="46"/>
    <x v="0"/>
    <s v="1799"/>
    <s v="upi"/>
    <x v="0"/>
    <s v="NA"/>
  </r>
  <r>
    <s v="user10001"/>
    <x v="10"/>
    <x v="0"/>
    <m/>
    <d v="2022-06-15T07:57:00"/>
    <x v="46"/>
    <x v="1"/>
    <s v="1499"/>
    <m/>
    <x v="0"/>
    <m/>
  </r>
  <r>
    <s v="user10002"/>
    <x v="7"/>
    <x v="0"/>
    <m/>
    <d v="2022-06-15T07:54:00"/>
    <x v="46"/>
    <x v="1"/>
    <s v="1499"/>
    <m/>
    <x v="0"/>
    <m/>
  </r>
  <r>
    <s v="user10003"/>
    <x v="7"/>
    <x v="0"/>
    <m/>
    <d v="2022-06-15T07:33:00"/>
    <x v="46"/>
    <x v="1"/>
    <s v="1499"/>
    <m/>
    <x v="0"/>
    <m/>
  </r>
  <r>
    <s v="user10005"/>
    <x v="17"/>
    <x v="0"/>
    <m/>
    <d v="2022-06-15T07:46:00"/>
    <x v="46"/>
    <x v="0"/>
    <s v="1999"/>
    <m/>
    <x v="0"/>
    <m/>
  </r>
  <r>
    <s v="user10006"/>
    <x v="7"/>
    <x v="0"/>
    <m/>
    <d v="2022-06-15T07:17:00"/>
    <x v="46"/>
    <x v="1"/>
    <s v="1499"/>
    <m/>
    <x v="0"/>
    <m/>
  </r>
  <r>
    <s v="user10008"/>
    <x v="3"/>
    <x v="0"/>
    <m/>
    <d v="2022-06-15T06:55:00"/>
    <x v="46"/>
    <x v="0"/>
    <s v="2022"/>
    <m/>
    <x v="0"/>
    <m/>
  </r>
  <r>
    <s v="user10009"/>
    <x v="3"/>
    <x v="0"/>
    <m/>
    <d v="2022-06-15T06:54:00"/>
    <x v="46"/>
    <x v="0"/>
    <s v="2022"/>
    <m/>
    <x v="0"/>
    <m/>
  </r>
  <r>
    <s v="user10009"/>
    <x v="3"/>
    <x v="0"/>
    <m/>
    <d v="2022-06-15T06:52:00"/>
    <x v="46"/>
    <x v="0"/>
    <s v="2022"/>
    <m/>
    <x v="0"/>
    <m/>
  </r>
  <r>
    <s v="user10010"/>
    <x v="7"/>
    <x v="0"/>
    <m/>
    <d v="2022-06-15T06:44:00"/>
    <x v="46"/>
    <x v="1"/>
    <s v="1499"/>
    <m/>
    <x v="0"/>
    <m/>
  </r>
  <r>
    <s v="user10011"/>
    <x v="30"/>
    <x v="0"/>
    <m/>
    <d v="2022-06-15T06:31:00"/>
    <x v="46"/>
    <x v="3"/>
    <s v="1499"/>
    <m/>
    <x v="0"/>
    <m/>
  </r>
  <r>
    <s v="user10012"/>
    <x v="93"/>
    <x v="0"/>
    <m/>
    <d v="2022-06-15T06:23:00"/>
    <x v="46"/>
    <x v="0"/>
    <s v="999"/>
    <m/>
    <x v="0"/>
    <m/>
  </r>
  <r>
    <s v="user10013"/>
    <x v="7"/>
    <x v="0"/>
    <m/>
    <d v="2022-06-15T05:32:00"/>
    <x v="46"/>
    <x v="1"/>
    <s v="1499"/>
    <m/>
    <x v="0"/>
    <m/>
  </r>
  <r>
    <s v="user10013"/>
    <x v="7"/>
    <x v="0"/>
    <m/>
    <d v="2022-06-15T05:32:00"/>
    <x v="46"/>
    <x v="1"/>
    <s v="1499"/>
    <m/>
    <x v="0"/>
    <m/>
  </r>
  <r>
    <s v="user6887"/>
    <x v="27"/>
    <x v="0"/>
    <m/>
    <d v="2022-06-15T04:09:00"/>
    <x v="47"/>
    <x v="0"/>
    <s v="2999"/>
    <m/>
    <x v="0"/>
    <m/>
  </r>
  <r>
    <s v="user10018"/>
    <x v="1"/>
    <x v="1"/>
    <m/>
    <d v="2022-06-15T00:04:00"/>
    <x v="47"/>
    <x v="0"/>
    <s v="999"/>
    <s v="upi"/>
    <x v="0"/>
    <s v="NA"/>
  </r>
  <r>
    <s v="user10019"/>
    <x v="11"/>
    <x v="0"/>
    <s v="Coupon26"/>
    <d v="2022-06-14T23:58:00"/>
    <x v="47"/>
    <x v="1"/>
    <s v="1499"/>
    <m/>
    <x v="0"/>
    <m/>
  </r>
  <r>
    <s v="user10020"/>
    <x v="30"/>
    <x v="0"/>
    <m/>
    <d v="2022-06-14T23:55:00"/>
    <x v="47"/>
    <x v="0"/>
    <s v="1499"/>
    <m/>
    <x v="0"/>
    <m/>
  </r>
  <r>
    <s v="user10021"/>
    <x v="67"/>
    <x v="0"/>
    <m/>
    <d v="2022-06-14T23:25:00"/>
    <x v="47"/>
    <x v="0"/>
    <s v="59"/>
    <m/>
    <x v="1"/>
    <m/>
  </r>
  <r>
    <s v="user10024"/>
    <x v="7"/>
    <x v="0"/>
    <m/>
    <d v="2022-06-14T23:12:00"/>
    <x v="47"/>
    <x v="1"/>
    <s v="1499"/>
    <m/>
    <x v="0"/>
    <m/>
  </r>
  <r>
    <s v="user10006"/>
    <x v="7"/>
    <x v="0"/>
    <m/>
    <d v="2022-06-15T07:17:00"/>
    <x v="46"/>
    <x v="1"/>
    <s v="1499"/>
    <m/>
    <x v="0"/>
    <m/>
  </r>
  <r>
    <s v="user10026"/>
    <x v="7"/>
    <x v="0"/>
    <m/>
    <d v="2022-06-15T06:53:00"/>
    <x v="46"/>
    <x v="1"/>
    <s v="59"/>
    <m/>
    <x v="1"/>
    <m/>
  </r>
  <r>
    <s v="user10010"/>
    <x v="7"/>
    <x v="0"/>
    <m/>
    <d v="2022-06-15T06:44:00"/>
    <x v="46"/>
    <x v="1"/>
    <s v="1499"/>
    <m/>
    <x v="0"/>
    <m/>
  </r>
  <r>
    <s v="user10011"/>
    <x v="30"/>
    <x v="0"/>
    <m/>
    <d v="2022-06-15T06:32:00"/>
    <x v="46"/>
    <x v="3"/>
    <s v="1499"/>
    <m/>
    <x v="0"/>
    <m/>
  </r>
  <r>
    <s v="user6887"/>
    <x v="17"/>
    <x v="0"/>
    <m/>
    <d v="2022-06-15T04:46:00"/>
    <x v="47"/>
    <x v="0"/>
    <s v="1999"/>
    <m/>
    <x v="0"/>
    <m/>
  </r>
  <r>
    <s v="user9330"/>
    <x v="5"/>
    <x v="0"/>
    <m/>
    <d v="2022-06-15T04:43:00"/>
    <x v="47"/>
    <x v="0"/>
    <s v="899"/>
    <m/>
    <x v="1"/>
    <m/>
  </r>
  <r>
    <s v="user6887"/>
    <x v="17"/>
    <x v="0"/>
    <m/>
    <d v="2022-06-15T04:43:00"/>
    <x v="47"/>
    <x v="0"/>
    <s v="1999"/>
    <m/>
    <x v="0"/>
    <m/>
  </r>
  <r>
    <s v="user10028"/>
    <x v="7"/>
    <x v="0"/>
    <m/>
    <d v="2022-06-15T04:38:00"/>
    <x v="47"/>
    <x v="1"/>
    <s v="59"/>
    <m/>
    <x v="1"/>
    <m/>
  </r>
  <r>
    <s v="user10031"/>
    <x v="7"/>
    <x v="0"/>
    <m/>
    <d v="2022-06-15T01:30:00"/>
    <x v="47"/>
    <x v="0"/>
    <s v="1499"/>
    <m/>
    <x v="0"/>
    <m/>
  </r>
  <r>
    <s v="user10032"/>
    <x v="1"/>
    <x v="0"/>
    <m/>
    <d v="2022-06-15T01:17:00"/>
    <x v="47"/>
    <x v="0"/>
    <s v="999"/>
    <m/>
    <x v="0"/>
    <m/>
  </r>
  <r>
    <s v="user10034"/>
    <x v="74"/>
    <x v="0"/>
    <s v="Coupon26"/>
    <d v="2022-06-15T00:34:00"/>
    <x v="47"/>
    <x v="1"/>
    <s v="1499"/>
    <m/>
    <x v="0"/>
    <m/>
  </r>
  <r>
    <s v="user10035"/>
    <x v="7"/>
    <x v="0"/>
    <m/>
    <d v="2022-06-15T00:29:00"/>
    <x v="47"/>
    <x v="1"/>
    <s v="1499"/>
    <m/>
    <x v="0"/>
    <m/>
  </r>
  <r>
    <s v="user10036"/>
    <x v="8"/>
    <x v="1"/>
    <m/>
    <d v="2022-06-15T00:06:00"/>
    <x v="47"/>
    <x v="0"/>
    <s v="999"/>
    <s v="upi"/>
    <x v="0"/>
    <s v="NA"/>
  </r>
  <r>
    <s v="user10037"/>
    <x v="79"/>
    <x v="0"/>
    <s v="Coupon1"/>
    <d v="2022-06-14T23:50:00"/>
    <x v="47"/>
    <x v="3"/>
    <s v="1874"/>
    <m/>
    <x v="0"/>
    <m/>
  </r>
  <r>
    <s v="user10039"/>
    <x v="8"/>
    <x v="0"/>
    <m/>
    <d v="2022-06-14T23:32:00"/>
    <x v="47"/>
    <x v="0"/>
    <s v="999"/>
    <m/>
    <x v="0"/>
    <m/>
  </r>
  <r>
    <s v="user10021"/>
    <x v="36"/>
    <x v="0"/>
    <m/>
    <d v="2022-06-14T23:17:00"/>
    <x v="47"/>
    <x v="0"/>
    <s v="69"/>
    <m/>
    <x v="1"/>
    <m/>
  </r>
  <r>
    <s v="user10040"/>
    <x v="3"/>
    <x v="0"/>
    <m/>
    <d v="2022-06-14T23:07:00"/>
    <x v="47"/>
    <x v="0"/>
    <s v="2022"/>
    <m/>
    <x v="0"/>
    <m/>
  </r>
  <r>
    <s v="user10024"/>
    <x v="7"/>
    <x v="0"/>
    <m/>
    <d v="2022-06-14T23:05:00"/>
    <x v="47"/>
    <x v="1"/>
    <s v="1499"/>
    <m/>
    <x v="0"/>
    <m/>
  </r>
  <r>
    <s v="user8766"/>
    <x v="7"/>
    <x v="0"/>
    <m/>
    <d v="2022-06-14T23:03:00"/>
    <x v="47"/>
    <x v="1"/>
    <s v="1499"/>
    <m/>
    <x v="0"/>
    <m/>
  </r>
  <r>
    <s v="user10039"/>
    <x v="8"/>
    <x v="1"/>
    <m/>
    <d v="2022-06-14T22:51:00"/>
    <x v="47"/>
    <x v="0"/>
    <s v="999"/>
    <s v="upi"/>
    <x v="0"/>
    <s v="NA"/>
  </r>
  <r>
    <s v="user9983"/>
    <x v="7"/>
    <x v="0"/>
    <m/>
    <d v="2022-06-15T08:09:00"/>
    <x v="46"/>
    <x v="1"/>
    <s v="1499"/>
    <m/>
    <x v="0"/>
    <m/>
  </r>
  <r>
    <s v="user9999"/>
    <x v="62"/>
    <x v="0"/>
    <m/>
    <d v="2022-06-15T08:01:00"/>
    <x v="46"/>
    <x v="0"/>
    <s v="699"/>
    <m/>
    <x v="0"/>
    <m/>
  </r>
  <r>
    <s v="user9999"/>
    <x v="62"/>
    <x v="1"/>
    <m/>
    <d v="2022-06-15T07:56:00"/>
    <x v="46"/>
    <x v="0"/>
    <s v="699"/>
    <s v="upi"/>
    <x v="0"/>
    <s v="NA"/>
  </r>
  <r>
    <s v="user6887"/>
    <x v="17"/>
    <x v="1"/>
    <m/>
    <d v="2022-06-15T04:48:00"/>
    <x v="47"/>
    <x v="0"/>
    <s v="1999"/>
    <s v="card"/>
    <x v="0"/>
    <s v="NA"/>
  </r>
  <r>
    <s v="user6887"/>
    <x v="17"/>
    <x v="0"/>
    <m/>
    <d v="2022-06-15T04:43:00"/>
    <x v="47"/>
    <x v="0"/>
    <s v="1999"/>
    <m/>
    <x v="0"/>
    <m/>
  </r>
  <r>
    <s v="user10047"/>
    <x v="8"/>
    <x v="1"/>
    <m/>
    <d v="2022-06-15T02:34:00"/>
    <x v="47"/>
    <x v="0"/>
    <s v="999"/>
    <s v="wallet"/>
    <x v="0"/>
    <s v="NA"/>
  </r>
  <r>
    <s v="user10049"/>
    <x v="38"/>
    <x v="1"/>
    <m/>
    <d v="2022-06-15T01:18:00"/>
    <x v="47"/>
    <x v="0"/>
    <s v="1000"/>
    <s v="upi"/>
    <x v="0"/>
    <s v="NA"/>
  </r>
  <r>
    <s v="user10051"/>
    <x v="7"/>
    <x v="0"/>
    <s v="Coupon8"/>
    <d v="2022-06-15T00:33:00"/>
    <x v="47"/>
    <x v="1"/>
    <s v="1499"/>
    <m/>
    <x v="0"/>
    <m/>
  </r>
  <r>
    <s v="user9581"/>
    <x v="3"/>
    <x v="0"/>
    <m/>
    <d v="2022-06-15T00:23:00"/>
    <x v="47"/>
    <x v="0"/>
    <s v="2022"/>
    <m/>
    <x v="0"/>
    <m/>
  </r>
  <r>
    <s v="user10052"/>
    <x v="1"/>
    <x v="0"/>
    <m/>
    <d v="2022-06-15T00:10:00"/>
    <x v="47"/>
    <x v="0"/>
    <s v="999"/>
    <m/>
    <x v="0"/>
    <m/>
  </r>
  <r>
    <s v="user10053"/>
    <x v="1"/>
    <x v="0"/>
    <m/>
    <d v="2022-06-15T00:06:00"/>
    <x v="47"/>
    <x v="0"/>
    <s v="999"/>
    <m/>
    <x v="0"/>
    <m/>
  </r>
  <r>
    <s v="user10054"/>
    <x v="7"/>
    <x v="0"/>
    <m/>
    <d v="2022-06-15T00:03:00"/>
    <x v="47"/>
    <x v="1"/>
    <s v="1499"/>
    <m/>
    <x v="0"/>
    <m/>
  </r>
  <r>
    <s v="user5964"/>
    <x v="9"/>
    <x v="1"/>
    <m/>
    <d v="2022-06-14T23:25:00"/>
    <x v="47"/>
    <x v="0"/>
    <s v="999"/>
    <s v="upi"/>
    <x v="0"/>
    <s v="NA"/>
  </r>
  <r>
    <s v="user10055"/>
    <x v="7"/>
    <x v="0"/>
    <s v="Coupon87"/>
    <d v="2022-06-14T23:20:00"/>
    <x v="47"/>
    <x v="1"/>
    <s v="1499"/>
    <m/>
    <x v="0"/>
    <m/>
  </r>
  <r>
    <s v="user10057"/>
    <x v="7"/>
    <x v="0"/>
    <m/>
    <d v="2022-06-14T22:58:00"/>
    <x v="47"/>
    <x v="1"/>
    <s v="1499"/>
    <m/>
    <x v="0"/>
    <m/>
  </r>
  <r>
    <s v="user10059"/>
    <x v="7"/>
    <x v="0"/>
    <m/>
    <d v="2022-06-14T22:37:00"/>
    <x v="47"/>
    <x v="1"/>
    <s v="1499"/>
    <m/>
    <x v="0"/>
    <m/>
  </r>
  <r>
    <s v="user10061"/>
    <x v="7"/>
    <x v="0"/>
    <m/>
    <d v="2022-06-14T21:43:00"/>
    <x v="47"/>
    <x v="1"/>
    <s v="1499"/>
    <m/>
    <x v="0"/>
    <m/>
  </r>
  <r>
    <s v="user10062"/>
    <x v="3"/>
    <x v="1"/>
    <m/>
    <d v="2022-06-14T21:42:00"/>
    <x v="47"/>
    <x v="0"/>
    <s v="2022"/>
    <s v="upi"/>
    <x v="0"/>
    <s v="NA"/>
  </r>
  <r>
    <s v="user10064"/>
    <x v="7"/>
    <x v="0"/>
    <m/>
    <d v="2022-06-14T21:21:00"/>
    <x v="47"/>
    <x v="1"/>
    <s v="1499"/>
    <m/>
    <x v="0"/>
    <m/>
  </r>
  <r>
    <s v="user10065"/>
    <x v="40"/>
    <x v="0"/>
    <m/>
    <d v="2022-06-14T21:10:00"/>
    <x v="47"/>
    <x v="0"/>
    <s v="999"/>
    <m/>
    <x v="0"/>
    <m/>
  </r>
  <r>
    <s v="user10066"/>
    <x v="7"/>
    <x v="1"/>
    <m/>
    <d v="2022-06-14T21:09:00"/>
    <x v="47"/>
    <x v="1"/>
    <s v="1499"/>
    <s v="upi"/>
    <x v="0"/>
    <s v="NA"/>
  </r>
  <r>
    <s v="user864"/>
    <x v="37"/>
    <x v="0"/>
    <m/>
    <d v="2022-06-14T20:59:00"/>
    <x v="47"/>
    <x v="0"/>
    <s v="499"/>
    <m/>
    <x v="0"/>
    <m/>
  </r>
  <r>
    <s v="user10068"/>
    <x v="7"/>
    <x v="0"/>
    <m/>
    <d v="2022-06-14T20:47:00"/>
    <x v="47"/>
    <x v="0"/>
    <s v="59"/>
    <m/>
    <x v="1"/>
    <m/>
  </r>
  <r>
    <s v="user10068"/>
    <x v="7"/>
    <x v="0"/>
    <m/>
    <d v="2022-06-14T20:46:00"/>
    <x v="47"/>
    <x v="0"/>
    <s v="59"/>
    <m/>
    <x v="1"/>
    <m/>
  </r>
  <r>
    <s v="user10070"/>
    <x v="7"/>
    <x v="0"/>
    <m/>
    <d v="2022-06-14T20:31:00"/>
    <x v="47"/>
    <x v="1"/>
    <s v="1499"/>
    <m/>
    <x v="0"/>
    <m/>
  </r>
  <r>
    <s v="user9330"/>
    <x v="5"/>
    <x v="0"/>
    <m/>
    <d v="2022-06-14T20:29:00"/>
    <x v="47"/>
    <x v="0"/>
    <s v="899"/>
    <m/>
    <x v="1"/>
    <m/>
  </r>
  <r>
    <s v="user10071"/>
    <x v="7"/>
    <x v="0"/>
    <m/>
    <d v="2022-06-14T20:13:00"/>
    <x v="47"/>
    <x v="1"/>
    <s v="1499"/>
    <m/>
    <x v="0"/>
    <m/>
  </r>
  <r>
    <s v="user9330"/>
    <x v="5"/>
    <x v="0"/>
    <m/>
    <d v="2022-06-14T19:37:00"/>
    <x v="47"/>
    <x v="0"/>
    <s v="899"/>
    <m/>
    <x v="1"/>
    <m/>
  </r>
  <r>
    <s v="user9330"/>
    <x v="5"/>
    <x v="0"/>
    <m/>
    <d v="2022-06-14T19:35:00"/>
    <x v="47"/>
    <x v="0"/>
    <s v="899"/>
    <m/>
    <x v="1"/>
    <m/>
  </r>
  <r>
    <s v="user3484"/>
    <x v="2"/>
    <x v="0"/>
    <m/>
    <d v="2022-06-14T19:11:00"/>
    <x v="47"/>
    <x v="0"/>
    <s v="1999"/>
    <m/>
    <x v="0"/>
    <m/>
  </r>
  <r>
    <s v="user10073"/>
    <x v="7"/>
    <x v="0"/>
    <m/>
    <d v="2022-06-14T19:10:00"/>
    <x v="47"/>
    <x v="1"/>
    <s v="1499"/>
    <m/>
    <x v="0"/>
    <m/>
  </r>
  <r>
    <s v="user10074"/>
    <x v="50"/>
    <x v="0"/>
    <m/>
    <d v="2022-06-14T19:03:00"/>
    <x v="47"/>
    <x v="0"/>
    <s v="1799"/>
    <m/>
    <x v="0"/>
    <m/>
  </r>
  <r>
    <s v="user10075"/>
    <x v="7"/>
    <x v="0"/>
    <m/>
    <d v="2022-06-14T18:58:00"/>
    <x v="47"/>
    <x v="1"/>
    <s v="59"/>
    <m/>
    <x v="1"/>
    <m/>
  </r>
  <r>
    <s v="user10076"/>
    <x v="7"/>
    <x v="0"/>
    <m/>
    <d v="2022-06-14T22:19:00"/>
    <x v="47"/>
    <x v="0"/>
    <s v="1499"/>
    <m/>
    <x v="0"/>
    <m/>
  </r>
  <r>
    <s v="user10077"/>
    <x v="135"/>
    <x v="0"/>
    <m/>
    <d v="2022-06-14T22:15:00"/>
    <x v="47"/>
    <x v="1"/>
    <s v="1799"/>
    <m/>
    <x v="0"/>
    <m/>
  </r>
  <r>
    <s v="user10078"/>
    <x v="8"/>
    <x v="0"/>
    <m/>
    <d v="2022-06-14T22:11:00"/>
    <x v="47"/>
    <x v="0"/>
    <s v="999"/>
    <m/>
    <x v="0"/>
    <m/>
  </r>
  <r>
    <s v="user10079"/>
    <x v="7"/>
    <x v="0"/>
    <m/>
    <d v="2022-06-14T21:55:00"/>
    <x v="47"/>
    <x v="1"/>
    <s v="1499"/>
    <m/>
    <x v="0"/>
    <m/>
  </r>
  <r>
    <s v="user10081"/>
    <x v="1"/>
    <x v="0"/>
    <m/>
    <d v="2022-06-14T21:52:00"/>
    <x v="47"/>
    <x v="0"/>
    <s v="999"/>
    <m/>
    <x v="0"/>
    <m/>
  </r>
  <r>
    <s v="user10082"/>
    <x v="7"/>
    <x v="0"/>
    <m/>
    <d v="2022-06-14T21:49:00"/>
    <x v="47"/>
    <x v="1"/>
    <s v="59"/>
    <m/>
    <x v="1"/>
    <m/>
  </r>
  <r>
    <s v="user10084"/>
    <x v="8"/>
    <x v="0"/>
    <m/>
    <d v="2022-06-14T21:18:00"/>
    <x v="47"/>
    <x v="0"/>
    <s v="999"/>
    <m/>
    <x v="0"/>
    <m/>
  </r>
  <r>
    <s v="user10088"/>
    <x v="23"/>
    <x v="0"/>
    <m/>
    <d v="2022-06-14T21:03:00"/>
    <x v="47"/>
    <x v="0"/>
    <s v="666"/>
    <m/>
    <x v="0"/>
    <m/>
  </r>
  <r>
    <s v="user10090"/>
    <x v="18"/>
    <x v="1"/>
    <m/>
    <d v="2022-06-14T20:54:00"/>
    <x v="47"/>
    <x v="0"/>
    <s v="2999"/>
    <s v="upi"/>
    <x v="0"/>
    <s v="NA"/>
  </r>
  <r>
    <s v="user9330"/>
    <x v="5"/>
    <x v="0"/>
    <m/>
    <d v="2022-06-14T20:45:00"/>
    <x v="47"/>
    <x v="0"/>
    <s v="899"/>
    <m/>
    <x v="1"/>
    <m/>
  </r>
  <r>
    <s v="user10068"/>
    <x v="7"/>
    <x v="0"/>
    <m/>
    <d v="2022-06-14T20:42:00"/>
    <x v="47"/>
    <x v="0"/>
    <s v="59"/>
    <m/>
    <x v="1"/>
    <m/>
  </r>
  <r>
    <s v="user10070"/>
    <x v="7"/>
    <x v="0"/>
    <m/>
    <d v="2022-06-14T20:31:00"/>
    <x v="47"/>
    <x v="1"/>
    <s v="1499"/>
    <m/>
    <x v="0"/>
    <m/>
  </r>
  <r>
    <s v="user10092"/>
    <x v="7"/>
    <x v="0"/>
    <m/>
    <d v="2022-06-14T20:09:00"/>
    <x v="47"/>
    <x v="1"/>
    <s v="59"/>
    <m/>
    <x v="1"/>
    <m/>
  </r>
  <r>
    <s v="user10093"/>
    <x v="7"/>
    <x v="0"/>
    <m/>
    <d v="2022-06-14T20:02:00"/>
    <x v="47"/>
    <x v="1"/>
    <s v="59"/>
    <m/>
    <x v="1"/>
    <m/>
  </r>
  <r>
    <s v="user10094"/>
    <x v="3"/>
    <x v="0"/>
    <m/>
    <d v="2022-06-14T19:59:00"/>
    <x v="47"/>
    <x v="0"/>
    <s v="2022"/>
    <m/>
    <x v="0"/>
    <m/>
  </r>
  <r>
    <s v="user10095"/>
    <x v="2"/>
    <x v="0"/>
    <m/>
    <d v="2022-06-14T19:45:00"/>
    <x v="47"/>
    <x v="0"/>
    <s v="1999"/>
    <m/>
    <x v="0"/>
    <m/>
  </r>
  <r>
    <s v="user9330"/>
    <x v="5"/>
    <x v="0"/>
    <m/>
    <d v="2022-06-14T19:34:00"/>
    <x v="47"/>
    <x v="0"/>
    <s v="899"/>
    <m/>
    <x v="1"/>
    <m/>
  </r>
  <r>
    <s v="user3484"/>
    <x v="0"/>
    <x v="0"/>
    <s v="Coupon9"/>
    <d v="2022-06-14T19:16:00"/>
    <x v="47"/>
    <x v="0"/>
    <s v="2000"/>
    <m/>
    <x v="0"/>
    <m/>
  </r>
  <r>
    <s v="user10074"/>
    <x v="50"/>
    <x v="0"/>
    <m/>
    <d v="2022-06-14T19:00:00"/>
    <x v="47"/>
    <x v="0"/>
    <s v="1799"/>
    <m/>
    <x v="0"/>
    <m/>
  </r>
  <r>
    <s v="user10097"/>
    <x v="7"/>
    <x v="0"/>
    <s v="Coupon82"/>
    <d v="2022-06-14T22:41:00"/>
    <x v="47"/>
    <x v="1"/>
    <s v="1499"/>
    <m/>
    <x v="0"/>
    <m/>
  </r>
  <r>
    <s v="user9365"/>
    <x v="7"/>
    <x v="0"/>
    <m/>
    <d v="2022-06-14T22:31:00"/>
    <x v="47"/>
    <x v="1"/>
    <s v="1499"/>
    <m/>
    <x v="0"/>
    <m/>
  </r>
  <r>
    <s v="user10082"/>
    <x v="7"/>
    <x v="0"/>
    <m/>
    <d v="2022-06-14T22:30:00"/>
    <x v="47"/>
    <x v="1"/>
    <s v="59"/>
    <m/>
    <x v="1"/>
    <m/>
  </r>
  <r>
    <s v="user10098"/>
    <x v="9"/>
    <x v="0"/>
    <m/>
    <d v="2022-06-14T22:20:00"/>
    <x v="47"/>
    <x v="0"/>
    <s v="999"/>
    <m/>
    <x v="0"/>
    <m/>
  </r>
  <r>
    <s v="user10076"/>
    <x v="7"/>
    <x v="0"/>
    <m/>
    <d v="2022-06-14T22:19:00"/>
    <x v="47"/>
    <x v="0"/>
    <s v="1499"/>
    <m/>
    <x v="0"/>
    <m/>
  </r>
  <r>
    <s v="user10082"/>
    <x v="7"/>
    <x v="0"/>
    <m/>
    <d v="2022-06-14T22:01:00"/>
    <x v="47"/>
    <x v="1"/>
    <s v="59"/>
    <m/>
    <x v="1"/>
    <m/>
  </r>
  <r>
    <s v="user10082"/>
    <x v="7"/>
    <x v="0"/>
    <m/>
    <d v="2022-06-14T21:39:00"/>
    <x v="47"/>
    <x v="1"/>
    <s v="59"/>
    <m/>
    <x v="1"/>
    <m/>
  </r>
  <r>
    <s v="user10101"/>
    <x v="7"/>
    <x v="0"/>
    <m/>
    <d v="2022-06-14T21:35:00"/>
    <x v="47"/>
    <x v="1"/>
    <s v="1499"/>
    <m/>
    <x v="0"/>
    <m/>
  </r>
  <r>
    <s v="user10102"/>
    <x v="7"/>
    <x v="0"/>
    <s v="Coupon88"/>
    <d v="2022-06-14T21:19:00"/>
    <x v="47"/>
    <x v="1"/>
    <s v="1499"/>
    <m/>
    <x v="0"/>
    <m/>
  </r>
  <r>
    <s v="user819"/>
    <x v="9"/>
    <x v="0"/>
    <m/>
    <d v="2022-06-14T20:34:00"/>
    <x v="47"/>
    <x v="0"/>
    <s v="999"/>
    <m/>
    <x v="0"/>
    <m/>
  </r>
  <r>
    <s v="user10104"/>
    <x v="71"/>
    <x v="0"/>
    <m/>
    <d v="2022-06-14T20:27:00"/>
    <x v="47"/>
    <x v="0"/>
    <s v="1513"/>
    <m/>
    <x v="0"/>
    <m/>
  </r>
  <r>
    <s v="user9431"/>
    <x v="9"/>
    <x v="0"/>
    <m/>
    <d v="2022-06-14T20:19:00"/>
    <x v="47"/>
    <x v="0"/>
    <s v="999"/>
    <m/>
    <x v="0"/>
    <m/>
  </r>
  <r>
    <s v="user10092"/>
    <x v="7"/>
    <x v="0"/>
    <m/>
    <d v="2022-06-14T20:09:00"/>
    <x v="47"/>
    <x v="1"/>
    <s v="59"/>
    <m/>
    <x v="1"/>
    <m/>
  </r>
  <r>
    <s v="user10105"/>
    <x v="34"/>
    <x v="0"/>
    <m/>
    <d v="2022-06-14T20:04:00"/>
    <x v="47"/>
    <x v="0"/>
    <s v="1499"/>
    <m/>
    <x v="0"/>
    <m/>
  </r>
  <r>
    <s v="user10106"/>
    <x v="7"/>
    <x v="0"/>
    <s v="Coupon89"/>
    <d v="2022-06-14T19:43:00"/>
    <x v="47"/>
    <x v="1"/>
    <s v="1499"/>
    <m/>
    <x v="0"/>
    <m/>
  </r>
  <r>
    <s v="user10107"/>
    <x v="7"/>
    <x v="0"/>
    <m/>
    <d v="2022-06-14T19:41:00"/>
    <x v="47"/>
    <x v="1"/>
    <s v="1499"/>
    <m/>
    <x v="0"/>
    <m/>
  </r>
  <r>
    <s v="user10111"/>
    <x v="83"/>
    <x v="1"/>
    <m/>
    <d v="2022-06-14T19:00:00"/>
    <x v="47"/>
    <x v="3"/>
    <s v="1499"/>
    <s v="wallet"/>
    <x v="0"/>
    <s v="NA"/>
  </r>
  <r>
    <s v="user10112"/>
    <x v="7"/>
    <x v="0"/>
    <m/>
    <d v="2022-06-14T18:49:00"/>
    <x v="47"/>
    <x v="1"/>
    <s v="1499"/>
    <m/>
    <x v="0"/>
    <m/>
  </r>
  <r>
    <s v="user10113"/>
    <x v="7"/>
    <x v="0"/>
    <m/>
    <d v="2022-06-14T18:48:00"/>
    <x v="47"/>
    <x v="1"/>
    <s v="1499"/>
    <m/>
    <x v="0"/>
    <m/>
  </r>
  <r>
    <s v="user10114"/>
    <x v="106"/>
    <x v="0"/>
    <m/>
    <d v="2022-06-14T18:47:00"/>
    <x v="47"/>
    <x v="0"/>
    <s v="499"/>
    <m/>
    <x v="0"/>
    <m/>
  </r>
  <r>
    <s v="user10116"/>
    <x v="7"/>
    <x v="0"/>
    <m/>
    <d v="2022-06-14T18:31:00"/>
    <x v="47"/>
    <x v="1"/>
    <s v="1499"/>
    <m/>
    <x v="0"/>
    <m/>
  </r>
  <r>
    <s v="user10117"/>
    <x v="7"/>
    <x v="0"/>
    <m/>
    <d v="2022-06-14T18:29:00"/>
    <x v="47"/>
    <x v="1"/>
    <s v="1499"/>
    <m/>
    <x v="0"/>
    <m/>
  </r>
  <r>
    <s v="user10118"/>
    <x v="0"/>
    <x v="1"/>
    <s v="Coupon9"/>
    <d v="2022-06-14T18:29:00"/>
    <x v="47"/>
    <x v="0"/>
    <s v="2000"/>
    <s v="wallet"/>
    <x v="0"/>
    <s v="NA"/>
  </r>
  <r>
    <s v="user10119"/>
    <x v="7"/>
    <x v="0"/>
    <m/>
    <d v="2022-06-14T18:20:00"/>
    <x v="47"/>
    <x v="1"/>
    <s v="1499"/>
    <m/>
    <x v="0"/>
    <m/>
  </r>
  <r>
    <s v="user10122"/>
    <x v="0"/>
    <x v="1"/>
    <s v="Coupon9"/>
    <d v="2022-06-14T17:39:00"/>
    <x v="47"/>
    <x v="0"/>
    <s v="2000"/>
    <s v="upi"/>
    <x v="0"/>
    <s v="NA"/>
  </r>
  <r>
    <s v="user10123"/>
    <x v="9"/>
    <x v="1"/>
    <m/>
    <d v="2022-06-14T17:25:00"/>
    <x v="47"/>
    <x v="0"/>
    <s v="999"/>
    <s v="wallet"/>
    <x v="0"/>
    <s v="NA"/>
  </r>
  <r>
    <s v="user10113"/>
    <x v="7"/>
    <x v="0"/>
    <m/>
    <d v="2022-06-14T17:22:00"/>
    <x v="47"/>
    <x v="1"/>
    <s v="1499"/>
    <m/>
    <x v="0"/>
    <m/>
  </r>
  <r>
    <s v="user10125"/>
    <x v="7"/>
    <x v="0"/>
    <m/>
    <d v="2022-06-14T17:05:00"/>
    <x v="47"/>
    <x v="1"/>
    <s v="1499"/>
    <m/>
    <x v="0"/>
    <m/>
  </r>
  <r>
    <s v="user10126"/>
    <x v="7"/>
    <x v="0"/>
    <m/>
    <d v="2022-06-14T16:56:00"/>
    <x v="47"/>
    <x v="1"/>
    <s v="1499"/>
    <m/>
    <x v="0"/>
    <m/>
  </r>
  <r>
    <s v="user10127"/>
    <x v="3"/>
    <x v="1"/>
    <m/>
    <d v="2022-06-14T16:55:00"/>
    <x v="47"/>
    <x v="0"/>
    <s v="2022"/>
    <s v="upi"/>
    <x v="0"/>
    <s v="NA"/>
  </r>
  <r>
    <s v="user10127"/>
    <x v="3"/>
    <x v="0"/>
    <m/>
    <d v="2022-06-14T16:54:00"/>
    <x v="47"/>
    <x v="0"/>
    <s v="2022"/>
    <m/>
    <x v="0"/>
    <m/>
  </r>
  <r>
    <s v="user10128"/>
    <x v="74"/>
    <x v="0"/>
    <m/>
    <d v="2022-06-14T16:52:00"/>
    <x v="47"/>
    <x v="1"/>
    <s v="1499"/>
    <m/>
    <x v="0"/>
    <m/>
  </r>
  <r>
    <s v="user1639"/>
    <x v="5"/>
    <x v="0"/>
    <m/>
    <d v="2022-06-14T16:52:00"/>
    <x v="47"/>
    <x v="0"/>
    <s v="899"/>
    <m/>
    <x v="0"/>
    <m/>
  </r>
  <r>
    <s v="user10130"/>
    <x v="8"/>
    <x v="1"/>
    <m/>
    <d v="2022-06-14T17:57:00"/>
    <x v="47"/>
    <x v="0"/>
    <s v="999"/>
    <s v="card"/>
    <x v="0"/>
    <s v="NA"/>
  </r>
  <r>
    <s v="user10125"/>
    <x v="7"/>
    <x v="0"/>
    <m/>
    <d v="2022-06-14T17:38:00"/>
    <x v="47"/>
    <x v="1"/>
    <s v="1499"/>
    <m/>
    <x v="0"/>
    <m/>
  </r>
  <r>
    <s v="user10131"/>
    <x v="7"/>
    <x v="0"/>
    <m/>
    <d v="2022-06-14T17:33:00"/>
    <x v="47"/>
    <x v="0"/>
    <s v="1499"/>
    <m/>
    <x v="0"/>
    <m/>
  </r>
  <r>
    <s v="user10132"/>
    <x v="7"/>
    <x v="0"/>
    <m/>
    <d v="2022-06-14T17:13:00"/>
    <x v="47"/>
    <x v="0"/>
    <s v="59"/>
    <m/>
    <x v="1"/>
    <m/>
  </r>
  <r>
    <s v="user10125"/>
    <x v="7"/>
    <x v="0"/>
    <m/>
    <d v="2022-06-14T17:05:00"/>
    <x v="47"/>
    <x v="1"/>
    <s v="1499"/>
    <m/>
    <x v="0"/>
    <m/>
  </r>
  <r>
    <s v="user10133"/>
    <x v="7"/>
    <x v="0"/>
    <m/>
    <d v="2022-06-14T17:03:00"/>
    <x v="47"/>
    <x v="1"/>
    <s v="1499"/>
    <m/>
    <x v="0"/>
    <m/>
  </r>
  <r>
    <s v="user9330"/>
    <x v="4"/>
    <x v="0"/>
    <m/>
    <d v="2022-06-14T16:37:00"/>
    <x v="47"/>
    <x v="0"/>
    <s v="149"/>
    <m/>
    <x v="1"/>
    <m/>
  </r>
  <r>
    <s v="user10134"/>
    <x v="38"/>
    <x v="0"/>
    <m/>
    <d v="2022-06-14T17:33:00"/>
    <x v="47"/>
    <x v="1"/>
    <s v="1000"/>
    <m/>
    <x v="0"/>
    <m/>
  </r>
  <r>
    <s v="user10123"/>
    <x v="9"/>
    <x v="0"/>
    <m/>
    <d v="2022-06-14T17:22:00"/>
    <x v="47"/>
    <x v="0"/>
    <s v="999"/>
    <m/>
    <x v="0"/>
    <m/>
  </r>
  <r>
    <s v="user10135"/>
    <x v="7"/>
    <x v="0"/>
    <m/>
    <d v="2022-06-14T17:22:00"/>
    <x v="47"/>
    <x v="1"/>
    <s v="59"/>
    <m/>
    <x v="1"/>
    <m/>
  </r>
  <r>
    <s v="user10125"/>
    <x v="7"/>
    <x v="0"/>
    <m/>
    <d v="2022-06-14T17:11:00"/>
    <x v="47"/>
    <x v="1"/>
    <s v="1499"/>
    <m/>
    <x v="0"/>
    <m/>
  </r>
  <r>
    <s v="user10139"/>
    <x v="3"/>
    <x v="1"/>
    <m/>
    <d v="2022-06-14T16:20:00"/>
    <x v="47"/>
    <x v="0"/>
    <s v="2022"/>
    <s v="upi"/>
    <x v="0"/>
    <s v="NA"/>
  </r>
  <r>
    <s v="user10140"/>
    <x v="7"/>
    <x v="0"/>
    <m/>
    <d v="2022-06-14T15:17:00"/>
    <x v="47"/>
    <x v="1"/>
    <s v="1499"/>
    <m/>
    <x v="0"/>
    <m/>
  </r>
  <r>
    <s v="user2249"/>
    <x v="23"/>
    <x v="0"/>
    <m/>
    <d v="2022-06-14T14:44:00"/>
    <x v="47"/>
    <x v="0"/>
    <s v="666"/>
    <m/>
    <x v="0"/>
    <m/>
  </r>
  <r>
    <s v="user10141"/>
    <x v="7"/>
    <x v="0"/>
    <m/>
    <d v="2022-06-14T14:38:00"/>
    <x v="47"/>
    <x v="1"/>
    <s v="1499"/>
    <m/>
    <x v="0"/>
    <m/>
  </r>
  <r>
    <s v="user10142"/>
    <x v="113"/>
    <x v="0"/>
    <m/>
    <d v="2022-06-14T14:22:00"/>
    <x v="47"/>
    <x v="0"/>
    <s v="1099"/>
    <m/>
    <x v="0"/>
    <m/>
  </r>
  <r>
    <s v="user10146"/>
    <x v="11"/>
    <x v="1"/>
    <s v="Coupon1"/>
    <d v="2022-06-14T13:42:00"/>
    <x v="47"/>
    <x v="3"/>
    <s v="1124"/>
    <s v="upi"/>
    <x v="0"/>
    <s v="NA"/>
  </r>
  <r>
    <s v="user10147"/>
    <x v="7"/>
    <x v="0"/>
    <m/>
    <d v="2022-06-14T13:29:00"/>
    <x v="47"/>
    <x v="1"/>
    <s v="1499"/>
    <m/>
    <x v="0"/>
    <m/>
  </r>
  <r>
    <s v="user10149"/>
    <x v="8"/>
    <x v="0"/>
    <m/>
    <d v="2022-06-14T12:59:00"/>
    <x v="47"/>
    <x v="0"/>
    <s v="999"/>
    <m/>
    <x v="0"/>
    <m/>
  </r>
  <r>
    <s v="user8680"/>
    <x v="0"/>
    <x v="0"/>
    <s v="Coupon9"/>
    <d v="2022-06-14T12:51:00"/>
    <x v="47"/>
    <x v="0"/>
    <s v="2000"/>
    <m/>
    <x v="0"/>
    <m/>
  </r>
  <r>
    <s v="user3123"/>
    <x v="26"/>
    <x v="0"/>
    <m/>
    <d v="2022-06-14T16:40:00"/>
    <x v="47"/>
    <x v="1"/>
    <s v="599"/>
    <m/>
    <x v="0"/>
    <m/>
  </r>
  <r>
    <s v="user10150"/>
    <x v="26"/>
    <x v="0"/>
    <m/>
    <d v="2022-06-14T16:35:00"/>
    <x v="47"/>
    <x v="1"/>
    <s v="49"/>
    <m/>
    <x v="1"/>
    <m/>
  </r>
  <r>
    <s v="user10151"/>
    <x v="40"/>
    <x v="0"/>
    <m/>
    <d v="2022-06-14T16:23:00"/>
    <x v="47"/>
    <x v="1"/>
    <s v="999"/>
    <m/>
    <x v="0"/>
    <m/>
  </r>
  <r>
    <s v="user10152"/>
    <x v="1"/>
    <x v="0"/>
    <m/>
    <d v="2022-06-14T16:19:00"/>
    <x v="47"/>
    <x v="0"/>
    <s v="999"/>
    <m/>
    <x v="0"/>
    <m/>
  </r>
  <r>
    <s v="user10155"/>
    <x v="96"/>
    <x v="0"/>
    <m/>
    <d v="2022-06-14T15:26:00"/>
    <x v="47"/>
    <x v="0"/>
    <s v="1000"/>
    <m/>
    <x v="0"/>
    <m/>
  </r>
  <r>
    <s v="user10156"/>
    <x v="116"/>
    <x v="0"/>
    <m/>
    <d v="2022-06-14T15:24:00"/>
    <x v="47"/>
    <x v="0"/>
    <s v="999"/>
    <m/>
    <x v="0"/>
    <m/>
  </r>
  <r>
    <s v="user10157"/>
    <x v="1"/>
    <x v="0"/>
    <m/>
    <d v="2022-06-14T15:11:00"/>
    <x v="47"/>
    <x v="0"/>
    <s v="999"/>
    <m/>
    <x v="0"/>
    <m/>
  </r>
  <r>
    <s v="user10160"/>
    <x v="1"/>
    <x v="0"/>
    <m/>
    <d v="2022-06-14T14:51:00"/>
    <x v="47"/>
    <x v="0"/>
    <s v="999"/>
    <m/>
    <x v="0"/>
    <m/>
  </r>
  <r>
    <s v="user10161"/>
    <x v="2"/>
    <x v="0"/>
    <m/>
    <d v="2022-06-14T14:50:00"/>
    <x v="47"/>
    <x v="0"/>
    <s v="1999"/>
    <m/>
    <x v="0"/>
    <m/>
  </r>
  <r>
    <s v="user10141"/>
    <x v="7"/>
    <x v="0"/>
    <m/>
    <d v="2022-06-14T14:39:00"/>
    <x v="47"/>
    <x v="1"/>
    <s v="1499"/>
    <m/>
    <x v="0"/>
    <m/>
  </r>
  <r>
    <s v="user10162"/>
    <x v="9"/>
    <x v="0"/>
    <m/>
    <d v="2022-06-14T14:37:00"/>
    <x v="47"/>
    <x v="0"/>
    <s v="999"/>
    <m/>
    <x v="0"/>
    <m/>
  </r>
  <r>
    <s v="user10162"/>
    <x v="9"/>
    <x v="0"/>
    <m/>
    <d v="2022-06-14T14:35:00"/>
    <x v="47"/>
    <x v="0"/>
    <s v="999"/>
    <m/>
    <x v="0"/>
    <m/>
  </r>
  <r>
    <s v="user8952"/>
    <x v="11"/>
    <x v="0"/>
    <m/>
    <d v="2022-06-14T14:22:00"/>
    <x v="47"/>
    <x v="0"/>
    <s v="1499"/>
    <m/>
    <x v="0"/>
    <m/>
  </r>
  <r>
    <s v="user10163"/>
    <x v="3"/>
    <x v="0"/>
    <m/>
    <d v="2022-06-14T13:57:00"/>
    <x v="47"/>
    <x v="0"/>
    <s v="2022"/>
    <m/>
    <x v="0"/>
    <m/>
  </r>
  <r>
    <s v="user10146"/>
    <x v="11"/>
    <x v="0"/>
    <s v="Coupon1"/>
    <d v="2022-06-14T13:37:00"/>
    <x v="47"/>
    <x v="0"/>
    <s v="1124"/>
    <m/>
    <x v="0"/>
    <m/>
  </r>
  <r>
    <s v="user10146"/>
    <x v="11"/>
    <x v="0"/>
    <m/>
    <d v="2022-06-14T13:28:00"/>
    <x v="47"/>
    <x v="0"/>
    <s v="1499"/>
    <m/>
    <x v="0"/>
    <m/>
  </r>
  <r>
    <s v="user10170"/>
    <x v="7"/>
    <x v="0"/>
    <m/>
    <d v="2022-06-14T12:10:00"/>
    <x v="47"/>
    <x v="1"/>
    <s v="1499"/>
    <m/>
    <x v="0"/>
    <m/>
  </r>
  <r>
    <s v="user10171"/>
    <x v="12"/>
    <x v="0"/>
    <m/>
    <d v="2022-06-14T12:09:00"/>
    <x v="47"/>
    <x v="0"/>
    <s v="999"/>
    <m/>
    <x v="0"/>
    <m/>
  </r>
  <r>
    <s v="user10173"/>
    <x v="3"/>
    <x v="1"/>
    <m/>
    <d v="2022-06-14T16:18:00"/>
    <x v="47"/>
    <x v="0"/>
    <s v="2022"/>
    <s v="upi"/>
    <x v="0"/>
    <s v="NA"/>
  </r>
  <r>
    <s v="user6133"/>
    <x v="12"/>
    <x v="0"/>
    <m/>
    <d v="2022-06-14T16:11:00"/>
    <x v="47"/>
    <x v="0"/>
    <s v="79"/>
    <m/>
    <x v="1"/>
    <m/>
  </r>
  <r>
    <s v="user10177"/>
    <x v="7"/>
    <x v="0"/>
    <m/>
    <d v="2022-06-14T15:29:00"/>
    <x v="47"/>
    <x v="1"/>
    <s v="59"/>
    <m/>
    <x v="1"/>
    <m/>
  </r>
  <r>
    <s v="user10156"/>
    <x v="116"/>
    <x v="0"/>
    <m/>
    <d v="2022-06-14T15:24:00"/>
    <x v="47"/>
    <x v="0"/>
    <s v="999"/>
    <m/>
    <x v="0"/>
    <m/>
  </r>
  <r>
    <s v="user10178"/>
    <x v="7"/>
    <x v="0"/>
    <m/>
    <d v="2022-06-14T15:01:00"/>
    <x v="47"/>
    <x v="1"/>
    <s v="1499"/>
    <m/>
    <x v="0"/>
    <m/>
  </r>
  <r>
    <s v="user10161"/>
    <x v="2"/>
    <x v="0"/>
    <m/>
    <d v="2022-06-14T14:51:00"/>
    <x v="47"/>
    <x v="0"/>
    <s v="1999"/>
    <m/>
    <x v="0"/>
    <m/>
  </r>
  <r>
    <s v="user10179"/>
    <x v="9"/>
    <x v="0"/>
    <m/>
    <d v="2022-06-14T14:36:00"/>
    <x v="47"/>
    <x v="0"/>
    <s v="999"/>
    <m/>
    <x v="0"/>
    <m/>
  </r>
  <r>
    <s v="user10180"/>
    <x v="3"/>
    <x v="0"/>
    <m/>
    <d v="2022-06-14T14:30:00"/>
    <x v="47"/>
    <x v="0"/>
    <s v="2022"/>
    <m/>
    <x v="0"/>
    <m/>
  </r>
  <r>
    <s v="user10142"/>
    <x v="113"/>
    <x v="0"/>
    <m/>
    <d v="2022-06-14T14:21:00"/>
    <x v="47"/>
    <x v="0"/>
    <s v="1099"/>
    <m/>
    <x v="0"/>
    <m/>
  </r>
  <r>
    <s v="user10181"/>
    <x v="4"/>
    <x v="0"/>
    <m/>
    <d v="2022-06-14T14:10:00"/>
    <x v="47"/>
    <x v="0"/>
    <s v="149"/>
    <m/>
    <x v="1"/>
    <m/>
  </r>
  <r>
    <s v="user10147"/>
    <x v="7"/>
    <x v="0"/>
    <m/>
    <d v="2022-06-14T13:29:00"/>
    <x v="47"/>
    <x v="1"/>
    <s v="1499"/>
    <m/>
    <x v="0"/>
    <m/>
  </r>
  <r>
    <s v="user9330"/>
    <x v="4"/>
    <x v="0"/>
    <m/>
    <d v="2022-06-14T12:35:00"/>
    <x v="47"/>
    <x v="2"/>
    <s v="149"/>
    <m/>
    <x v="1"/>
    <m/>
  </r>
  <r>
    <s v="user10185"/>
    <x v="74"/>
    <x v="0"/>
    <s v="Coupon26"/>
    <d v="2022-06-14T12:07:00"/>
    <x v="47"/>
    <x v="0"/>
    <s v="1499"/>
    <m/>
    <x v="0"/>
    <m/>
  </r>
  <r>
    <s v="user10186"/>
    <x v="7"/>
    <x v="0"/>
    <m/>
    <d v="2022-06-14T11:49:00"/>
    <x v="47"/>
    <x v="1"/>
    <s v="1499"/>
    <m/>
    <x v="0"/>
    <m/>
  </r>
  <r>
    <s v="user10187"/>
    <x v="7"/>
    <x v="0"/>
    <m/>
    <d v="2022-06-14T11:41:00"/>
    <x v="47"/>
    <x v="1"/>
    <s v="59"/>
    <m/>
    <x v="1"/>
    <m/>
  </r>
  <r>
    <s v="user10189"/>
    <x v="7"/>
    <x v="0"/>
    <m/>
    <d v="2022-06-14T11:25:00"/>
    <x v="47"/>
    <x v="0"/>
    <s v="59"/>
    <m/>
    <x v="1"/>
    <m/>
  </r>
  <r>
    <s v="user10190"/>
    <x v="3"/>
    <x v="0"/>
    <m/>
    <d v="2022-06-14T11:25:00"/>
    <x v="47"/>
    <x v="0"/>
    <s v="2022"/>
    <m/>
    <x v="0"/>
    <m/>
  </r>
  <r>
    <s v="user10191"/>
    <x v="2"/>
    <x v="0"/>
    <m/>
    <d v="2022-06-14T11:11:00"/>
    <x v="47"/>
    <x v="0"/>
    <s v="1999"/>
    <m/>
    <x v="0"/>
    <m/>
  </r>
  <r>
    <s v="user10192"/>
    <x v="51"/>
    <x v="0"/>
    <m/>
    <d v="2022-06-14T12:43:00"/>
    <x v="47"/>
    <x v="3"/>
    <s v="1499"/>
    <m/>
    <x v="0"/>
    <m/>
  </r>
  <r>
    <s v="user10170"/>
    <x v="7"/>
    <x v="0"/>
    <m/>
    <d v="2022-06-14T12:10:00"/>
    <x v="47"/>
    <x v="1"/>
    <s v="1499"/>
    <m/>
    <x v="0"/>
    <m/>
  </r>
  <r>
    <s v="user10196"/>
    <x v="3"/>
    <x v="0"/>
    <m/>
    <d v="2022-06-14T11:34:00"/>
    <x v="47"/>
    <x v="0"/>
    <s v="2022"/>
    <m/>
    <x v="0"/>
    <m/>
  </r>
  <r>
    <s v="user10095"/>
    <x v="11"/>
    <x v="0"/>
    <m/>
    <d v="2022-06-14T11:31:00"/>
    <x v="47"/>
    <x v="0"/>
    <s v="1499"/>
    <m/>
    <x v="0"/>
    <m/>
  </r>
  <r>
    <s v="user9671"/>
    <x v="106"/>
    <x v="0"/>
    <m/>
    <d v="2022-06-14T11:29:00"/>
    <x v="47"/>
    <x v="0"/>
    <s v="499"/>
    <m/>
    <x v="0"/>
    <m/>
  </r>
  <r>
    <s v="user10197"/>
    <x v="7"/>
    <x v="0"/>
    <m/>
    <d v="2022-06-14T10:59:00"/>
    <x v="47"/>
    <x v="1"/>
    <s v="1499"/>
    <m/>
    <x v="0"/>
    <m/>
  </r>
  <r>
    <s v="user10199"/>
    <x v="11"/>
    <x v="0"/>
    <m/>
    <d v="2022-06-14T10:38:00"/>
    <x v="47"/>
    <x v="1"/>
    <s v="1499"/>
    <m/>
    <x v="0"/>
    <m/>
  </r>
  <r>
    <s v="user10200"/>
    <x v="7"/>
    <x v="0"/>
    <m/>
    <d v="2022-06-14T10:28:00"/>
    <x v="47"/>
    <x v="0"/>
    <s v="1499"/>
    <m/>
    <x v="0"/>
    <m/>
  </r>
  <r>
    <s v="user10204"/>
    <x v="0"/>
    <x v="0"/>
    <s v="Coupon9"/>
    <d v="2022-06-14T10:15:00"/>
    <x v="47"/>
    <x v="0"/>
    <s v="2000"/>
    <m/>
    <x v="0"/>
    <m/>
  </r>
  <r>
    <s v="user5138"/>
    <x v="0"/>
    <x v="0"/>
    <s v="Coupon9"/>
    <d v="2022-06-14T09:33:00"/>
    <x v="47"/>
    <x v="0"/>
    <s v="2000"/>
    <m/>
    <x v="1"/>
    <m/>
  </r>
  <r>
    <s v="user10205"/>
    <x v="57"/>
    <x v="0"/>
    <m/>
    <d v="2022-06-14T09:31:00"/>
    <x v="47"/>
    <x v="0"/>
    <s v="990"/>
    <m/>
    <x v="0"/>
    <m/>
  </r>
  <r>
    <s v="user10206"/>
    <x v="3"/>
    <x v="0"/>
    <m/>
    <d v="2022-06-14T09:14:00"/>
    <x v="47"/>
    <x v="0"/>
    <s v="2022"/>
    <m/>
    <x v="0"/>
    <m/>
  </r>
  <r>
    <s v="user10207"/>
    <x v="9"/>
    <x v="1"/>
    <m/>
    <d v="2022-06-14T09:12:00"/>
    <x v="47"/>
    <x v="0"/>
    <s v="999"/>
    <s v="upi"/>
    <x v="0"/>
    <s v="NA"/>
  </r>
  <r>
    <s v="user8933"/>
    <x v="0"/>
    <x v="0"/>
    <s v="Coupon9"/>
    <d v="2022-06-14T08:58:00"/>
    <x v="47"/>
    <x v="0"/>
    <s v="2000"/>
    <m/>
    <x v="0"/>
    <m/>
  </r>
  <r>
    <s v="user10210"/>
    <x v="11"/>
    <x v="0"/>
    <m/>
    <d v="2022-06-14T11:27:00"/>
    <x v="47"/>
    <x v="0"/>
    <s v="1499"/>
    <m/>
    <x v="0"/>
    <m/>
  </r>
  <r>
    <s v="user10211"/>
    <x v="7"/>
    <x v="0"/>
    <m/>
    <d v="2022-06-14T11:18:00"/>
    <x v="47"/>
    <x v="1"/>
    <s v="59"/>
    <m/>
    <x v="1"/>
    <m/>
  </r>
  <r>
    <s v="user10212"/>
    <x v="7"/>
    <x v="0"/>
    <m/>
    <d v="2022-06-14T10:45:00"/>
    <x v="47"/>
    <x v="1"/>
    <s v="59"/>
    <m/>
    <x v="1"/>
    <m/>
  </r>
  <r>
    <s v="user10214"/>
    <x v="9"/>
    <x v="0"/>
    <m/>
    <d v="2022-06-14T09:19:00"/>
    <x v="47"/>
    <x v="0"/>
    <s v="999"/>
    <m/>
    <x v="1"/>
    <m/>
  </r>
  <r>
    <s v="user10215"/>
    <x v="0"/>
    <x v="0"/>
    <s v="Coupon3"/>
    <d v="2022-06-14T09:14:00"/>
    <x v="47"/>
    <x v="0"/>
    <s v="2399"/>
    <m/>
    <x v="0"/>
    <m/>
  </r>
  <r>
    <s v="user10216"/>
    <x v="7"/>
    <x v="0"/>
    <s v="Coupon90"/>
    <d v="2022-06-14T09:05:00"/>
    <x v="47"/>
    <x v="1"/>
    <s v="1499"/>
    <m/>
    <x v="0"/>
    <m/>
  </r>
  <r>
    <s v="user10217"/>
    <x v="84"/>
    <x v="0"/>
    <m/>
    <d v="2022-06-14T08:57:00"/>
    <x v="47"/>
    <x v="0"/>
    <s v="79"/>
    <m/>
    <x v="1"/>
    <m/>
  </r>
  <r>
    <s v="user10218"/>
    <x v="7"/>
    <x v="0"/>
    <s v="Coupon4"/>
    <d v="2022-06-14T08:03:00"/>
    <x v="47"/>
    <x v="1"/>
    <s v="59"/>
    <m/>
    <x v="1"/>
    <m/>
  </r>
  <r>
    <s v="user10219"/>
    <x v="7"/>
    <x v="0"/>
    <m/>
    <d v="2022-06-14T07:59:00"/>
    <x v="47"/>
    <x v="1"/>
    <s v="59"/>
    <m/>
    <x v="1"/>
    <m/>
  </r>
  <r>
    <s v="user10220"/>
    <x v="7"/>
    <x v="0"/>
    <m/>
    <d v="2022-06-14T07:39:00"/>
    <x v="47"/>
    <x v="0"/>
    <s v="1499"/>
    <m/>
    <x v="0"/>
    <m/>
  </r>
  <r>
    <s v="user10221"/>
    <x v="6"/>
    <x v="1"/>
    <m/>
    <d v="2022-06-14T07:34:00"/>
    <x v="47"/>
    <x v="0"/>
    <s v="499"/>
    <s v="upi"/>
    <x v="0"/>
    <s v="NA"/>
  </r>
  <r>
    <s v="user10222"/>
    <x v="1"/>
    <x v="0"/>
    <m/>
    <d v="2022-06-14T06:20:00"/>
    <x v="47"/>
    <x v="0"/>
    <s v="999"/>
    <m/>
    <x v="0"/>
    <m/>
  </r>
  <r>
    <s v="user10223"/>
    <x v="9"/>
    <x v="1"/>
    <m/>
    <d v="2022-06-14T05:37:00"/>
    <x v="47"/>
    <x v="0"/>
    <s v="999"/>
    <s v="upi"/>
    <x v="0"/>
    <s v="NA"/>
  </r>
  <r>
    <s v="user10225"/>
    <x v="17"/>
    <x v="0"/>
    <m/>
    <d v="2022-06-14T10:40:00"/>
    <x v="47"/>
    <x v="0"/>
    <s v="1999"/>
    <m/>
    <x v="0"/>
    <m/>
  </r>
  <r>
    <s v="user9330"/>
    <x v="4"/>
    <x v="0"/>
    <m/>
    <d v="2022-06-14T10:10:00"/>
    <x v="47"/>
    <x v="0"/>
    <s v="149"/>
    <m/>
    <x v="1"/>
    <m/>
  </r>
  <r>
    <s v="user9330"/>
    <x v="4"/>
    <x v="0"/>
    <m/>
    <d v="2022-06-14T10:09:00"/>
    <x v="47"/>
    <x v="0"/>
    <s v="149"/>
    <m/>
    <x v="1"/>
    <m/>
  </r>
  <r>
    <s v="user10228"/>
    <x v="7"/>
    <x v="0"/>
    <m/>
    <d v="2022-06-14T09:44:00"/>
    <x v="47"/>
    <x v="1"/>
    <s v="1499"/>
    <m/>
    <x v="0"/>
    <m/>
  </r>
  <r>
    <s v="user10215"/>
    <x v="0"/>
    <x v="0"/>
    <s v="Coupon3"/>
    <d v="2022-06-14T09:14:00"/>
    <x v="47"/>
    <x v="0"/>
    <s v="2399"/>
    <m/>
    <x v="0"/>
    <m/>
  </r>
  <r>
    <s v="user10206"/>
    <x v="3"/>
    <x v="0"/>
    <m/>
    <d v="2022-06-14T09:14:00"/>
    <x v="47"/>
    <x v="0"/>
    <s v="2022"/>
    <m/>
    <x v="0"/>
    <m/>
  </r>
  <r>
    <s v="user10229"/>
    <x v="7"/>
    <x v="0"/>
    <m/>
    <d v="2022-06-14T08:59:00"/>
    <x v="47"/>
    <x v="1"/>
    <s v="1499"/>
    <m/>
    <x v="0"/>
    <m/>
  </r>
  <r>
    <s v="user8933"/>
    <x v="0"/>
    <x v="0"/>
    <s v="Coupon9"/>
    <d v="2022-06-14T08:58:00"/>
    <x v="47"/>
    <x v="0"/>
    <s v="2000"/>
    <m/>
    <x v="0"/>
    <m/>
  </r>
  <r>
    <s v="user1115"/>
    <x v="7"/>
    <x v="0"/>
    <m/>
    <d v="2022-06-14T08:56:00"/>
    <x v="47"/>
    <x v="0"/>
    <s v="1499"/>
    <m/>
    <x v="0"/>
    <m/>
  </r>
  <r>
    <s v="user10230"/>
    <x v="7"/>
    <x v="0"/>
    <m/>
    <d v="2022-06-14T08:54:00"/>
    <x v="47"/>
    <x v="1"/>
    <s v="1499"/>
    <m/>
    <x v="0"/>
    <m/>
  </r>
  <r>
    <s v="user10215"/>
    <x v="6"/>
    <x v="1"/>
    <m/>
    <d v="2022-06-14T08:48:00"/>
    <x v="47"/>
    <x v="0"/>
    <s v="499"/>
    <s v="paylater"/>
    <x v="0"/>
    <s v="NA"/>
  </r>
  <r>
    <s v="user10232"/>
    <x v="7"/>
    <x v="0"/>
    <m/>
    <d v="2022-06-14T08:32:00"/>
    <x v="47"/>
    <x v="1"/>
    <s v="1499"/>
    <m/>
    <x v="0"/>
    <m/>
  </r>
  <r>
    <s v="user10220"/>
    <x v="7"/>
    <x v="0"/>
    <m/>
    <d v="2022-06-14T07:43:00"/>
    <x v="47"/>
    <x v="0"/>
    <s v="1499"/>
    <m/>
    <x v="0"/>
    <m/>
  </r>
  <r>
    <s v="user10233"/>
    <x v="9"/>
    <x v="0"/>
    <m/>
    <d v="2022-06-14T07:24:00"/>
    <x v="47"/>
    <x v="0"/>
    <s v="999"/>
    <m/>
    <x v="0"/>
    <m/>
  </r>
  <r>
    <s v="user10234"/>
    <x v="8"/>
    <x v="1"/>
    <m/>
    <d v="2022-06-14T06:46:00"/>
    <x v="47"/>
    <x v="0"/>
    <s v="999"/>
    <s v="upi"/>
    <x v="0"/>
    <s v="NA"/>
  </r>
  <r>
    <s v="user10236"/>
    <x v="7"/>
    <x v="0"/>
    <m/>
    <d v="2022-06-14T01:46:00"/>
    <x v="48"/>
    <x v="1"/>
    <s v="59"/>
    <m/>
    <x v="1"/>
    <m/>
  </r>
  <r>
    <s v="user10237"/>
    <x v="9"/>
    <x v="0"/>
    <m/>
    <d v="2022-06-14T01:22:00"/>
    <x v="48"/>
    <x v="0"/>
    <s v="999"/>
    <m/>
    <x v="0"/>
    <m/>
  </r>
  <r>
    <s v="user9172"/>
    <x v="23"/>
    <x v="0"/>
    <m/>
    <d v="2022-06-14T08:18:00"/>
    <x v="47"/>
    <x v="0"/>
    <s v="666"/>
    <m/>
    <x v="0"/>
    <m/>
  </r>
  <r>
    <s v="user10238"/>
    <x v="7"/>
    <x v="0"/>
    <m/>
    <d v="2022-06-14T08:17:00"/>
    <x v="47"/>
    <x v="1"/>
    <s v="1499"/>
    <m/>
    <x v="0"/>
    <m/>
  </r>
  <r>
    <s v="user10220"/>
    <x v="7"/>
    <x v="0"/>
    <m/>
    <d v="2022-06-14T07:44:00"/>
    <x v="47"/>
    <x v="0"/>
    <s v="1499"/>
    <m/>
    <x v="0"/>
    <m/>
  </r>
  <r>
    <s v="user10220"/>
    <x v="7"/>
    <x v="0"/>
    <m/>
    <d v="2022-06-14T07:43:00"/>
    <x v="47"/>
    <x v="0"/>
    <s v="1499"/>
    <m/>
    <x v="0"/>
    <m/>
  </r>
  <r>
    <s v="user8708"/>
    <x v="3"/>
    <x v="0"/>
    <m/>
    <d v="2022-06-14T02:26:00"/>
    <x v="48"/>
    <x v="0"/>
    <s v="2022"/>
    <m/>
    <x v="0"/>
    <m/>
  </r>
  <r>
    <s v="user10236"/>
    <x v="7"/>
    <x v="0"/>
    <m/>
    <d v="2022-06-14T01:49:00"/>
    <x v="48"/>
    <x v="1"/>
    <s v="59"/>
    <m/>
    <x v="1"/>
    <m/>
  </r>
  <r>
    <s v="user10236"/>
    <x v="7"/>
    <x v="0"/>
    <m/>
    <d v="2022-06-14T01:49:00"/>
    <x v="48"/>
    <x v="1"/>
    <s v="59"/>
    <m/>
    <x v="1"/>
    <m/>
  </r>
  <r>
    <s v="user10243"/>
    <x v="2"/>
    <x v="0"/>
    <m/>
    <d v="2022-06-14T00:44:00"/>
    <x v="48"/>
    <x v="0"/>
    <s v="1999"/>
    <m/>
    <x v="0"/>
    <m/>
  </r>
  <r>
    <s v="user10244"/>
    <x v="7"/>
    <x v="0"/>
    <m/>
    <d v="2022-06-14T00:29:00"/>
    <x v="48"/>
    <x v="1"/>
    <s v="1499"/>
    <m/>
    <x v="0"/>
    <m/>
  </r>
  <r>
    <s v="user10245"/>
    <x v="45"/>
    <x v="0"/>
    <m/>
    <d v="2022-06-13T23:50:00"/>
    <x v="48"/>
    <x v="1"/>
    <s v="1490"/>
    <m/>
    <x v="0"/>
    <m/>
  </r>
  <r>
    <s v="user10247"/>
    <x v="1"/>
    <x v="0"/>
    <m/>
    <d v="2022-06-13T23:12:00"/>
    <x v="48"/>
    <x v="0"/>
    <s v="999"/>
    <m/>
    <x v="0"/>
    <m/>
  </r>
  <r>
    <s v="user10249"/>
    <x v="0"/>
    <x v="1"/>
    <s v="Coupon9"/>
    <d v="2022-06-13T22:54:00"/>
    <x v="48"/>
    <x v="0"/>
    <s v="2000"/>
    <s v="upi"/>
    <x v="0"/>
    <s v="NA"/>
  </r>
  <r>
    <s v="user10251"/>
    <x v="7"/>
    <x v="0"/>
    <m/>
    <d v="2022-06-13T22:22:00"/>
    <x v="48"/>
    <x v="1"/>
    <s v="1499"/>
    <m/>
    <x v="0"/>
    <m/>
  </r>
  <r>
    <s v="user10252"/>
    <x v="7"/>
    <x v="0"/>
    <m/>
    <d v="2022-06-14T00:44:00"/>
    <x v="48"/>
    <x v="1"/>
    <s v="59"/>
    <m/>
    <x v="1"/>
    <m/>
  </r>
  <r>
    <s v="user10244"/>
    <x v="48"/>
    <x v="0"/>
    <m/>
    <d v="2022-06-14T00:27:00"/>
    <x v="48"/>
    <x v="1"/>
    <s v="1499"/>
    <m/>
    <x v="0"/>
    <m/>
  </r>
  <r>
    <s v="user10253"/>
    <x v="96"/>
    <x v="0"/>
    <m/>
    <d v="2022-06-14T00:14:00"/>
    <x v="48"/>
    <x v="0"/>
    <s v="1000"/>
    <m/>
    <x v="0"/>
    <m/>
  </r>
  <r>
    <s v="user3538"/>
    <x v="1"/>
    <x v="0"/>
    <m/>
    <d v="2022-06-14T00:09:00"/>
    <x v="48"/>
    <x v="0"/>
    <s v="999"/>
    <m/>
    <x v="0"/>
    <m/>
  </r>
  <r>
    <s v="user10255"/>
    <x v="1"/>
    <x v="0"/>
    <m/>
    <d v="2022-06-13T23:31:00"/>
    <x v="48"/>
    <x v="0"/>
    <s v="999"/>
    <m/>
    <x v="0"/>
    <m/>
  </r>
  <r>
    <s v="user10256"/>
    <x v="9"/>
    <x v="0"/>
    <m/>
    <d v="2022-06-13T23:27:00"/>
    <x v="48"/>
    <x v="0"/>
    <s v="999"/>
    <m/>
    <x v="0"/>
    <m/>
  </r>
  <r>
    <s v="user3750"/>
    <x v="9"/>
    <x v="1"/>
    <m/>
    <d v="2022-06-13T22:35:00"/>
    <x v="48"/>
    <x v="0"/>
    <s v="999"/>
    <s v="upi"/>
    <x v="0"/>
    <s v="NA"/>
  </r>
  <r>
    <s v="user10258"/>
    <x v="0"/>
    <x v="0"/>
    <s v="Coupon9"/>
    <d v="2022-06-13T22:29:00"/>
    <x v="48"/>
    <x v="0"/>
    <s v="2000"/>
    <m/>
    <x v="0"/>
    <m/>
  </r>
  <r>
    <s v="user10259"/>
    <x v="1"/>
    <x v="0"/>
    <m/>
    <d v="2022-06-13T21:43:00"/>
    <x v="48"/>
    <x v="0"/>
    <s v="999"/>
    <m/>
    <x v="0"/>
    <m/>
  </r>
  <r>
    <s v="user10260"/>
    <x v="7"/>
    <x v="0"/>
    <m/>
    <d v="2022-06-13T21:37:00"/>
    <x v="48"/>
    <x v="1"/>
    <s v="1499"/>
    <m/>
    <x v="0"/>
    <m/>
  </r>
  <r>
    <s v="user10261"/>
    <x v="7"/>
    <x v="0"/>
    <m/>
    <d v="2022-06-13T21:28:00"/>
    <x v="48"/>
    <x v="1"/>
    <s v="1499"/>
    <m/>
    <x v="0"/>
    <m/>
  </r>
  <r>
    <s v="user8751"/>
    <x v="7"/>
    <x v="0"/>
    <m/>
    <d v="2022-06-13T21:09:00"/>
    <x v="48"/>
    <x v="0"/>
    <s v="1499"/>
    <m/>
    <x v="0"/>
    <m/>
  </r>
  <r>
    <s v="user10265"/>
    <x v="0"/>
    <x v="1"/>
    <s v="Coupon9"/>
    <d v="2022-06-13T20:33:00"/>
    <x v="48"/>
    <x v="0"/>
    <s v="2000"/>
    <s v="upi"/>
    <x v="0"/>
    <s v="NA"/>
  </r>
  <r>
    <s v="user10266"/>
    <x v="67"/>
    <x v="1"/>
    <s v="Coupon91"/>
    <d v="2022-06-13T20:29:00"/>
    <x v="48"/>
    <x v="0"/>
    <s v="1619"/>
    <s v="card"/>
    <x v="0"/>
    <s v="NA"/>
  </r>
  <r>
    <s v="user2151"/>
    <x v="0"/>
    <x v="0"/>
    <s v="Coupon9"/>
    <d v="2022-06-13T20:13:00"/>
    <x v="48"/>
    <x v="0"/>
    <s v="2000"/>
    <m/>
    <x v="0"/>
    <m/>
  </r>
  <r>
    <s v="user10268"/>
    <x v="3"/>
    <x v="0"/>
    <m/>
    <d v="2022-06-14T01:27:00"/>
    <x v="48"/>
    <x v="0"/>
    <s v="2022"/>
    <m/>
    <x v="0"/>
    <m/>
  </r>
  <r>
    <s v="user10269"/>
    <x v="1"/>
    <x v="0"/>
    <m/>
    <d v="2022-06-14T00:27:00"/>
    <x v="48"/>
    <x v="0"/>
    <s v="999"/>
    <m/>
    <x v="0"/>
    <m/>
  </r>
  <r>
    <s v="user10270"/>
    <x v="4"/>
    <x v="0"/>
    <m/>
    <d v="2022-06-14T00:19:00"/>
    <x v="48"/>
    <x v="0"/>
    <s v="1999"/>
    <m/>
    <x v="0"/>
    <m/>
  </r>
  <r>
    <s v="user10271"/>
    <x v="2"/>
    <x v="0"/>
    <m/>
    <d v="2022-06-14T00:06:00"/>
    <x v="48"/>
    <x v="0"/>
    <s v="1999"/>
    <m/>
    <x v="0"/>
    <m/>
  </r>
  <r>
    <s v="user6984"/>
    <x v="0"/>
    <x v="0"/>
    <s v="Coupon9"/>
    <d v="2022-06-13T23:56:00"/>
    <x v="48"/>
    <x v="0"/>
    <s v="2000"/>
    <m/>
    <x v="0"/>
    <m/>
  </r>
  <r>
    <s v="user10273"/>
    <x v="7"/>
    <x v="0"/>
    <m/>
    <d v="2022-06-13T22:47:00"/>
    <x v="48"/>
    <x v="1"/>
    <s v="1499"/>
    <m/>
    <x v="0"/>
    <m/>
  </r>
  <r>
    <s v="user10274"/>
    <x v="3"/>
    <x v="0"/>
    <m/>
    <d v="2022-06-13T22:40:00"/>
    <x v="48"/>
    <x v="0"/>
    <s v="2022"/>
    <m/>
    <x v="0"/>
    <m/>
  </r>
  <r>
    <s v="user10277"/>
    <x v="7"/>
    <x v="0"/>
    <m/>
    <d v="2022-06-13T21:59:00"/>
    <x v="48"/>
    <x v="0"/>
    <s v="1499"/>
    <m/>
    <x v="0"/>
    <m/>
  </r>
  <r>
    <s v="user10278"/>
    <x v="7"/>
    <x v="0"/>
    <m/>
    <d v="2022-06-13T21:52:00"/>
    <x v="48"/>
    <x v="1"/>
    <s v="1499"/>
    <m/>
    <x v="0"/>
    <m/>
  </r>
  <r>
    <s v="user10279"/>
    <x v="94"/>
    <x v="0"/>
    <m/>
    <d v="2022-06-13T21:35:00"/>
    <x v="48"/>
    <x v="1"/>
    <s v="1499"/>
    <m/>
    <x v="0"/>
    <m/>
  </r>
  <r>
    <s v="user9571"/>
    <x v="2"/>
    <x v="0"/>
    <m/>
    <d v="2022-06-13T21:10:00"/>
    <x v="48"/>
    <x v="0"/>
    <s v="1999"/>
    <m/>
    <x v="0"/>
    <m/>
  </r>
  <r>
    <s v="user10280"/>
    <x v="0"/>
    <x v="0"/>
    <s v="Coupon9"/>
    <d v="2022-06-13T20:58:00"/>
    <x v="48"/>
    <x v="0"/>
    <s v="2000"/>
    <m/>
    <x v="0"/>
    <m/>
  </r>
  <r>
    <s v="user10281"/>
    <x v="25"/>
    <x v="0"/>
    <m/>
    <d v="2022-06-13T20:55:00"/>
    <x v="48"/>
    <x v="1"/>
    <s v="999"/>
    <m/>
    <x v="0"/>
    <m/>
  </r>
  <r>
    <s v="user10286"/>
    <x v="0"/>
    <x v="0"/>
    <s v="Coupon9"/>
    <d v="2022-06-13T21:41:00"/>
    <x v="48"/>
    <x v="0"/>
    <s v="2000"/>
    <m/>
    <x v="1"/>
    <m/>
  </r>
  <r>
    <s v="user10288"/>
    <x v="9"/>
    <x v="0"/>
    <m/>
    <d v="2022-06-13T21:17:00"/>
    <x v="48"/>
    <x v="0"/>
    <s v="999"/>
    <m/>
    <x v="0"/>
    <m/>
  </r>
  <r>
    <s v="user10289"/>
    <x v="18"/>
    <x v="0"/>
    <m/>
    <d v="2022-06-13T20:47:00"/>
    <x v="48"/>
    <x v="0"/>
    <s v="2999"/>
    <m/>
    <x v="0"/>
    <m/>
  </r>
  <r>
    <s v="user10291"/>
    <x v="7"/>
    <x v="0"/>
    <s v="Coupon92"/>
    <d v="2022-06-13T20:35:00"/>
    <x v="48"/>
    <x v="1"/>
    <s v="1499"/>
    <m/>
    <x v="0"/>
    <m/>
  </r>
  <r>
    <s v="user10292"/>
    <x v="6"/>
    <x v="0"/>
    <m/>
    <d v="2022-06-13T20:23:00"/>
    <x v="48"/>
    <x v="0"/>
    <s v="499"/>
    <m/>
    <x v="0"/>
    <m/>
  </r>
  <r>
    <s v="user10296"/>
    <x v="1"/>
    <x v="0"/>
    <m/>
    <d v="2022-06-13T19:35:00"/>
    <x v="48"/>
    <x v="0"/>
    <s v="999"/>
    <m/>
    <x v="0"/>
    <m/>
  </r>
  <r>
    <s v="user10297"/>
    <x v="2"/>
    <x v="1"/>
    <m/>
    <d v="2022-06-13T19:20:00"/>
    <x v="48"/>
    <x v="0"/>
    <s v="1999"/>
    <s v="upi"/>
    <x v="0"/>
    <s v="NA"/>
  </r>
  <r>
    <s v="user5138"/>
    <x v="0"/>
    <x v="0"/>
    <s v="Coupon9"/>
    <d v="2022-06-13T19:11:00"/>
    <x v="48"/>
    <x v="0"/>
    <s v="2000"/>
    <m/>
    <x v="1"/>
    <m/>
  </r>
  <r>
    <s v="user10299"/>
    <x v="0"/>
    <x v="1"/>
    <s v="Coupon39"/>
    <d v="2022-06-13T19:08:00"/>
    <x v="48"/>
    <x v="0"/>
    <s v="1499"/>
    <s v="upi"/>
    <x v="0"/>
    <s v="NA"/>
  </r>
  <r>
    <s v="user5138"/>
    <x v="0"/>
    <x v="0"/>
    <s v="Coupon9"/>
    <d v="2022-06-13T19:05:00"/>
    <x v="48"/>
    <x v="0"/>
    <s v="2000"/>
    <m/>
    <x v="1"/>
    <m/>
  </r>
  <r>
    <s v="user9327"/>
    <x v="9"/>
    <x v="0"/>
    <m/>
    <d v="2022-06-13T18:55:00"/>
    <x v="48"/>
    <x v="0"/>
    <s v="999"/>
    <m/>
    <x v="0"/>
    <m/>
  </r>
  <r>
    <s v="user10301"/>
    <x v="7"/>
    <x v="0"/>
    <m/>
    <d v="2022-06-13T18:27:00"/>
    <x v="48"/>
    <x v="1"/>
    <s v="59"/>
    <m/>
    <x v="1"/>
    <m/>
  </r>
  <r>
    <s v="user5820"/>
    <x v="97"/>
    <x v="1"/>
    <m/>
    <d v="2022-06-13T18:12:00"/>
    <x v="48"/>
    <x v="0"/>
    <s v="1999"/>
    <s v="netbanking"/>
    <x v="0"/>
    <s v="CIUB"/>
  </r>
  <r>
    <s v="user864"/>
    <x v="69"/>
    <x v="0"/>
    <m/>
    <d v="2022-06-13T17:25:00"/>
    <x v="48"/>
    <x v="0"/>
    <s v="499"/>
    <m/>
    <x v="0"/>
    <m/>
  </r>
  <r>
    <s v="user10304"/>
    <x v="9"/>
    <x v="0"/>
    <m/>
    <d v="2022-06-13T17:17:00"/>
    <x v="48"/>
    <x v="0"/>
    <s v="999"/>
    <m/>
    <x v="0"/>
    <m/>
  </r>
  <r>
    <s v="user10307"/>
    <x v="0"/>
    <x v="0"/>
    <s v="Coupon9"/>
    <d v="2022-06-13T19:47:00"/>
    <x v="48"/>
    <x v="0"/>
    <s v="2000"/>
    <m/>
    <x v="0"/>
    <m/>
  </r>
  <r>
    <s v="user10308"/>
    <x v="0"/>
    <x v="0"/>
    <s v="Coupon9"/>
    <d v="2022-06-13T19:06:00"/>
    <x v="48"/>
    <x v="0"/>
    <s v="2000"/>
    <m/>
    <x v="0"/>
    <m/>
  </r>
  <r>
    <s v="user5138"/>
    <x v="0"/>
    <x v="0"/>
    <s v="Coupon9"/>
    <d v="2022-06-13T19:06:00"/>
    <x v="48"/>
    <x v="0"/>
    <s v="2000"/>
    <m/>
    <x v="1"/>
    <m/>
  </r>
  <r>
    <s v="user5138"/>
    <x v="0"/>
    <x v="0"/>
    <m/>
    <d v="2022-06-13T19:04:00"/>
    <x v="48"/>
    <x v="0"/>
    <s v="399"/>
    <m/>
    <x v="1"/>
    <m/>
  </r>
  <r>
    <s v="user10309"/>
    <x v="0"/>
    <x v="0"/>
    <m/>
    <d v="2022-06-13T19:02:00"/>
    <x v="48"/>
    <x v="0"/>
    <s v="3999"/>
    <m/>
    <x v="0"/>
    <m/>
  </r>
  <r>
    <s v="user460"/>
    <x v="2"/>
    <x v="0"/>
    <m/>
    <d v="2022-06-13T18:59:00"/>
    <x v="48"/>
    <x v="0"/>
    <s v="149"/>
    <m/>
    <x v="1"/>
    <m/>
  </r>
  <r>
    <s v="user10310"/>
    <x v="1"/>
    <x v="0"/>
    <m/>
    <d v="2022-06-13T18:51:00"/>
    <x v="48"/>
    <x v="0"/>
    <s v="999"/>
    <m/>
    <x v="0"/>
    <m/>
  </r>
  <r>
    <s v="user10311"/>
    <x v="8"/>
    <x v="1"/>
    <m/>
    <d v="2022-06-13T18:50:00"/>
    <x v="48"/>
    <x v="0"/>
    <s v="999"/>
    <s v="upi"/>
    <x v="0"/>
    <s v="NA"/>
  </r>
  <r>
    <s v="user6170"/>
    <x v="0"/>
    <x v="0"/>
    <s v="Coupon9"/>
    <d v="2022-06-13T18:10:00"/>
    <x v="48"/>
    <x v="0"/>
    <s v="2000"/>
    <m/>
    <x v="0"/>
    <m/>
  </r>
  <r>
    <s v="user10313"/>
    <x v="0"/>
    <x v="0"/>
    <s v="Coupon9"/>
    <d v="2022-06-13T18:10:00"/>
    <x v="48"/>
    <x v="0"/>
    <s v="2000"/>
    <m/>
    <x v="0"/>
    <m/>
  </r>
  <r>
    <s v="user6170"/>
    <x v="0"/>
    <x v="0"/>
    <m/>
    <d v="2022-06-13T18:06:00"/>
    <x v="48"/>
    <x v="0"/>
    <s v="3999"/>
    <m/>
    <x v="0"/>
    <m/>
  </r>
  <r>
    <s v="user10315"/>
    <x v="11"/>
    <x v="1"/>
    <m/>
    <d v="2022-06-13T18:02:00"/>
    <x v="48"/>
    <x v="0"/>
    <s v="1499"/>
    <s v="upi"/>
    <x v="0"/>
    <s v="NA"/>
  </r>
  <r>
    <s v="user10316"/>
    <x v="0"/>
    <x v="0"/>
    <s v="Coupon9"/>
    <d v="2022-06-13T18:01:00"/>
    <x v="48"/>
    <x v="0"/>
    <s v="2000"/>
    <m/>
    <x v="0"/>
    <m/>
  </r>
  <r>
    <s v="user864"/>
    <x v="69"/>
    <x v="2"/>
    <m/>
    <d v="2022-06-13T17:47:00"/>
    <x v="48"/>
    <x v="0"/>
    <s v="499"/>
    <s v="paylater"/>
    <x v="0"/>
    <s v="NA"/>
  </r>
  <r>
    <s v="user864"/>
    <x v="69"/>
    <x v="0"/>
    <m/>
    <d v="2022-06-13T17:26:00"/>
    <x v="48"/>
    <x v="2"/>
    <s v="499"/>
    <m/>
    <x v="0"/>
    <m/>
  </r>
  <r>
    <s v="user10318"/>
    <x v="8"/>
    <x v="0"/>
    <m/>
    <d v="2022-06-13T16:27:00"/>
    <x v="48"/>
    <x v="0"/>
    <s v="999"/>
    <m/>
    <x v="0"/>
    <m/>
  </r>
  <r>
    <s v="user10319"/>
    <x v="3"/>
    <x v="0"/>
    <m/>
    <d v="2022-06-13T16:23:00"/>
    <x v="48"/>
    <x v="0"/>
    <s v="2022"/>
    <m/>
    <x v="0"/>
    <m/>
  </r>
  <r>
    <s v="user864"/>
    <x v="104"/>
    <x v="0"/>
    <m/>
    <d v="2022-06-13T16:18:00"/>
    <x v="48"/>
    <x v="0"/>
    <s v="9"/>
    <m/>
    <x v="0"/>
    <m/>
  </r>
  <r>
    <s v="user10320"/>
    <x v="7"/>
    <x v="0"/>
    <m/>
    <d v="2022-06-13T16:10:00"/>
    <x v="48"/>
    <x v="1"/>
    <s v="1499"/>
    <m/>
    <x v="0"/>
    <m/>
  </r>
  <r>
    <s v="user3485"/>
    <x v="106"/>
    <x v="0"/>
    <m/>
    <d v="2022-06-13T16:10:00"/>
    <x v="48"/>
    <x v="0"/>
    <s v="9"/>
    <m/>
    <x v="0"/>
    <m/>
  </r>
  <r>
    <s v="user10321"/>
    <x v="7"/>
    <x v="0"/>
    <m/>
    <d v="2022-06-13T15:47:00"/>
    <x v="48"/>
    <x v="1"/>
    <s v="1499"/>
    <m/>
    <x v="0"/>
    <m/>
  </r>
  <r>
    <s v="user10322"/>
    <x v="15"/>
    <x v="0"/>
    <m/>
    <d v="2022-06-13T15:37:00"/>
    <x v="48"/>
    <x v="0"/>
    <s v="1999"/>
    <m/>
    <x v="0"/>
    <m/>
  </r>
  <r>
    <s v="user10324"/>
    <x v="11"/>
    <x v="0"/>
    <m/>
    <d v="2022-06-13T15:01:00"/>
    <x v="48"/>
    <x v="0"/>
    <s v="1499"/>
    <m/>
    <x v="0"/>
    <m/>
  </r>
  <r>
    <s v="user10307"/>
    <x v="0"/>
    <x v="1"/>
    <m/>
    <d v="2022-06-13T19:51:00"/>
    <x v="48"/>
    <x v="0"/>
    <s v="2000"/>
    <s v="upi"/>
    <x v="0"/>
    <s v="NA"/>
  </r>
  <r>
    <s v="user10307"/>
    <x v="0"/>
    <x v="0"/>
    <s v="Coupon9"/>
    <d v="2022-06-13T19:48:00"/>
    <x v="48"/>
    <x v="0"/>
    <s v="2000"/>
    <m/>
    <x v="0"/>
    <m/>
  </r>
  <r>
    <s v="user10307"/>
    <x v="0"/>
    <x v="0"/>
    <m/>
    <d v="2022-06-13T19:45:00"/>
    <x v="48"/>
    <x v="0"/>
    <s v="3999"/>
    <m/>
    <x v="0"/>
    <m/>
  </r>
  <r>
    <s v="user5138"/>
    <x v="0"/>
    <x v="0"/>
    <s v="Coupon9"/>
    <d v="2022-06-13T19:44:00"/>
    <x v="48"/>
    <x v="0"/>
    <s v="2000"/>
    <m/>
    <x v="1"/>
    <m/>
  </r>
  <r>
    <s v="user10328"/>
    <x v="2"/>
    <x v="1"/>
    <m/>
    <d v="2022-06-13T19:19:00"/>
    <x v="48"/>
    <x v="0"/>
    <s v="1999"/>
    <s v="upi"/>
    <x v="0"/>
    <s v="NA"/>
  </r>
  <r>
    <s v="user6038"/>
    <x v="0"/>
    <x v="1"/>
    <s v="Coupon9"/>
    <d v="2022-06-13T19:10:00"/>
    <x v="48"/>
    <x v="0"/>
    <s v="2000"/>
    <s v="emi"/>
    <x v="0"/>
    <s v="INDB"/>
  </r>
  <r>
    <s v="user5138"/>
    <x v="0"/>
    <x v="0"/>
    <m/>
    <d v="2022-06-13T19:04:00"/>
    <x v="48"/>
    <x v="0"/>
    <s v="399"/>
    <m/>
    <x v="1"/>
    <m/>
  </r>
  <r>
    <s v="user10329"/>
    <x v="7"/>
    <x v="0"/>
    <m/>
    <d v="2022-06-13T18:57:00"/>
    <x v="48"/>
    <x v="1"/>
    <s v="1499"/>
    <m/>
    <x v="0"/>
    <m/>
  </r>
  <r>
    <s v="user5138"/>
    <x v="0"/>
    <x v="0"/>
    <m/>
    <d v="2022-06-13T18:57:00"/>
    <x v="48"/>
    <x v="0"/>
    <s v="399"/>
    <m/>
    <x v="1"/>
    <m/>
  </r>
  <r>
    <s v="user10301"/>
    <x v="7"/>
    <x v="0"/>
    <m/>
    <d v="2022-06-13T18:27:00"/>
    <x v="48"/>
    <x v="1"/>
    <s v="59"/>
    <m/>
    <x v="1"/>
    <m/>
  </r>
  <r>
    <s v="user3616"/>
    <x v="0"/>
    <x v="0"/>
    <s v="Coupon9"/>
    <d v="2022-06-13T18:01:00"/>
    <x v="48"/>
    <x v="0"/>
    <s v="2000"/>
    <m/>
    <x v="0"/>
    <m/>
  </r>
  <r>
    <s v="user10331"/>
    <x v="121"/>
    <x v="0"/>
    <m/>
    <d v="2022-06-13T17:42:00"/>
    <x v="48"/>
    <x v="0"/>
    <s v="599"/>
    <m/>
    <x v="0"/>
    <m/>
  </r>
  <r>
    <s v="user10304"/>
    <x v="9"/>
    <x v="1"/>
    <m/>
    <d v="2022-06-13T17:21:00"/>
    <x v="48"/>
    <x v="0"/>
    <s v="999"/>
    <s v="card"/>
    <x v="0"/>
    <s v="NA"/>
  </r>
  <r>
    <s v="user10332"/>
    <x v="2"/>
    <x v="0"/>
    <m/>
    <d v="2022-06-13T17:10:00"/>
    <x v="48"/>
    <x v="0"/>
    <s v="1999"/>
    <m/>
    <x v="0"/>
    <m/>
  </r>
  <r>
    <s v="user10333"/>
    <x v="1"/>
    <x v="1"/>
    <m/>
    <d v="2022-06-13T17:09:00"/>
    <x v="48"/>
    <x v="0"/>
    <s v="999"/>
    <s v="upi"/>
    <x v="0"/>
    <s v="NA"/>
  </r>
  <r>
    <s v="user864"/>
    <x v="106"/>
    <x v="0"/>
    <m/>
    <d v="2022-06-13T16:17:00"/>
    <x v="48"/>
    <x v="0"/>
    <s v="9"/>
    <m/>
    <x v="0"/>
    <m/>
  </r>
  <r>
    <s v="user3485"/>
    <x v="106"/>
    <x v="0"/>
    <m/>
    <d v="2022-06-13T16:17:00"/>
    <x v="48"/>
    <x v="0"/>
    <s v="9"/>
    <m/>
    <x v="0"/>
    <m/>
  </r>
  <r>
    <s v="user10336"/>
    <x v="8"/>
    <x v="0"/>
    <m/>
    <d v="2022-06-13T15:14:00"/>
    <x v="48"/>
    <x v="0"/>
    <s v="999"/>
    <m/>
    <x v="0"/>
    <m/>
  </r>
  <r>
    <s v="user10339"/>
    <x v="2"/>
    <x v="1"/>
    <m/>
    <d v="2022-06-13T14:51:00"/>
    <x v="48"/>
    <x v="0"/>
    <s v="1999"/>
    <s v="upi"/>
    <x v="0"/>
    <s v="NA"/>
  </r>
  <r>
    <s v="user10342"/>
    <x v="1"/>
    <x v="1"/>
    <m/>
    <d v="2022-06-13T17:01:00"/>
    <x v="48"/>
    <x v="0"/>
    <s v="999"/>
    <s v="paylater"/>
    <x v="0"/>
    <s v="NA"/>
  </r>
  <r>
    <s v="user3086"/>
    <x v="2"/>
    <x v="1"/>
    <m/>
    <d v="2022-06-13T16:47:00"/>
    <x v="48"/>
    <x v="0"/>
    <s v="1999"/>
    <s v="upi"/>
    <x v="0"/>
    <s v="NA"/>
  </r>
  <r>
    <s v="user5813"/>
    <x v="8"/>
    <x v="0"/>
    <m/>
    <d v="2022-06-13T16:34:00"/>
    <x v="48"/>
    <x v="0"/>
    <s v="999"/>
    <m/>
    <x v="0"/>
    <m/>
  </r>
  <r>
    <s v="user10343"/>
    <x v="4"/>
    <x v="0"/>
    <m/>
    <d v="2022-06-13T16:27:00"/>
    <x v="48"/>
    <x v="0"/>
    <s v="1999"/>
    <m/>
    <x v="0"/>
    <m/>
  </r>
  <r>
    <s v="user864"/>
    <x v="104"/>
    <x v="0"/>
    <m/>
    <d v="2022-06-13T16:18:00"/>
    <x v="48"/>
    <x v="0"/>
    <s v="9"/>
    <m/>
    <x v="0"/>
    <m/>
  </r>
  <r>
    <s v="user864"/>
    <x v="104"/>
    <x v="0"/>
    <m/>
    <d v="2022-06-13T16:18:00"/>
    <x v="48"/>
    <x v="0"/>
    <s v="9"/>
    <m/>
    <x v="0"/>
    <m/>
  </r>
  <r>
    <s v="user10346"/>
    <x v="21"/>
    <x v="0"/>
    <m/>
    <d v="2022-06-13T15:43:00"/>
    <x v="48"/>
    <x v="0"/>
    <s v="1499"/>
    <m/>
    <x v="0"/>
    <m/>
  </r>
  <r>
    <s v="user864"/>
    <x v="110"/>
    <x v="0"/>
    <m/>
    <d v="2022-06-13T15:06:00"/>
    <x v="48"/>
    <x v="0"/>
    <s v="9"/>
    <m/>
    <x v="0"/>
    <m/>
  </r>
  <r>
    <s v="user864"/>
    <x v="110"/>
    <x v="0"/>
    <m/>
    <d v="2022-06-13T15:00:00"/>
    <x v="48"/>
    <x v="0"/>
    <s v="9"/>
    <m/>
    <x v="0"/>
    <m/>
  </r>
  <r>
    <s v="user10347"/>
    <x v="25"/>
    <x v="0"/>
    <m/>
    <d v="2022-06-13T14:59:00"/>
    <x v="48"/>
    <x v="0"/>
    <s v="999"/>
    <m/>
    <x v="0"/>
    <m/>
  </r>
  <r>
    <s v="user864"/>
    <x v="110"/>
    <x v="0"/>
    <m/>
    <d v="2022-06-13T14:57:00"/>
    <x v="48"/>
    <x v="0"/>
    <s v="9"/>
    <m/>
    <x v="0"/>
    <m/>
  </r>
  <r>
    <s v="user10348"/>
    <x v="2"/>
    <x v="0"/>
    <m/>
    <d v="2022-06-13T14:52:00"/>
    <x v="48"/>
    <x v="0"/>
    <s v="1999"/>
    <m/>
    <x v="0"/>
    <m/>
  </r>
  <r>
    <s v="user10350"/>
    <x v="106"/>
    <x v="0"/>
    <m/>
    <d v="2022-06-13T14:48:00"/>
    <x v="48"/>
    <x v="0"/>
    <s v="499"/>
    <m/>
    <x v="0"/>
    <m/>
  </r>
  <r>
    <s v="user10348"/>
    <x v="2"/>
    <x v="0"/>
    <m/>
    <d v="2022-06-13T14:47:00"/>
    <x v="48"/>
    <x v="0"/>
    <s v="1999"/>
    <m/>
    <x v="0"/>
    <m/>
  </r>
  <r>
    <s v="user10352"/>
    <x v="11"/>
    <x v="1"/>
    <m/>
    <d v="2022-06-13T14:22:00"/>
    <x v="48"/>
    <x v="1"/>
    <s v="1499"/>
    <s v="netbanking"/>
    <x v="0"/>
    <s v="HDFC"/>
  </r>
  <r>
    <s v="user10342"/>
    <x v="1"/>
    <x v="0"/>
    <m/>
    <d v="2022-06-13T13:23:00"/>
    <x v="48"/>
    <x v="0"/>
    <s v="999"/>
    <m/>
    <x v="0"/>
    <m/>
  </r>
  <r>
    <s v="user10356"/>
    <x v="3"/>
    <x v="0"/>
    <m/>
    <d v="2022-06-13T13:12:00"/>
    <x v="48"/>
    <x v="0"/>
    <s v="2022"/>
    <m/>
    <x v="0"/>
    <m/>
  </r>
  <r>
    <s v="user10358"/>
    <x v="4"/>
    <x v="0"/>
    <m/>
    <d v="2022-06-13T12:38:00"/>
    <x v="48"/>
    <x v="0"/>
    <s v="1999"/>
    <m/>
    <x v="0"/>
    <m/>
  </r>
  <r>
    <s v="user5642"/>
    <x v="17"/>
    <x v="0"/>
    <m/>
    <d v="2022-06-13T12:27:00"/>
    <x v="48"/>
    <x v="0"/>
    <s v="1999"/>
    <m/>
    <x v="0"/>
    <m/>
  </r>
  <r>
    <s v="user10360"/>
    <x v="36"/>
    <x v="0"/>
    <m/>
    <d v="2022-06-13T12:18:00"/>
    <x v="48"/>
    <x v="3"/>
    <s v="69"/>
    <m/>
    <x v="1"/>
    <m/>
  </r>
  <r>
    <s v="user10360"/>
    <x v="36"/>
    <x v="0"/>
    <m/>
    <d v="2022-06-13T12:18:00"/>
    <x v="48"/>
    <x v="3"/>
    <s v="69"/>
    <m/>
    <x v="1"/>
    <m/>
  </r>
  <r>
    <s v="user10361"/>
    <x v="2"/>
    <x v="1"/>
    <m/>
    <d v="2022-06-13T14:51:00"/>
    <x v="48"/>
    <x v="0"/>
    <s v="1999"/>
    <s v="upi"/>
    <x v="0"/>
    <s v="NA"/>
  </r>
  <r>
    <s v="user10364"/>
    <x v="3"/>
    <x v="0"/>
    <m/>
    <d v="2022-06-13T14:16:00"/>
    <x v="48"/>
    <x v="0"/>
    <s v="2022"/>
    <m/>
    <x v="0"/>
    <m/>
  </r>
  <r>
    <s v="user10365"/>
    <x v="7"/>
    <x v="0"/>
    <m/>
    <d v="2022-06-13T14:12:00"/>
    <x v="48"/>
    <x v="1"/>
    <s v="1499"/>
    <m/>
    <x v="0"/>
    <m/>
  </r>
  <r>
    <s v="user813"/>
    <x v="23"/>
    <x v="0"/>
    <m/>
    <d v="2022-06-13T13:51:00"/>
    <x v="48"/>
    <x v="0"/>
    <s v="666"/>
    <m/>
    <x v="0"/>
    <m/>
  </r>
  <r>
    <s v="user10342"/>
    <x v="8"/>
    <x v="0"/>
    <m/>
    <d v="2022-06-13T13:22:00"/>
    <x v="48"/>
    <x v="0"/>
    <s v="999"/>
    <m/>
    <x v="0"/>
    <m/>
  </r>
  <r>
    <s v="user10367"/>
    <x v="7"/>
    <x v="0"/>
    <m/>
    <d v="2022-06-13T13:05:00"/>
    <x v="48"/>
    <x v="1"/>
    <s v="1499"/>
    <m/>
    <x v="0"/>
    <m/>
  </r>
  <r>
    <s v="user10368"/>
    <x v="106"/>
    <x v="0"/>
    <m/>
    <d v="2022-06-13T12:45:00"/>
    <x v="48"/>
    <x v="1"/>
    <s v="499"/>
    <m/>
    <x v="0"/>
    <m/>
  </r>
  <r>
    <s v="user10358"/>
    <x v="4"/>
    <x v="0"/>
    <m/>
    <d v="2022-06-13T12:37:00"/>
    <x v="48"/>
    <x v="0"/>
    <s v="1999"/>
    <m/>
    <x v="0"/>
    <m/>
  </r>
  <r>
    <s v="user10360"/>
    <x v="106"/>
    <x v="0"/>
    <m/>
    <d v="2022-06-13T12:17:00"/>
    <x v="48"/>
    <x v="3"/>
    <s v="49"/>
    <m/>
    <x v="1"/>
    <m/>
  </r>
  <r>
    <s v="user10369"/>
    <x v="7"/>
    <x v="0"/>
    <m/>
    <d v="2022-06-13T12:16:00"/>
    <x v="48"/>
    <x v="0"/>
    <s v="1499"/>
    <m/>
    <x v="0"/>
    <m/>
  </r>
  <r>
    <s v="user10370"/>
    <x v="1"/>
    <x v="0"/>
    <m/>
    <d v="2022-06-13T12:08:00"/>
    <x v="48"/>
    <x v="0"/>
    <s v="999"/>
    <m/>
    <x v="0"/>
    <m/>
  </r>
  <r>
    <s v="user10374"/>
    <x v="1"/>
    <x v="0"/>
    <m/>
    <d v="2022-06-13T11:02:00"/>
    <x v="48"/>
    <x v="0"/>
    <s v="999"/>
    <m/>
    <x v="0"/>
    <m/>
  </r>
  <r>
    <s v="user10375"/>
    <x v="7"/>
    <x v="0"/>
    <m/>
    <d v="2022-06-13T10:24:00"/>
    <x v="48"/>
    <x v="1"/>
    <s v="1499"/>
    <m/>
    <x v="0"/>
    <m/>
  </r>
  <r>
    <s v="user10376"/>
    <x v="3"/>
    <x v="0"/>
    <m/>
    <d v="2022-06-13T09:44:00"/>
    <x v="48"/>
    <x v="0"/>
    <s v="2022"/>
    <m/>
    <x v="0"/>
    <m/>
  </r>
  <r>
    <s v="user10297"/>
    <x v="2"/>
    <x v="0"/>
    <m/>
    <d v="2022-06-13T12:50:00"/>
    <x v="48"/>
    <x v="0"/>
    <s v="1999"/>
    <m/>
    <x v="0"/>
    <m/>
  </r>
  <r>
    <s v="user10379"/>
    <x v="7"/>
    <x v="0"/>
    <m/>
    <d v="2022-06-13T12:12:00"/>
    <x v="48"/>
    <x v="1"/>
    <s v="1499"/>
    <m/>
    <x v="0"/>
    <m/>
  </r>
  <r>
    <s v="user9330"/>
    <x v="4"/>
    <x v="0"/>
    <m/>
    <d v="2022-06-13T11:33:00"/>
    <x v="48"/>
    <x v="0"/>
    <s v="149"/>
    <m/>
    <x v="1"/>
    <m/>
  </r>
  <r>
    <s v="user10382"/>
    <x v="3"/>
    <x v="0"/>
    <m/>
    <d v="2022-06-13T11:17:00"/>
    <x v="48"/>
    <x v="0"/>
    <s v="2022"/>
    <m/>
    <x v="0"/>
    <m/>
  </r>
  <r>
    <s v="user10383"/>
    <x v="7"/>
    <x v="0"/>
    <m/>
    <d v="2022-06-13T11:02:00"/>
    <x v="48"/>
    <x v="1"/>
    <s v="59"/>
    <m/>
    <x v="1"/>
    <m/>
  </r>
  <r>
    <s v="user10385"/>
    <x v="7"/>
    <x v="0"/>
    <m/>
    <d v="2022-06-13T10:17:00"/>
    <x v="48"/>
    <x v="1"/>
    <s v="1499"/>
    <m/>
    <x v="0"/>
    <m/>
  </r>
  <r>
    <s v="user10376"/>
    <x v="3"/>
    <x v="1"/>
    <m/>
    <d v="2022-06-13T09:51:00"/>
    <x v="48"/>
    <x v="0"/>
    <s v="2022"/>
    <s v="upi"/>
    <x v="0"/>
    <s v="NA"/>
  </r>
  <r>
    <s v="user10390"/>
    <x v="7"/>
    <x v="0"/>
    <m/>
    <d v="2022-06-13T08:57:00"/>
    <x v="48"/>
    <x v="1"/>
    <s v="1499"/>
    <m/>
    <x v="0"/>
    <m/>
  </r>
  <r>
    <s v="user9330"/>
    <x v="4"/>
    <x v="0"/>
    <m/>
    <d v="2022-06-13T11:34:00"/>
    <x v="48"/>
    <x v="0"/>
    <s v="149"/>
    <m/>
    <x v="1"/>
    <m/>
  </r>
  <r>
    <s v="user10394"/>
    <x v="9"/>
    <x v="1"/>
    <m/>
    <d v="2022-06-13T09:43:00"/>
    <x v="48"/>
    <x v="0"/>
    <s v="999"/>
    <s v="upi"/>
    <x v="0"/>
    <s v="NA"/>
  </r>
  <r>
    <s v="user10397"/>
    <x v="1"/>
    <x v="0"/>
    <m/>
    <d v="2022-06-13T09:08:00"/>
    <x v="48"/>
    <x v="0"/>
    <s v="999"/>
    <m/>
    <x v="0"/>
    <m/>
  </r>
  <r>
    <s v="user10400"/>
    <x v="3"/>
    <x v="1"/>
    <m/>
    <d v="2022-06-13T08:37:00"/>
    <x v="48"/>
    <x v="0"/>
    <s v="2022"/>
    <s v="upi"/>
    <x v="0"/>
    <s v="NA"/>
  </r>
  <r>
    <s v="user10401"/>
    <x v="8"/>
    <x v="0"/>
    <m/>
    <d v="2022-06-13T08:29:00"/>
    <x v="48"/>
    <x v="0"/>
    <s v="999"/>
    <m/>
    <x v="0"/>
    <m/>
  </r>
  <r>
    <s v="user10402"/>
    <x v="8"/>
    <x v="0"/>
    <m/>
    <d v="2022-06-13T08:21:00"/>
    <x v="48"/>
    <x v="0"/>
    <s v="999"/>
    <m/>
    <x v="0"/>
    <m/>
  </r>
  <r>
    <s v="user10403"/>
    <x v="1"/>
    <x v="0"/>
    <m/>
    <d v="2022-06-13T08:15:00"/>
    <x v="48"/>
    <x v="0"/>
    <s v="999"/>
    <m/>
    <x v="0"/>
    <m/>
  </r>
  <r>
    <s v="user10404"/>
    <x v="3"/>
    <x v="0"/>
    <m/>
    <d v="2022-06-13T07:58:00"/>
    <x v="48"/>
    <x v="0"/>
    <s v="2022"/>
    <m/>
    <x v="0"/>
    <m/>
  </r>
  <r>
    <s v="user10406"/>
    <x v="33"/>
    <x v="0"/>
    <m/>
    <d v="2022-06-13T07:34:00"/>
    <x v="48"/>
    <x v="1"/>
    <s v="1499"/>
    <m/>
    <x v="0"/>
    <m/>
  </r>
  <r>
    <s v="user10410"/>
    <x v="7"/>
    <x v="0"/>
    <m/>
    <d v="2022-06-13T08:00:00"/>
    <x v="48"/>
    <x v="1"/>
    <s v="59"/>
    <m/>
    <x v="1"/>
    <m/>
  </r>
  <r>
    <s v="user10411"/>
    <x v="9"/>
    <x v="0"/>
    <m/>
    <d v="2022-06-13T07:56:00"/>
    <x v="48"/>
    <x v="0"/>
    <s v="999"/>
    <m/>
    <x v="0"/>
    <m/>
  </r>
  <r>
    <s v="user10415"/>
    <x v="1"/>
    <x v="0"/>
    <m/>
    <d v="2022-06-13T04:07:00"/>
    <x v="49"/>
    <x v="0"/>
    <s v="999"/>
    <m/>
    <x v="0"/>
    <m/>
  </r>
  <r>
    <s v="user10419"/>
    <x v="1"/>
    <x v="0"/>
    <m/>
    <d v="2022-06-13T01:34:00"/>
    <x v="49"/>
    <x v="0"/>
    <s v="999"/>
    <m/>
    <x v="0"/>
    <m/>
  </r>
  <r>
    <s v="user10420"/>
    <x v="1"/>
    <x v="1"/>
    <m/>
    <d v="2022-06-13T01:22:00"/>
    <x v="49"/>
    <x v="0"/>
    <s v="999"/>
    <s v="upi"/>
    <x v="0"/>
    <s v="NA"/>
  </r>
  <r>
    <s v="user10421"/>
    <x v="7"/>
    <x v="0"/>
    <m/>
    <d v="2022-06-13T00:09:00"/>
    <x v="49"/>
    <x v="1"/>
    <s v="1499"/>
    <m/>
    <x v="0"/>
    <m/>
  </r>
  <r>
    <s v="user9147"/>
    <x v="44"/>
    <x v="0"/>
    <m/>
    <d v="2022-06-12T23:33:00"/>
    <x v="49"/>
    <x v="0"/>
    <s v="1208"/>
    <m/>
    <x v="0"/>
    <m/>
  </r>
  <r>
    <s v="user9147"/>
    <x v="44"/>
    <x v="0"/>
    <m/>
    <d v="2022-06-12T23:28:00"/>
    <x v="49"/>
    <x v="0"/>
    <s v="1208"/>
    <m/>
    <x v="0"/>
    <m/>
  </r>
  <r>
    <s v="user9147"/>
    <x v="44"/>
    <x v="1"/>
    <m/>
    <d v="2022-06-12T23:26:00"/>
    <x v="49"/>
    <x v="0"/>
    <s v="1208"/>
    <s v="upi"/>
    <x v="0"/>
    <s v="NA"/>
  </r>
  <r>
    <s v="user10422"/>
    <x v="0"/>
    <x v="0"/>
    <s v="Coupon3"/>
    <d v="2022-06-12T23:18:00"/>
    <x v="49"/>
    <x v="2"/>
    <s v="2399"/>
    <m/>
    <x v="0"/>
    <m/>
  </r>
  <r>
    <s v="user10422"/>
    <x v="0"/>
    <x v="0"/>
    <s v="Coupon3"/>
    <d v="2022-06-12T23:17:00"/>
    <x v="49"/>
    <x v="2"/>
    <s v="2399"/>
    <m/>
    <x v="0"/>
    <m/>
  </r>
  <r>
    <s v="user10424"/>
    <x v="7"/>
    <x v="0"/>
    <m/>
    <d v="2022-06-12T22:54:00"/>
    <x v="49"/>
    <x v="1"/>
    <s v="1499"/>
    <m/>
    <x v="0"/>
    <m/>
  </r>
  <r>
    <s v="user864"/>
    <x v="104"/>
    <x v="0"/>
    <m/>
    <d v="2022-06-12T21:52:00"/>
    <x v="49"/>
    <x v="0"/>
    <s v="9"/>
    <m/>
    <x v="0"/>
    <m/>
  </r>
  <r>
    <s v="user10425"/>
    <x v="56"/>
    <x v="0"/>
    <m/>
    <d v="2022-06-12T21:18:00"/>
    <x v="49"/>
    <x v="0"/>
    <s v="9"/>
    <m/>
    <x v="0"/>
    <m/>
  </r>
  <r>
    <s v="user10425"/>
    <x v="56"/>
    <x v="0"/>
    <m/>
    <d v="2022-06-12T21:17:00"/>
    <x v="49"/>
    <x v="0"/>
    <s v="9"/>
    <m/>
    <x v="0"/>
    <m/>
  </r>
  <r>
    <s v="user10401"/>
    <x v="8"/>
    <x v="0"/>
    <m/>
    <d v="2022-06-13T08:17:00"/>
    <x v="48"/>
    <x v="0"/>
    <s v="999"/>
    <m/>
    <x v="0"/>
    <m/>
  </r>
  <r>
    <s v="user10410"/>
    <x v="7"/>
    <x v="0"/>
    <m/>
    <d v="2022-06-13T07:56:00"/>
    <x v="48"/>
    <x v="1"/>
    <s v="59"/>
    <m/>
    <x v="1"/>
    <m/>
  </r>
  <r>
    <s v="user10406"/>
    <x v="33"/>
    <x v="0"/>
    <m/>
    <d v="2022-06-13T07:34:00"/>
    <x v="48"/>
    <x v="1"/>
    <s v="1499"/>
    <m/>
    <x v="0"/>
    <m/>
  </r>
  <r>
    <s v="user10427"/>
    <x v="74"/>
    <x v="0"/>
    <m/>
    <d v="2022-06-13T07:29:00"/>
    <x v="48"/>
    <x v="1"/>
    <s v="1499"/>
    <m/>
    <x v="0"/>
    <m/>
  </r>
  <r>
    <s v="user10427"/>
    <x v="74"/>
    <x v="0"/>
    <m/>
    <d v="2022-06-13T07:28:00"/>
    <x v="48"/>
    <x v="1"/>
    <s v="1499"/>
    <m/>
    <x v="0"/>
    <m/>
  </r>
  <r>
    <s v="user10429"/>
    <x v="9"/>
    <x v="1"/>
    <m/>
    <d v="2022-06-13T06:53:00"/>
    <x v="48"/>
    <x v="0"/>
    <s v="999"/>
    <s v="upi"/>
    <x v="0"/>
    <s v="NA"/>
  </r>
  <r>
    <s v="user9203"/>
    <x v="7"/>
    <x v="0"/>
    <m/>
    <d v="2022-06-13T06:43:00"/>
    <x v="48"/>
    <x v="1"/>
    <s v="1499"/>
    <m/>
    <x v="0"/>
    <m/>
  </r>
  <r>
    <s v="user10429"/>
    <x v="9"/>
    <x v="0"/>
    <m/>
    <d v="2022-06-13T06:27:00"/>
    <x v="48"/>
    <x v="0"/>
    <s v="999"/>
    <m/>
    <x v="0"/>
    <m/>
  </r>
  <r>
    <s v="user10432"/>
    <x v="1"/>
    <x v="0"/>
    <m/>
    <d v="2022-06-13T06:25:00"/>
    <x v="48"/>
    <x v="0"/>
    <s v="999"/>
    <m/>
    <x v="0"/>
    <m/>
  </r>
  <r>
    <s v="user10433"/>
    <x v="7"/>
    <x v="0"/>
    <m/>
    <d v="2022-06-13T05:28:00"/>
    <x v="49"/>
    <x v="1"/>
    <s v="1499"/>
    <m/>
    <x v="0"/>
    <m/>
  </r>
  <r>
    <s v="user10434"/>
    <x v="7"/>
    <x v="0"/>
    <m/>
    <d v="2022-06-13T05:17:00"/>
    <x v="49"/>
    <x v="1"/>
    <s v="1499"/>
    <m/>
    <x v="0"/>
    <m/>
  </r>
  <r>
    <s v="user10435"/>
    <x v="77"/>
    <x v="0"/>
    <m/>
    <d v="2022-06-13T04:57:00"/>
    <x v="49"/>
    <x v="0"/>
    <s v="49"/>
    <m/>
    <x v="1"/>
    <m/>
  </r>
  <r>
    <s v="user10342"/>
    <x v="1"/>
    <x v="0"/>
    <m/>
    <d v="2022-06-13T02:16:00"/>
    <x v="49"/>
    <x v="0"/>
    <s v="999"/>
    <m/>
    <x v="0"/>
    <m/>
  </r>
  <r>
    <s v="user10342"/>
    <x v="1"/>
    <x v="0"/>
    <m/>
    <d v="2022-06-13T02:08:00"/>
    <x v="49"/>
    <x v="0"/>
    <s v="999"/>
    <m/>
    <x v="0"/>
    <m/>
  </r>
  <r>
    <s v="user10420"/>
    <x v="1"/>
    <x v="0"/>
    <m/>
    <d v="2022-06-13T01:08:00"/>
    <x v="49"/>
    <x v="0"/>
    <s v="999"/>
    <m/>
    <x v="0"/>
    <m/>
  </r>
  <r>
    <s v="user10436"/>
    <x v="10"/>
    <x v="0"/>
    <s v="Coupon26"/>
    <d v="2022-06-13T00:53:00"/>
    <x v="49"/>
    <x v="0"/>
    <s v="1499"/>
    <m/>
    <x v="0"/>
    <m/>
  </r>
  <r>
    <s v="user9147"/>
    <x v="44"/>
    <x v="0"/>
    <m/>
    <d v="2022-06-12T23:32:00"/>
    <x v="49"/>
    <x v="0"/>
    <s v="1208"/>
    <m/>
    <x v="0"/>
    <m/>
  </r>
  <r>
    <s v="user10422"/>
    <x v="0"/>
    <x v="0"/>
    <s v="Coupon3"/>
    <d v="2022-06-12T23:18:00"/>
    <x v="49"/>
    <x v="2"/>
    <s v="2399"/>
    <m/>
    <x v="0"/>
    <m/>
  </r>
  <r>
    <s v="user10425"/>
    <x v="110"/>
    <x v="0"/>
    <m/>
    <d v="2022-06-12T21:44:00"/>
    <x v="49"/>
    <x v="0"/>
    <s v="9"/>
    <m/>
    <x v="0"/>
    <m/>
  </r>
  <r>
    <s v="user10425"/>
    <x v="110"/>
    <x v="0"/>
    <m/>
    <d v="2022-06-12T21:34:00"/>
    <x v="49"/>
    <x v="0"/>
    <s v="9"/>
    <m/>
    <x v="0"/>
    <m/>
  </r>
  <r>
    <s v="user10425"/>
    <x v="110"/>
    <x v="0"/>
    <m/>
    <d v="2022-06-12T21:27:00"/>
    <x v="49"/>
    <x v="0"/>
    <s v="9"/>
    <m/>
    <x v="0"/>
    <m/>
  </r>
  <r>
    <s v="user864"/>
    <x v="87"/>
    <x v="1"/>
    <s v="Coupon93"/>
    <d v="2022-06-12T20:52:00"/>
    <x v="49"/>
    <x v="0"/>
    <s v="51"/>
    <s v="netbanking"/>
    <x v="0"/>
    <s v="HDFC"/>
  </r>
  <r>
    <s v="user10442"/>
    <x v="3"/>
    <x v="0"/>
    <m/>
    <d v="2022-06-13T05:49:00"/>
    <x v="48"/>
    <x v="0"/>
    <s v="2022"/>
    <m/>
    <x v="0"/>
    <m/>
  </r>
  <r>
    <s v="user10434"/>
    <x v="7"/>
    <x v="0"/>
    <m/>
    <d v="2022-06-13T05:16:00"/>
    <x v="49"/>
    <x v="1"/>
    <s v="1499"/>
    <m/>
    <x v="0"/>
    <m/>
  </r>
  <r>
    <s v="user10443"/>
    <x v="9"/>
    <x v="1"/>
    <m/>
    <d v="2022-06-13T03:51:00"/>
    <x v="49"/>
    <x v="0"/>
    <s v="999"/>
    <s v="upi"/>
    <x v="0"/>
    <s v="NA"/>
  </r>
  <r>
    <s v="user10416"/>
    <x v="3"/>
    <x v="0"/>
    <m/>
    <d v="2022-06-13T03:44:00"/>
    <x v="49"/>
    <x v="0"/>
    <s v="2022"/>
    <m/>
    <x v="0"/>
    <m/>
  </r>
  <r>
    <s v="user10444"/>
    <x v="4"/>
    <x v="0"/>
    <m/>
    <d v="2022-06-13T02:48:00"/>
    <x v="49"/>
    <x v="0"/>
    <s v="149"/>
    <m/>
    <x v="1"/>
    <m/>
  </r>
  <r>
    <s v="user10445"/>
    <x v="3"/>
    <x v="0"/>
    <m/>
    <d v="2022-06-13T01:53:00"/>
    <x v="49"/>
    <x v="0"/>
    <s v="2022"/>
    <m/>
    <x v="0"/>
    <m/>
  </r>
  <r>
    <s v="user10445"/>
    <x v="3"/>
    <x v="0"/>
    <m/>
    <d v="2022-06-13T01:52:00"/>
    <x v="49"/>
    <x v="0"/>
    <s v="2022"/>
    <m/>
    <x v="0"/>
    <m/>
  </r>
  <r>
    <s v="user10445"/>
    <x v="3"/>
    <x v="0"/>
    <m/>
    <d v="2022-06-13T01:49:00"/>
    <x v="49"/>
    <x v="0"/>
    <s v="2022"/>
    <m/>
    <x v="0"/>
    <m/>
  </r>
  <r>
    <s v="user10446"/>
    <x v="7"/>
    <x v="0"/>
    <m/>
    <d v="2022-06-13T01:44:00"/>
    <x v="49"/>
    <x v="1"/>
    <s v="59"/>
    <m/>
    <x v="1"/>
    <m/>
  </r>
  <r>
    <s v="user10446"/>
    <x v="7"/>
    <x v="0"/>
    <m/>
    <d v="2022-06-13T01:42:00"/>
    <x v="49"/>
    <x v="1"/>
    <s v="59"/>
    <m/>
    <x v="1"/>
    <m/>
  </r>
  <r>
    <s v="user10420"/>
    <x v="1"/>
    <x v="0"/>
    <m/>
    <d v="2022-06-13T01:11:00"/>
    <x v="49"/>
    <x v="0"/>
    <s v="999"/>
    <m/>
    <x v="0"/>
    <m/>
  </r>
  <r>
    <s v="user10447"/>
    <x v="58"/>
    <x v="0"/>
    <m/>
    <d v="2022-06-13T00:39:00"/>
    <x v="49"/>
    <x v="0"/>
    <s v="1513"/>
    <m/>
    <x v="0"/>
    <m/>
  </r>
  <r>
    <s v="user10449"/>
    <x v="3"/>
    <x v="0"/>
    <m/>
    <d v="2022-06-13T00:19:00"/>
    <x v="49"/>
    <x v="0"/>
    <s v="2022"/>
    <m/>
    <x v="0"/>
    <m/>
  </r>
  <r>
    <s v="user10421"/>
    <x v="7"/>
    <x v="0"/>
    <m/>
    <d v="2022-06-13T00:09:00"/>
    <x v="49"/>
    <x v="1"/>
    <s v="1499"/>
    <m/>
    <x v="0"/>
    <m/>
  </r>
  <r>
    <s v="user10422"/>
    <x v="0"/>
    <x v="0"/>
    <s v="Coupon3"/>
    <d v="2022-06-12T23:19:00"/>
    <x v="49"/>
    <x v="2"/>
    <s v="2399"/>
    <m/>
    <x v="0"/>
    <m/>
  </r>
  <r>
    <s v="user9147"/>
    <x v="38"/>
    <x v="0"/>
    <m/>
    <d v="2022-06-12T23:15:00"/>
    <x v="49"/>
    <x v="0"/>
    <s v="1000"/>
    <m/>
    <x v="0"/>
    <m/>
  </r>
  <r>
    <s v="user10450"/>
    <x v="37"/>
    <x v="2"/>
    <m/>
    <d v="2022-06-12T23:01:00"/>
    <x v="49"/>
    <x v="0"/>
    <s v="499"/>
    <s v="paylater"/>
    <x v="0"/>
    <s v="NA"/>
  </r>
  <r>
    <s v="user864"/>
    <x v="69"/>
    <x v="2"/>
    <s v="Coupon93"/>
    <d v="2022-06-12T22:48:00"/>
    <x v="49"/>
    <x v="0"/>
    <s v="499"/>
    <s v="paylater"/>
    <x v="0"/>
    <s v="NA"/>
  </r>
  <r>
    <s v="user10451"/>
    <x v="106"/>
    <x v="0"/>
    <m/>
    <d v="2022-06-12T21:55:00"/>
    <x v="49"/>
    <x v="0"/>
    <s v="9"/>
    <m/>
    <x v="0"/>
    <m/>
  </r>
  <r>
    <s v="user864"/>
    <x v="110"/>
    <x v="0"/>
    <m/>
    <d v="2022-06-12T21:47:00"/>
    <x v="49"/>
    <x v="0"/>
    <s v="9"/>
    <m/>
    <x v="0"/>
    <m/>
  </r>
  <r>
    <s v="user10425"/>
    <x v="110"/>
    <x v="2"/>
    <s v="Coupon93"/>
    <d v="2022-06-12T21:34:00"/>
    <x v="49"/>
    <x v="0"/>
    <s v="4.68"/>
    <s v="upi"/>
    <x v="0"/>
    <s v="NA"/>
  </r>
  <r>
    <s v="user10425"/>
    <x v="110"/>
    <x v="2"/>
    <m/>
    <d v="2022-06-12T21:32:00"/>
    <x v="49"/>
    <x v="0"/>
    <s v="9"/>
    <s v="upi"/>
    <x v="0"/>
    <s v="NA"/>
  </r>
  <r>
    <s v="user10425"/>
    <x v="56"/>
    <x v="1"/>
    <m/>
    <d v="2022-06-12T21:24:00"/>
    <x v="49"/>
    <x v="0"/>
    <s v="9"/>
    <s v="upi"/>
    <x v="0"/>
    <s v="NA"/>
  </r>
  <r>
    <s v="user864"/>
    <x v="87"/>
    <x v="2"/>
    <m/>
    <d v="2022-06-12T21:13:00"/>
    <x v="49"/>
    <x v="0"/>
    <s v="99"/>
    <s v="netbanking"/>
    <x v="0"/>
    <s v="HDFC"/>
  </r>
  <r>
    <s v="user864"/>
    <x v="87"/>
    <x v="0"/>
    <m/>
    <d v="2022-06-12T20:51:00"/>
    <x v="49"/>
    <x v="0"/>
    <s v="99"/>
    <m/>
    <x v="0"/>
    <m/>
  </r>
  <r>
    <s v="user864"/>
    <x v="87"/>
    <x v="2"/>
    <m/>
    <d v="2022-06-12T20:42:00"/>
    <x v="49"/>
    <x v="0"/>
    <s v="51"/>
    <m/>
    <x v="0"/>
    <m/>
  </r>
  <r>
    <s v="user10453"/>
    <x v="1"/>
    <x v="1"/>
    <m/>
    <d v="2022-06-12T17:03:00"/>
    <x v="49"/>
    <x v="0"/>
    <s v="999"/>
    <s v="upi"/>
    <x v="0"/>
    <s v="NA"/>
  </r>
  <r>
    <s v="user10454"/>
    <x v="2"/>
    <x v="1"/>
    <m/>
    <d v="2022-06-12T14:10:00"/>
    <x v="49"/>
    <x v="0"/>
    <s v="1999"/>
    <s v="upi"/>
    <x v="0"/>
    <s v="NA"/>
  </r>
  <r>
    <s v="user10456"/>
    <x v="5"/>
    <x v="1"/>
    <m/>
    <d v="2022-06-12T05:20:00"/>
    <x v="50"/>
    <x v="0"/>
    <s v="899"/>
    <s v="card"/>
    <x v="0"/>
    <s v="NA"/>
  </r>
  <r>
    <s v="user10457"/>
    <x v="8"/>
    <x v="1"/>
    <m/>
    <d v="2022-06-11T23:12:00"/>
    <x v="50"/>
    <x v="0"/>
    <s v="999"/>
    <s v="upi"/>
    <x v="0"/>
    <s v="NA"/>
  </r>
  <r>
    <s v="user864"/>
    <x v="87"/>
    <x v="0"/>
    <m/>
    <d v="2022-06-12T20:42:00"/>
    <x v="49"/>
    <x v="0"/>
    <s v="51"/>
    <m/>
    <x v="0"/>
    <m/>
  </r>
  <r>
    <s v="user1762"/>
    <x v="9"/>
    <x v="1"/>
    <m/>
    <d v="2022-06-12T20:22:00"/>
    <x v="49"/>
    <x v="0"/>
    <s v="999"/>
    <s v="upi"/>
    <x v="0"/>
    <s v="NA"/>
  </r>
  <r>
    <s v="user6278"/>
    <x v="4"/>
    <x v="1"/>
    <m/>
    <d v="2022-06-12T14:40:00"/>
    <x v="49"/>
    <x v="0"/>
    <s v="1499"/>
    <s v="cardless_emi"/>
    <x v="0"/>
    <s v="NA"/>
  </r>
  <r>
    <s v="user10458"/>
    <x v="1"/>
    <x v="1"/>
    <m/>
    <d v="2022-06-12T10:27:00"/>
    <x v="49"/>
    <x v="0"/>
    <s v="999"/>
    <s v="upi"/>
    <x v="0"/>
    <s v="NA"/>
  </r>
  <r>
    <s v="user10459"/>
    <x v="2"/>
    <x v="1"/>
    <m/>
    <d v="2022-06-12T06:29:00"/>
    <x v="49"/>
    <x v="0"/>
    <s v="1999"/>
    <s v="upi"/>
    <x v="0"/>
    <s v="NA"/>
  </r>
  <r>
    <s v="user10460"/>
    <x v="9"/>
    <x v="1"/>
    <m/>
    <d v="2022-06-11T22:27:00"/>
    <x v="50"/>
    <x v="0"/>
    <s v="999"/>
    <s v="upi"/>
    <x v="0"/>
    <s v="NA"/>
  </r>
  <r>
    <s v="user10461"/>
    <x v="9"/>
    <x v="1"/>
    <m/>
    <d v="2022-06-11T21:56:00"/>
    <x v="50"/>
    <x v="0"/>
    <s v="999"/>
    <s v="card"/>
    <x v="0"/>
    <s v="NA"/>
  </r>
  <r>
    <s v="user864"/>
    <x v="87"/>
    <x v="0"/>
    <m/>
    <d v="2022-06-12T20:41:00"/>
    <x v="49"/>
    <x v="0"/>
    <s v="51"/>
    <m/>
    <x v="0"/>
    <m/>
  </r>
  <r>
    <s v="user864"/>
    <x v="87"/>
    <x v="0"/>
    <m/>
    <d v="2022-06-12T20:41:00"/>
    <x v="49"/>
    <x v="0"/>
    <s v="51"/>
    <m/>
    <x v="0"/>
    <m/>
  </r>
  <r>
    <s v="user8599"/>
    <x v="11"/>
    <x v="1"/>
    <m/>
    <d v="2022-06-12T19:14:00"/>
    <x v="49"/>
    <x v="0"/>
    <s v="49"/>
    <s v="card"/>
    <x v="1"/>
    <s v="NA"/>
  </r>
  <r>
    <s v="user10462"/>
    <x v="2"/>
    <x v="1"/>
    <m/>
    <d v="2022-06-12T08:42:00"/>
    <x v="49"/>
    <x v="0"/>
    <s v="1999"/>
    <s v="upi"/>
    <x v="0"/>
    <s v="NA"/>
  </r>
  <r>
    <s v="user10463"/>
    <x v="1"/>
    <x v="1"/>
    <m/>
    <d v="2022-06-11T21:39:00"/>
    <x v="50"/>
    <x v="0"/>
    <s v="999"/>
    <s v="upi"/>
    <x v="0"/>
    <s v="NA"/>
  </r>
  <r>
    <s v="user10464"/>
    <x v="9"/>
    <x v="2"/>
    <m/>
    <d v="2022-06-11T15:36:00"/>
    <x v="43"/>
    <x v="0"/>
    <s v="999"/>
    <s v="upi"/>
    <x v="0"/>
    <s v="NA"/>
  </r>
  <r>
    <s v="user1948"/>
    <x v="9"/>
    <x v="1"/>
    <m/>
    <d v="2022-06-11T14:12:00"/>
    <x v="50"/>
    <x v="0"/>
    <s v="999"/>
    <s v="upi"/>
    <x v="0"/>
    <s v="NA"/>
  </r>
  <r>
    <s v="user10465"/>
    <x v="8"/>
    <x v="1"/>
    <m/>
    <d v="2022-06-11T13:27:00"/>
    <x v="50"/>
    <x v="0"/>
    <s v="999"/>
    <s v="upi"/>
    <x v="0"/>
    <s v="NA"/>
  </r>
  <r>
    <s v="user10467"/>
    <x v="2"/>
    <x v="1"/>
    <m/>
    <d v="2022-06-11T08:25:00"/>
    <x v="50"/>
    <x v="0"/>
    <s v="1999"/>
    <s v="upi"/>
    <x v="0"/>
    <s v="NA"/>
  </r>
  <r>
    <s v="user6342"/>
    <x v="1"/>
    <x v="1"/>
    <m/>
    <d v="2022-06-11T08:05:00"/>
    <x v="50"/>
    <x v="0"/>
    <s v="999"/>
    <s v="upi"/>
    <x v="0"/>
    <s v="NA"/>
  </r>
  <r>
    <s v="user10468"/>
    <x v="4"/>
    <x v="1"/>
    <m/>
    <d v="2022-06-10T23:59:00"/>
    <x v="51"/>
    <x v="0"/>
    <s v="1999"/>
    <s v="upi"/>
    <x v="0"/>
    <s v="NA"/>
  </r>
  <r>
    <s v="user10469"/>
    <x v="17"/>
    <x v="1"/>
    <m/>
    <d v="2022-06-11T20:08:00"/>
    <x v="50"/>
    <x v="0"/>
    <s v="1999"/>
    <s v="card"/>
    <x v="0"/>
    <s v="NA"/>
  </r>
  <r>
    <s v="user10470"/>
    <x v="8"/>
    <x v="1"/>
    <m/>
    <d v="2022-06-11T12:15:00"/>
    <x v="50"/>
    <x v="0"/>
    <s v="999"/>
    <s v="upi"/>
    <x v="0"/>
    <s v="NA"/>
  </r>
  <r>
    <s v="user9132"/>
    <x v="1"/>
    <x v="1"/>
    <m/>
    <d v="2022-06-11T00:59:00"/>
    <x v="51"/>
    <x v="0"/>
    <s v="999"/>
    <s v="upi"/>
    <x v="0"/>
    <s v="NA"/>
  </r>
  <r>
    <s v="user10471"/>
    <x v="0"/>
    <x v="1"/>
    <m/>
    <d v="2022-06-10T23:36:00"/>
    <x v="51"/>
    <x v="0"/>
    <s v="2000"/>
    <s v="upi"/>
    <x v="0"/>
    <s v="NA"/>
  </r>
  <r>
    <s v="user10472"/>
    <x v="6"/>
    <x v="1"/>
    <m/>
    <d v="2022-06-10T22:48:00"/>
    <x v="51"/>
    <x v="0"/>
    <s v="499"/>
    <s v="paylater"/>
    <x v="0"/>
    <s v="NA"/>
  </r>
  <r>
    <s v="user8853"/>
    <x v="49"/>
    <x v="1"/>
    <m/>
    <d v="2022-06-10T22:20:00"/>
    <x v="51"/>
    <x v="0"/>
    <s v="1499"/>
    <s v="upi"/>
    <x v="0"/>
    <s v="NA"/>
  </r>
  <r>
    <s v="user10473"/>
    <x v="2"/>
    <x v="1"/>
    <m/>
    <d v="2022-06-10T21:34:00"/>
    <x v="51"/>
    <x v="0"/>
    <s v="1999"/>
    <s v="card"/>
    <x v="0"/>
    <s v="NA"/>
  </r>
  <r>
    <s v="user10475"/>
    <x v="4"/>
    <x v="1"/>
    <m/>
    <d v="2022-06-11T11:11:00"/>
    <x v="50"/>
    <x v="0"/>
    <s v="1999"/>
    <s v="upi"/>
    <x v="0"/>
    <s v="NA"/>
  </r>
  <r>
    <s v="user10477"/>
    <x v="0"/>
    <x v="1"/>
    <m/>
    <d v="2022-06-11T07:34:00"/>
    <x v="50"/>
    <x v="0"/>
    <s v="2000"/>
    <s v="upi"/>
    <x v="0"/>
    <s v="NA"/>
  </r>
  <r>
    <s v="user10478"/>
    <x v="8"/>
    <x v="1"/>
    <m/>
    <d v="2022-06-10T23:54:00"/>
    <x v="51"/>
    <x v="0"/>
    <s v="999"/>
    <s v="netbanking"/>
    <x v="0"/>
    <s v="SBIN"/>
  </r>
  <r>
    <s v="user10479"/>
    <x v="8"/>
    <x v="1"/>
    <m/>
    <d v="2022-06-10T21:38:00"/>
    <x v="51"/>
    <x v="0"/>
    <s v="999"/>
    <s v="upi"/>
    <x v="0"/>
    <s v="NA"/>
  </r>
  <r>
    <s v="user10480"/>
    <x v="8"/>
    <x v="1"/>
    <m/>
    <d v="2022-06-10T18:12:00"/>
    <x v="51"/>
    <x v="0"/>
    <s v="999"/>
    <s v="upi"/>
    <x v="0"/>
    <s v="NA"/>
  </r>
  <r>
    <s v="user4547"/>
    <x v="21"/>
    <x v="1"/>
    <m/>
    <d v="2022-06-10T14:23:00"/>
    <x v="51"/>
    <x v="0"/>
    <s v="1499"/>
    <s v="upi"/>
    <x v="0"/>
    <s v="NA"/>
  </r>
  <r>
    <s v="user10481"/>
    <x v="8"/>
    <x v="1"/>
    <m/>
    <d v="2022-06-10T14:10:00"/>
    <x v="51"/>
    <x v="0"/>
    <s v="999"/>
    <s v="upi"/>
    <x v="0"/>
    <s v="NA"/>
  </r>
  <r>
    <s v="user10482"/>
    <x v="9"/>
    <x v="1"/>
    <m/>
    <d v="2022-06-10T14:04:00"/>
    <x v="51"/>
    <x v="0"/>
    <s v="999"/>
    <s v="upi"/>
    <x v="0"/>
    <s v="NA"/>
  </r>
  <r>
    <s v="user10483"/>
    <x v="0"/>
    <x v="1"/>
    <m/>
    <d v="2022-06-10T12:08:00"/>
    <x v="51"/>
    <x v="0"/>
    <s v="2000"/>
    <s v="paylater"/>
    <x v="0"/>
    <s v="NA"/>
  </r>
  <r>
    <s v="user10484"/>
    <x v="8"/>
    <x v="1"/>
    <m/>
    <d v="2022-06-10T06:45:00"/>
    <x v="51"/>
    <x v="0"/>
    <s v="999"/>
    <s v="upi"/>
    <x v="0"/>
    <s v="NA"/>
  </r>
  <r>
    <s v="user10485"/>
    <x v="2"/>
    <x v="1"/>
    <m/>
    <d v="2022-06-09T22:14:00"/>
    <x v="52"/>
    <x v="0"/>
    <s v="1999"/>
    <s v="upi"/>
    <x v="0"/>
    <s v="NA"/>
  </r>
  <r>
    <s v="user10486"/>
    <x v="9"/>
    <x v="1"/>
    <m/>
    <d v="2022-06-10T17:17:00"/>
    <x v="51"/>
    <x v="0"/>
    <s v="999"/>
    <s v="upi"/>
    <x v="0"/>
    <s v="NA"/>
  </r>
  <r>
    <s v="user10487"/>
    <x v="18"/>
    <x v="1"/>
    <m/>
    <d v="2022-06-10T14:04:00"/>
    <x v="51"/>
    <x v="0"/>
    <s v="2999"/>
    <s v="upi"/>
    <x v="0"/>
    <s v="NA"/>
  </r>
  <r>
    <s v="user10489"/>
    <x v="17"/>
    <x v="1"/>
    <m/>
    <d v="2022-06-10T12:01:00"/>
    <x v="51"/>
    <x v="0"/>
    <s v="1999"/>
    <s v="upi"/>
    <x v="0"/>
    <s v="NA"/>
  </r>
  <r>
    <s v="user10490"/>
    <x v="0"/>
    <x v="1"/>
    <m/>
    <d v="2022-06-10T09:24:00"/>
    <x v="51"/>
    <x v="0"/>
    <s v="2000"/>
    <s v="card"/>
    <x v="0"/>
    <s v="NA"/>
  </r>
  <r>
    <s v="user10491"/>
    <x v="8"/>
    <x v="1"/>
    <m/>
    <d v="2022-06-10T02:06:00"/>
    <x v="52"/>
    <x v="0"/>
    <s v="999"/>
    <s v="upi"/>
    <x v="0"/>
    <s v="NA"/>
  </r>
  <r>
    <s v="user10492"/>
    <x v="1"/>
    <x v="1"/>
    <m/>
    <d v="2022-06-10T01:29:00"/>
    <x v="52"/>
    <x v="0"/>
    <s v="999"/>
    <s v="netbanking"/>
    <x v="0"/>
    <s v="YESB"/>
  </r>
  <r>
    <s v="user10493"/>
    <x v="2"/>
    <x v="1"/>
    <m/>
    <d v="2022-06-10T00:25:00"/>
    <x v="52"/>
    <x v="0"/>
    <s v="1999"/>
    <s v="upi"/>
    <x v="0"/>
    <s v="NA"/>
  </r>
  <r>
    <s v="user10494"/>
    <x v="43"/>
    <x v="1"/>
    <m/>
    <d v="2022-06-10T17:35:00"/>
    <x v="51"/>
    <x v="0"/>
    <s v="374"/>
    <s v="paylater"/>
    <x v="0"/>
    <s v="NA"/>
  </r>
  <r>
    <s v="user10495"/>
    <x v="38"/>
    <x v="1"/>
    <m/>
    <d v="2022-06-10T14:51:00"/>
    <x v="51"/>
    <x v="0"/>
    <s v="1000"/>
    <s v="upi"/>
    <x v="0"/>
    <s v="NA"/>
  </r>
  <r>
    <s v="user10496"/>
    <x v="2"/>
    <x v="1"/>
    <m/>
    <d v="2022-06-10T13:03:00"/>
    <x v="51"/>
    <x v="0"/>
    <s v="1999"/>
    <s v="upi"/>
    <x v="0"/>
    <s v="NA"/>
  </r>
  <r>
    <s v="user10114"/>
    <x v="43"/>
    <x v="1"/>
    <m/>
    <d v="2022-06-10T08:41:00"/>
    <x v="51"/>
    <x v="0"/>
    <s v="499"/>
    <s v="upi"/>
    <x v="0"/>
    <s v="NA"/>
  </r>
  <r>
    <s v="user10497"/>
    <x v="3"/>
    <x v="1"/>
    <m/>
    <d v="2022-06-10T08:10:00"/>
    <x v="51"/>
    <x v="0"/>
    <s v="2022"/>
    <s v="upi"/>
    <x v="0"/>
    <s v="NA"/>
  </r>
  <r>
    <s v="user10498"/>
    <x v="4"/>
    <x v="1"/>
    <m/>
    <d v="2022-06-10T06:54:00"/>
    <x v="51"/>
    <x v="0"/>
    <s v="1999"/>
    <s v="upi"/>
    <x v="0"/>
    <s v="NA"/>
  </r>
  <r>
    <s v="user10499"/>
    <x v="11"/>
    <x v="1"/>
    <m/>
    <d v="2022-06-10T06:45:00"/>
    <x v="51"/>
    <x v="0"/>
    <s v="1499"/>
    <s v="card"/>
    <x v="0"/>
    <s v="NA"/>
  </r>
  <r>
    <s v="user10500"/>
    <x v="7"/>
    <x v="1"/>
    <m/>
    <d v="2022-06-10T06:38:00"/>
    <x v="51"/>
    <x v="0"/>
    <s v="1499"/>
    <s v="card"/>
    <x v="0"/>
    <s v="NA"/>
  </r>
  <r>
    <s v="user10501"/>
    <x v="0"/>
    <x v="1"/>
    <m/>
    <d v="2022-06-09T23:04:00"/>
    <x v="52"/>
    <x v="0"/>
    <s v="2000"/>
    <s v="upi"/>
    <x v="0"/>
    <s v="NA"/>
  </r>
  <r>
    <s v="user10503"/>
    <x v="9"/>
    <x v="1"/>
    <m/>
    <d v="2022-06-09T19:56:00"/>
    <x v="52"/>
    <x v="0"/>
    <s v="999"/>
    <s v="upi"/>
    <x v="0"/>
    <s v="NA"/>
  </r>
  <r>
    <s v="user10504"/>
    <x v="38"/>
    <x v="1"/>
    <m/>
    <d v="2022-06-09T18:42:00"/>
    <x v="52"/>
    <x v="0"/>
    <s v="1000"/>
    <s v="card"/>
    <x v="0"/>
    <s v="NA"/>
  </r>
  <r>
    <s v="user10505"/>
    <x v="2"/>
    <x v="1"/>
    <m/>
    <d v="2022-06-09T12:37:00"/>
    <x v="52"/>
    <x v="0"/>
    <s v="1999"/>
    <s v="upi"/>
    <x v="0"/>
    <s v="NA"/>
  </r>
  <r>
    <s v="user5989"/>
    <x v="3"/>
    <x v="1"/>
    <m/>
    <d v="2022-06-09T12:32:00"/>
    <x v="52"/>
    <x v="0"/>
    <s v="2022"/>
    <s v="upi"/>
    <x v="0"/>
    <s v="NA"/>
  </r>
  <r>
    <s v="user10506"/>
    <x v="8"/>
    <x v="1"/>
    <m/>
    <d v="2022-06-09T10:20:00"/>
    <x v="52"/>
    <x v="0"/>
    <s v="999"/>
    <s v="card"/>
    <x v="0"/>
    <s v="NA"/>
  </r>
  <r>
    <s v="user10508"/>
    <x v="42"/>
    <x v="1"/>
    <m/>
    <d v="2022-06-09T09:23:00"/>
    <x v="52"/>
    <x v="0"/>
    <s v="399"/>
    <s v="upi"/>
    <x v="0"/>
    <s v="NA"/>
  </r>
  <r>
    <s v="user10509"/>
    <x v="3"/>
    <x v="1"/>
    <m/>
    <d v="2022-06-08T23:12:00"/>
    <x v="53"/>
    <x v="0"/>
    <s v="2022"/>
    <s v="upi"/>
    <x v="0"/>
    <s v="NA"/>
  </r>
  <r>
    <s v="user10510"/>
    <x v="2"/>
    <x v="1"/>
    <m/>
    <d v="2022-06-08T22:44:00"/>
    <x v="53"/>
    <x v="0"/>
    <s v="1999"/>
    <s v="upi"/>
    <x v="0"/>
    <s v="NA"/>
  </r>
  <r>
    <s v="user10511"/>
    <x v="3"/>
    <x v="1"/>
    <m/>
    <d v="2022-06-08T20:58:00"/>
    <x v="53"/>
    <x v="0"/>
    <s v="2022"/>
    <s v="upi"/>
    <x v="0"/>
    <s v="NA"/>
  </r>
  <r>
    <s v="user10512"/>
    <x v="3"/>
    <x v="1"/>
    <m/>
    <d v="2022-06-08T20:01:00"/>
    <x v="53"/>
    <x v="0"/>
    <s v="2022"/>
    <s v="upi"/>
    <x v="0"/>
    <s v="NA"/>
  </r>
  <r>
    <s v="user10513"/>
    <x v="0"/>
    <x v="1"/>
    <m/>
    <d v="2022-06-08T19:50:00"/>
    <x v="53"/>
    <x v="0"/>
    <s v="2000"/>
    <s v="cardless_emi"/>
    <x v="0"/>
    <s v="NA"/>
  </r>
  <r>
    <s v="user10514"/>
    <x v="0"/>
    <x v="1"/>
    <m/>
    <d v="2022-06-09T19:56:00"/>
    <x v="52"/>
    <x v="0"/>
    <s v="2000"/>
    <s v="card"/>
    <x v="0"/>
    <s v="NA"/>
  </r>
  <r>
    <s v="user10515"/>
    <x v="0"/>
    <x v="1"/>
    <m/>
    <d v="2022-06-09T19:21:00"/>
    <x v="52"/>
    <x v="0"/>
    <s v="2000"/>
    <s v="card"/>
    <x v="0"/>
    <s v="NA"/>
  </r>
  <r>
    <s v="user10516"/>
    <x v="3"/>
    <x v="1"/>
    <m/>
    <d v="2022-06-09T17:04:00"/>
    <x v="52"/>
    <x v="0"/>
    <s v="2022"/>
    <s v="upi"/>
    <x v="0"/>
    <s v="NA"/>
  </r>
  <r>
    <s v="user10517"/>
    <x v="2"/>
    <x v="1"/>
    <m/>
    <d v="2022-06-09T13:31:00"/>
    <x v="52"/>
    <x v="0"/>
    <s v="1999"/>
    <s v="upi"/>
    <x v="0"/>
    <s v="NA"/>
  </r>
  <r>
    <s v="user10518"/>
    <x v="18"/>
    <x v="1"/>
    <m/>
    <d v="2022-06-09T10:12:00"/>
    <x v="52"/>
    <x v="0"/>
    <s v="2999"/>
    <s v="upi"/>
    <x v="0"/>
    <s v="NA"/>
  </r>
  <r>
    <s v="user10519"/>
    <x v="49"/>
    <x v="1"/>
    <m/>
    <d v="2022-06-09T05:16:00"/>
    <x v="53"/>
    <x v="0"/>
    <s v="1499"/>
    <s v="netbanking"/>
    <x v="0"/>
    <s v="HDFC"/>
  </r>
  <r>
    <s v="user10519"/>
    <x v="45"/>
    <x v="1"/>
    <m/>
    <d v="2022-06-09T05:15:00"/>
    <x v="53"/>
    <x v="0"/>
    <s v="1490"/>
    <s v="netbanking"/>
    <x v="0"/>
    <s v="HDFC"/>
  </r>
  <r>
    <s v="user10520"/>
    <x v="9"/>
    <x v="1"/>
    <m/>
    <d v="2022-06-08T22:43:00"/>
    <x v="53"/>
    <x v="0"/>
    <s v="999"/>
    <s v="upi"/>
    <x v="0"/>
    <s v="NA"/>
  </r>
  <r>
    <s v="user10521"/>
    <x v="1"/>
    <x v="1"/>
    <m/>
    <d v="2022-06-08T21:09:00"/>
    <x v="53"/>
    <x v="0"/>
    <s v="999"/>
    <s v="upi"/>
    <x v="0"/>
    <s v="NA"/>
  </r>
  <r>
    <s v="user10522"/>
    <x v="9"/>
    <x v="1"/>
    <m/>
    <d v="2022-06-08T19:16:00"/>
    <x v="53"/>
    <x v="0"/>
    <s v="999"/>
    <s v="upi"/>
    <x v="0"/>
    <s v="NA"/>
  </r>
  <r>
    <s v="user10523"/>
    <x v="5"/>
    <x v="1"/>
    <m/>
    <d v="2022-06-09T19:23:00"/>
    <x v="52"/>
    <x v="0"/>
    <s v="899"/>
    <s v="card"/>
    <x v="0"/>
    <s v="NA"/>
  </r>
  <r>
    <s v="user10524"/>
    <x v="4"/>
    <x v="1"/>
    <m/>
    <d v="2022-06-09T14:57:00"/>
    <x v="52"/>
    <x v="0"/>
    <s v="1999"/>
    <s v="cardless_emi"/>
    <x v="0"/>
    <s v="NA"/>
  </r>
  <r>
    <s v="user10525"/>
    <x v="0"/>
    <x v="1"/>
    <m/>
    <d v="2022-06-09T10:14:00"/>
    <x v="52"/>
    <x v="0"/>
    <s v="2000"/>
    <s v="netbanking"/>
    <x v="0"/>
    <s v="SBIN"/>
  </r>
  <r>
    <s v="user10526"/>
    <x v="1"/>
    <x v="1"/>
    <m/>
    <d v="2022-06-09T08:56:00"/>
    <x v="52"/>
    <x v="0"/>
    <s v="999"/>
    <s v="upi"/>
    <x v="0"/>
    <s v="NA"/>
  </r>
  <r>
    <s v="user10527"/>
    <x v="8"/>
    <x v="1"/>
    <m/>
    <d v="2022-06-09T00:18:00"/>
    <x v="53"/>
    <x v="0"/>
    <s v="999"/>
    <s v="upi"/>
    <x v="0"/>
    <s v="NA"/>
  </r>
  <r>
    <s v="user10528"/>
    <x v="3"/>
    <x v="1"/>
    <m/>
    <d v="2022-06-08T20:58:00"/>
    <x v="53"/>
    <x v="0"/>
    <s v="2022"/>
    <s v="upi"/>
    <x v="0"/>
    <s v="NA"/>
  </r>
  <r>
    <s v="user10529"/>
    <x v="2"/>
    <x v="1"/>
    <m/>
    <d v="2022-06-08T18:18:00"/>
    <x v="53"/>
    <x v="0"/>
    <s v="1999"/>
    <s v="upi"/>
    <x v="0"/>
    <s v="NA"/>
  </r>
  <r>
    <s v="user10530"/>
    <x v="2"/>
    <x v="1"/>
    <m/>
    <d v="2022-06-08T17:51:00"/>
    <x v="53"/>
    <x v="0"/>
    <s v="1999"/>
    <s v="card"/>
    <x v="0"/>
    <s v="NA"/>
  </r>
  <r>
    <s v="user10531"/>
    <x v="9"/>
    <x v="1"/>
    <m/>
    <d v="2022-06-08T12:46:00"/>
    <x v="53"/>
    <x v="0"/>
    <s v="999"/>
    <s v="upi"/>
    <x v="0"/>
    <s v="NA"/>
  </r>
  <r>
    <s v="user10532"/>
    <x v="1"/>
    <x v="1"/>
    <m/>
    <d v="2022-06-08T12:10:00"/>
    <x v="53"/>
    <x v="0"/>
    <s v="999"/>
    <s v="upi"/>
    <x v="0"/>
    <s v="NA"/>
  </r>
  <r>
    <s v="user10533"/>
    <x v="38"/>
    <x v="1"/>
    <m/>
    <d v="2022-06-08T18:00:00"/>
    <x v="53"/>
    <x v="0"/>
    <s v="1000"/>
    <s v="upi"/>
    <x v="0"/>
    <s v="NA"/>
  </r>
  <r>
    <s v="user10534"/>
    <x v="0"/>
    <x v="1"/>
    <m/>
    <d v="2022-06-08T16:43:00"/>
    <x v="53"/>
    <x v="0"/>
    <s v="2999"/>
    <s v="paylater"/>
    <x v="0"/>
    <s v="NA"/>
  </r>
  <r>
    <s v="user10536"/>
    <x v="18"/>
    <x v="1"/>
    <m/>
    <d v="2022-06-08T11:59:00"/>
    <x v="53"/>
    <x v="0"/>
    <s v="2999"/>
    <s v="netbanking"/>
    <x v="0"/>
    <s v="TMBL"/>
  </r>
  <r>
    <s v="user10538"/>
    <x v="1"/>
    <x v="1"/>
    <m/>
    <d v="2022-06-08T10:23:00"/>
    <x v="53"/>
    <x v="0"/>
    <s v="999"/>
    <s v="upi"/>
    <x v="0"/>
    <s v="NA"/>
  </r>
  <r>
    <s v="user8670"/>
    <x v="3"/>
    <x v="1"/>
    <m/>
    <d v="2022-06-08T19:01:00"/>
    <x v="53"/>
    <x v="0"/>
    <s v="2022"/>
    <s v="upi"/>
    <x v="0"/>
    <s v="NA"/>
  </r>
  <r>
    <s v="user10539"/>
    <x v="2"/>
    <x v="1"/>
    <m/>
    <d v="2022-06-08T18:29:00"/>
    <x v="53"/>
    <x v="0"/>
    <s v="1999"/>
    <s v="upi"/>
    <x v="0"/>
    <s v="NA"/>
  </r>
  <r>
    <s v="user10540"/>
    <x v="24"/>
    <x v="1"/>
    <m/>
    <d v="2022-06-08T18:03:00"/>
    <x v="53"/>
    <x v="0"/>
    <s v="1499"/>
    <s v="cardless_emi"/>
    <x v="0"/>
    <s v="NA"/>
  </r>
  <r>
    <s v="user10542"/>
    <x v="9"/>
    <x v="1"/>
    <m/>
    <d v="2022-06-08T15:00:00"/>
    <x v="53"/>
    <x v="0"/>
    <s v="999"/>
    <s v="upi"/>
    <x v="0"/>
    <s v="NA"/>
  </r>
  <r>
    <s v="user10543"/>
    <x v="2"/>
    <x v="1"/>
    <m/>
    <d v="2022-06-08T14:32:00"/>
    <x v="53"/>
    <x v="0"/>
    <s v="1999"/>
    <s v="card"/>
    <x v="0"/>
    <s v="NA"/>
  </r>
  <r>
    <s v="user10544"/>
    <x v="61"/>
    <x v="1"/>
    <m/>
    <d v="2022-06-08T12:51:00"/>
    <x v="53"/>
    <x v="0"/>
    <s v="2022"/>
    <s v="netbanking"/>
    <x v="0"/>
    <s v="SBIN"/>
  </r>
  <r>
    <s v="user10545"/>
    <x v="18"/>
    <x v="1"/>
    <m/>
    <d v="2022-06-08T09:44:00"/>
    <x v="53"/>
    <x v="0"/>
    <s v="2999"/>
    <s v="card"/>
    <x v="0"/>
    <s v="NA"/>
  </r>
  <r>
    <s v="user10546"/>
    <x v="9"/>
    <x v="1"/>
    <m/>
    <d v="2022-06-08T05:52:00"/>
    <x v="53"/>
    <x v="0"/>
    <s v="999"/>
    <s v="upi"/>
    <x v="0"/>
    <s v="NA"/>
  </r>
  <r>
    <s v="user10547"/>
    <x v="17"/>
    <x v="1"/>
    <m/>
    <d v="2022-06-08T00:07:00"/>
    <x v="54"/>
    <x v="0"/>
    <s v="1999"/>
    <s v="paylater"/>
    <x v="0"/>
    <s v="NA"/>
  </r>
  <r>
    <s v="user10548"/>
    <x v="8"/>
    <x v="1"/>
    <m/>
    <d v="2022-06-08T06:29:00"/>
    <x v="53"/>
    <x v="0"/>
    <s v="999"/>
    <s v="card"/>
    <x v="0"/>
    <s v="NA"/>
  </r>
  <r>
    <s v="user10549"/>
    <x v="8"/>
    <x v="1"/>
    <m/>
    <d v="2022-06-08T00:58:00"/>
    <x v="54"/>
    <x v="0"/>
    <s v="999"/>
    <s v="upi"/>
    <x v="0"/>
    <s v="NA"/>
  </r>
  <r>
    <s v="user10550"/>
    <x v="1"/>
    <x v="1"/>
    <m/>
    <d v="2022-06-08T00:22:00"/>
    <x v="54"/>
    <x v="0"/>
    <s v="999"/>
    <s v="upi"/>
    <x v="0"/>
    <s v="NA"/>
  </r>
  <r>
    <s v="user10551"/>
    <x v="79"/>
    <x v="2"/>
    <m/>
    <d v="2022-06-08T07:12:00"/>
    <x v="39"/>
    <x v="0"/>
    <s v="79"/>
    <s v="card"/>
    <x v="1"/>
    <s v="NA"/>
  </r>
  <r>
    <s v="user10552"/>
    <x v="11"/>
    <x v="1"/>
    <m/>
    <d v="2022-06-08T06:44:00"/>
    <x v="53"/>
    <x v="0"/>
    <s v="1499"/>
    <s v="card"/>
    <x v="0"/>
    <s v="NA"/>
  </r>
  <r>
    <s v="user10553"/>
    <x v="8"/>
    <x v="1"/>
    <m/>
    <d v="2022-06-08T01:11:00"/>
    <x v="54"/>
    <x v="0"/>
    <s v="999"/>
    <s v="upi"/>
    <x v="0"/>
    <s v="NA"/>
  </r>
  <r>
    <s v="user10550"/>
    <x v="6"/>
    <x v="1"/>
    <m/>
    <d v="2022-06-07T23:53:00"/>
    <x v="54"/>
    <x v="0"/>
    <s v="499"/>
    <s v="upi"/>
    <x v="0"/>
    <s v="NA"/>
  </r>
  <r>
    <s v="user10552"/>
    <x v="58"/>
    <x v="1"/>
    <m/>
    <d v="2022-06-07T19:56:00"/>
    <x v="54"/>
    <x v="0"/>
    <s v="1513"/>
    <s v="paylater"/>
    <x v="0"/>
    <s v="NA"/>
  </r>
  <r>
    <s v="user8807"/>
    <x v="18"/>
    <x v="1"/>
    <m/>
    <d v="2022-06-07T19:01:00"/>
    <x v="54"/>
    <x v="0"/>
    <s v="2999"/>
    <s v="card"/>
    <x v="0"/>
    <s v="NA"/>
  </r>
  <r>
    <s v="user6869"/>
    <x v="18"/>
    <x v="1"/>
    <m/>
    <d v="2022-06-07T14:17:00"/>
    <x v="54"/>
    <x v="0"/>
    <s v="2999"/>
    <s v="upi"/>
    <x v="0"/>
    <s v="NA"/>
  </r>
  <r>
    <s v="user10554"/>
    <x v="1"/>
    <x v="1"/>
    <m/>
    <d v="2022-06-07T10:39:00"/>
    <x v="54"/>
    <x v="0"/>
    <s v="999"/>
    <s v="upi"/>
    <x v="0"/>
    <s v="NA"/>
  </r>
  <r>
    <s v="user10555"/>
    <x v="8"/>
    <x v="1"/>
    <m/>
    <d v="2022-06-07T10:01:00"/>
    <x v="54"/>
    <x v="0"/>
    <s v="999"/>
    <s v="card"/>
    <x v="0"/>
    <s v="NA"/>
  </r>
  <r>
    <s v="user10556"/>
    <x v="3"/>
    <x v="1"/>
    <m/>
    <d v="2022-06-07T09:03:00"/>
    <x v="54"/>
    <x v="0"/>
    <s v="2022"/>
    <s v="upi"/>
    <x v="0"/>
    <s v="NA"/>
  </r>
  <r>
    <s v="user10557"/>
    <x v="1"/>
    <x v="1"/>
    <m/>
    <d v="2022-06-07T08:20:00"/>
    <x v="54"/>
    <x v="0"/>
    <s v="999"/>
    <s v="upi"/>
    <x v="0"/>
    <s v="NA"/>
  </r>
  <r>
    <s v="user10558"/>
    <x v="0"/>
    <x v="1"/>
    <m/>
    <d v="2022-06-06T21:44:00"/>
    <x v="55"/>
    <x v="0"/>
    <s v="2000"/>
    <s v="wallet"/>
    <x v="0"/>
    <s v="NA"/>
  </r>
  <r>
    <s v="user10559"/>
    <x v="61"/>
    <x v="1"/>
    <m/>
    <d v="2022-06-06T20:26:00"/>
    <x v="55"/>
    <x v="0"/>
    <s v="2022"/>
    <s v="upi"/>
    <x v="0"/>
    <s v="NA"/>
  </r>
  <r>
    <s v="user10560"/>
    <x v="3"/>
    <x v="1"/>
    <m/>
    <d v="2022-06-07T20:03:00"/>
    <x v="54"/>
    <x v="0"/>
    <s v="2022"/>
    <s v="card"/>
    <x v="0"/>
    <s v="NA"/>
  </r>
  <r>
    <s v="user10561"/>
    <x v="3"/>
    <x v="1"/>
    <m/>
    <d v="2022-06-07T19:29:00"/>
    <x v="54"/>
    <x v="0"/>
    <s v="2022"/>
    <s v="upi"/>
    <x v="0"/>
    <s v="NA"/>
  </r>
  <r>
    <s v="user10562"/>
    <x v="9"/>
    <x v="1"/>
    <m/>
    <d v="2022-06-07T14:26:00"/>
    <x v="54"/>
    <x v="0"/>
    <s v="999"/>
    <s v="upi"/>
    <x v="0"/>
    <s v="NA"/>
  </r>
  <r>
    <s v="user10563"/>
    <x v="0"/>
    <x v="1"/>
    <m/>
    <d v="2022-06-07T13:06:00"/>
    <x v="54"/>
    <x v="0"/>
    <s v="2399"/>
    <s v="card"/>
    <x v="0"/>
    <s v="NA"/>
  </r>
  <r>
    <s v="user9191"/>
    <x v="2"/>
    <x v="1"/>
    <m/>
    <d v="2022-06-07T12:05:00"/>
    <x v="54"/>
    <x v="0"/>
    <s v="1999"/>
    <s v="card"/>
    <x v="0"/>
    <s v="NA"/>
  </r>
  <r>
    <s v="user10564"/>
    <x v="8"/>
    <x v="1"/>
    <m/>
    <d v="2022-06-06T23:19:00"/>
    <x v="55"/>
    <x v="0"/>
    <s v="999"/>
    <s v="upi"/>
    <x v="0"/>
    <s v="NA"/>
  </r>
  <r>
    <s v="user6805"/>
    <x v="23"/>
    <x v="1"/>
    <m/>
    <d v="2022-06-07T21:23:00"/>
    <x v="54"/>
    <x v="0"/>
    <s v="666"/>
    <s v="upi"/>
    <x v="0"/>
    <s v="NA"/>
  </r>
  <r>
    <s v="user10565"/>
    <x v="2"/>
    <x v="1"/>
    <m/>
    <d v="2022-06-07T11:41:00"/>
    <x v="54"/>
    <x v="0"/>
    <s v="1999"/>
    <s v="upi"/>
    <x v="0"/>
    <s v="NA"/>
  </r>
  <r>
    <s v="user10566"/>
    <x v="0"/>
    <x v="1"/>
    <m/>
    <d v="2022-06-07T09:39:00"/>
    <x v="54"/>
    <x v="0"/>
    <s v="2000"/>
    <s v="card"/>
    <x v="0"/>
    <s v="NA"/>
  </r>
  <r>
    <s v="user10569"/>
    <x v="1"/>
    <x v="1"/>
    <m/>
    <d v="2022-06-06T19:20:00"/>
    <x v="55"/>
    <x v="0"/>
    <s v="999"/>
    <s v="upi"/>
    <x v="0"/>
    <s v="NA"/>
  </r>
  <r>
    <s v="user864"/>
    <x v="110"/>
    <x v="0"/>
    <m/>
    <d v="2022-06-06T19:19:00"/>
    <x v="55"/>
    <x v="0"/>
    <s v="9"/>
    <m/>
    <x v="0"/>
    <m/>
  </r>
  <r>
    <s v="user10570"/>
    <x v="2"/>
    <x v="1"/>
    <m/>
    <d v="2022-06-06T17:59:00"/>
    <x v="55"/>
    <x v="0"/>
    <s v="1999"/>
    <s v="upi"/>
    <x v="0"/>
    <s v="NA"/>
  </r>
  <r>
    <s v="user10571"/>
    <x v="1"/>
    <x v="1"/>
    <m/>
    <d v="2022-06-06T16:14:00"/>
    <x v="55"/>
    <x v="0"/>
    <s v="999"/>
    <s v="upi"/>
    <x v="0"/>
    <s v="NA"/>
  </r>
  <r>
    <s v="user10572"/>
    <x v="3"/>
    <x v="1"/>
    <m/>
    <d v="2022-06-06T12:37:00"/>
    <x v="55"/>
    <x v="0"/>
    <s v="2022"/>
    <s v="upi"/>
    <x v="0"/>
    <s v="NA"/>
  </r>
  <r>
    <s v="user10573"/>
    <x v="3"/>
    <x v="1"/>
    <m/>
    <d v="2022-06-06T12:11:00"/>
    <x v="55"/>
    <x v="0"/>
    <s v="2022"/>
    <s v="upi"/>
    <x v="0"/>
    <s v="NA"/>
  </r>
  <r>
    <s v="user864"/>
    <x v="110"/>
    <x v="0"/>
    <m/>
    <d v="2022-06-06T19:18:00"/>
    <x v="55"/>
    <x v="0"/>
    <s v="9"/>
    <m/>
    <x v="0"/>
    <m/>
  </r>
  <r>
    <s v="user10575"/>
    <x v="3"/>
    <x v="1"/>
    <m/>
    <d v="2022-06-06T14:09:00"/>
    <x v="55"/>
    <x v="0"/>
    <s v="2022"/>
    <s v="upi"/>
    <x v="0"/>
    <s v="NA"/>
  </r>
  <r>
    <s v="user10576"/>
    <x v="17"/>
    <x v="1"/>
    <m/>
    <d v="2022-06-06T11:13:00"/>
    <x v="55"/>
    <x v="0"/>
    <s v="1999"/>
    <s v="upi"/>
    <x v="0"/>
    <s v="NA"/>
  </r>
  <r>
    <s v="user10577"/>
    <x v="1"/>
    <x v="1"/>
    <m/>
    <d v="2022-06-06T10:34:00"/>
    <x v="55"/>
    <x v="0"/>
    <s v="999"/>
    <s v="upi"/>
    <x v="0"/>
    <s v="NA"/>
  </r>
  <r>
    <s v="user10578"/>
    <x v="8"/>
    <x v="1"/>
    <m/>
    <d v="2022-06-06T09:00:00"/>
    <x v="55"/>
    <x v="0"/>
    <s v="999"/>
    <s v="upi"/>
    <x v="0"/>
    <s v="NA"/>
  </r>
  <r>
    <s v="user10579"/>
    <x v="140"/>
    <x v="1"/>
    <m/>
    <d v="2022-06-05T22:36:00"/>
    <x v="56"/>
    <x v="0"/>
    <s v="1499"/>
    <s v="upi"/>
    <x v="0"/>
    <s v="NA"/>
  </r>
  <r>
    <s v="user5165"/>
    <x v="3"/>
    <x v="1"/>
    <m/>
    <d v="2022-06-05T21:00:00"/>
    <x v="56"/>
    <x v="0"/>
    <s v="2022"/>
    <s v="card"/>
    <x v="0"/>
    <s v="NA"/>
  </r>
  <r>
    <s v="user10580"/>
    <x v="2"/>
    <x v="1"/>
    <m/>
    <d v="2022-06-05T19:48:00"/>
    <x v="56"/>
    <x v="0"/>
    <s v="1999"/>
    <s v="upi"/>
    <x v="0"/>
    <s v="NA"/>
  </r>
  <r>
    <s v="user10581"/>
    <x v="3"/>
    <x v="1"/>
    <m/>
    <d v="2022-06-05T17:52:00"/>
    <x v="56"/>
    <x v="0"/>
    <s v="2022"/>
    <s v="card"/>
    <x v="0"/>
    <s v="NA"/>
  </r>
  <r>
    <s v="user10582"/>
    <x v="8"/>
    <x v="1"/>
    <m/>
    <d v="2022-06-05T07:29:00"/>
    <x v="56"/>
    <x v="0"/>
    <s v="999"/>
    <s v="paylater"/>
    <x v="0"/>
    <s v="NA"/>
  </r>
  <r>
    <s v="user10583"/>
    <x v="0"/>
    <x v="1"/>
    <m/>
    <d v="2022-06-05T01:55:00"/>
    <x v="57"/>
    <x v="0"/>
    <s v="2000"/>
    <s v="wallet"/>
    <x v="0"/>
    <s v="NA"/>
  </r>
  <r>
    <s v="user9048"/>
    <x v="116"/>
    <x v="1"/>
    <m/>
    <d v="2022-06-05T01:03:00"/>
    <x v="57"/>
    <x v="0"/>
    <s v="999"/>
    <s v="upi"/>
    <x v="0"/>
    <s v="NA"/>
  </r>
  <r>
    <s v="user10584"/>
    <x v="1"/>
    <x v="1"/>
    <m/>
    <d v="2022-06-06T10:10:00"/>
    <x v="55"/>
    <x v="0"/>
    <s v="999"/>
    <s v="card"/>
    <x v="0"/>
    <s v="NA"/>
  </r>
  <r>
    <s v="user10585"/>
    <x v="3"/>
    <x v="1"/>
    <m/>
    <d v="2022-06-06T10:00:00"/>
    <x v="55"/>
    <x v="0"/>
    <s v="2022"/>
    <s v="upi"/>
    <x v="0"/>
    <s v="NA"/>
  </r>
  <r>
    <s v="user10586"/>
    <x v="8"/>
    <x v="1"/>
    <m/>
    <d v="2022-06-05T17:08:00"/>
    <x v="56"/>
    <x v="0"/>
    <s v="999"/>
    <s v="upi"/>
    <x v="0"/>
    <s v="NA"/>
  </r>
  <r>
    <s v="user10587"/>
    <x v="2"/>
    <x v="1"/>
    <m/>
    <d v="2022-06-05T15:46:00"/>
    <x v="56"/>
    <x v="0"/>
    <s v="1999"/>
    <s v="upi"/>
    <x v="0"/>
    <s v="NA"/>
  </r>
  <r>
    <s v="user10588"/>
    <x v="3"/>
    <x v="1"/>
    <m/>
    <d v="2022-06-05T12:47:00"/>
    <x v="56"/>
    <x v="0"/>
    <s v="2022"/>
    <s v="upi"/>
    <x v="0"/>
    <s v="NA"/>
  </r>
  <r>
    <s v="user10191"/>
    <x v="18"/>
    <x v="1"/>
    <m/>
    <d v="2022-06-05T10:26:00"/>
    <x v="56"/>
    <x v="0"/>
    <s v="2999"/>
    <s v="upi"/>
    <x v="0"/>
    <s v="NA"/>
  </r>
  <r>
    <s v="user10383"/>
    <x v="25"/>
    <x v="1"/>
    <m/>
    <d v="2022-06-05T09:52:00"/>
    <x v="56"/>
    <x v="0"/>
    <s v="999"/>
    <s v="netbanking"/>
    <x v="0"/>
    <s v="HDFC"/>
  </r>
  <r>
    <s v="user10589"/>
    <x v="2"/>
    <x v="1"/>
    <m/>
    <d v="2022-06-05T09:35:00"/>
    <x v="56"/>
    <x v="0"/>
    <s v="1999"/>
    <s v="upi"/>
    <x v="0"/>
    <s v="NA"/>
  </r>
  <r>
    <s v="user10591"/>
    <x v="9"/>
    <x v="1"/>
    <m/>
    <d v="2022-06-04T20:09:00"/>
    <x v="57"/>
    <x v="0"/>
    <s v="999"/>
    <s v="upi"/>
    <x v="0"/>
    <s v="NA"/>
  </r>
  <r>
    <s v="user10592"/>
    <x v="2"/>
    <x v="1"/>
    <m/>
    <d v="2022-06-04T19:54:00"/>
    <x v="57"/>
    <x v="0"/>
    <s v="1999"/>
    <s v="upi"/>
    <x v="0"/>
    <s v="NA"/>
  </r>
  <r>
    <s v="user10593"/>
    <x v="2"/>
    <x v="1"/>
    <m/>
    <d v="2022-06-06T09:51:00"/>
    <x v="55"/>
    <x v="0"/>
    <s v="1999"/>
    <s v="card"/>
    <x v="0"/>
    <s v="NA"/>
  </r>
  <r>
    <s v="user10594"/>
    <x v="87"/>
    <x v="1"/>
    <m/>
    <d v="2022-06-05T22:38:00"/>
    <x v="56"/>
    <x v="0"/>
    <s v="1799"/>
    <s v="netbanking"/>
    <x v="0"/>
    <s v="SBIN"/>
  </r>
  <r>
    <s v="user10595"/>
    <x v="1"/>
    <x v="1"/>
    <m/>
    <d v="2022-06-05T17:38:00"/>
    <x v="56"/>
    <x v="0"/>
    <s v="999"/>
    <s v="upi"/>
    <x v="0"/>
    <s v="NA"/>
  </r>
  <r>
    <s v="user10596"/>
    <x v="2"/>
    <x v="1"/>
    <m/>
    <d v="2022-06-05T15:07:00"/>
    <x v="56"/>
    <x v="0"/>
    <s v="1999"/>
    <s v="upi"/>
    <x v="0"/>
    <s v="NA"/>
  </r>
  <r>
    <s v="user10598"/>
    <x v="1"/>
    <x v="1"/>
    <m/>
    <d v="2022-06-05T08:34:00"/>
    <x v="56"/>
    <x v="0"/>
    <s v="999"/>
    <s v="card"/>
    <x v="0"/>
    <s v="NA"/>
  </r>
  <r>
    <s v="user10599"/>
    <x v="8"/>
    <x v="1"/>
    <m/>
    <d v="2022-06-04T20:20:00"/>
    <x v="57"/>
    <x v="0"/>
    <s v="999"/>
    <s v="upi"/>
    <x v="0"/>
    <s v="NA"/>
  </r>
  <r>
    <s v="user10601"/>
    <x v="9"/>
    <x v="1"/>
    <m/>
    <d v="2022-06-04T18:13:00"/>
    <x v="57"/>
    <x v="0"/>
    <s v="999"/>
    <s v="upi"/>
    <x v="0"/>
    <s v="NA"/>
  </r>
  <r>
    <s v="user10602"/>
    <x v="17"/>
    <x v="1"/>
    <m/>
    <d v="2022-06-04T13:21:00"/>
    <x v="57"/>
    <x v="0"/>
    <s v="1999"/>
    <s v="upi"/>
    <x v="0"/>
    <s v="NA"/>
  </r>
  <r>
    <s v="user10603"/>
    <x v="1"/>
    <x v="1"/>
    <m/>
    <d v="2022-06-04T09:43:00"/>
    <x v="57"/>
    <x v="0"/>
    <s v="999"/>
    <s v="upi"/>
    <x v="0"/>
    <s v="NA"/>
  </r>
  <r>
    <s v="user10604"/>
    <x v="3"/>
    <x v="1"/>
    <m/>
    <d v="2022-06-04T09:36:00"/>
    <x v="57"/>
    <x v="0"/>
    <s v="2022"/>
    <s v="upi"/>
    <x v="0"/>
    <s v="NA"/>
  </r>
  <r>
    <s v="user10605"/>
    <x v="8"/>
    <x v="1"/>
    <m/>
    <d v="2022-06-03T23:10:00"/>
    <x v="58"/>
    <x v="0"/>
    <s v="999"/>
    <s v="card"/>
    <x v="0"/>
    <s v="NA"/>
  </r>
  <r>
    <s v="user10607"/>
    <x v="2"/>
    <x v="1"/>
    <m/>
    <d v="2022-06-04T10:49:00"/>
    <x v="57"/>
    <x v="0"/>
    <s v="1999"/>
    <s v="upi"/>
    <x v="0"/>
    <s v="NA"/>
  </r>
  <r>
    <s v="user10608"/>
    <x v="3"/>
    <x v="1"/>
    <m/>
    <d v="2022-06-04T08:46:00"/>
    <x v="57"/>
    <x v="0"/>
    <s v="2022"/>
    <s v="card"/>
    <x v="0"/>
    <s v="NA"/>
  </r>
  <r>
    <s v="user10611"/>
    <x v="1"/>
    <x v="1"/>
    <m/>
    <d v="2022-06-03T22:44:00"/>
    <x v="58"/>
    <x v="0"/>
    <s v="999"/>
    <s v="upi"/>
    <x v="0"/>
    <s v="NA"/>
  </r>
  <r>
    <s v="user10612"/>
    <x v="9"/>
    <x v="1"/>
    <m/>
    <d v="2022-06-03T22:25:00"/>
    <x v="58"/>
    <x v="0"/>
    <s v="999"/>
    <s v="upi"/>
    <x v="0"/>
    <s v="NA"/>
  </r>
  <r>
    <s v="user10614"/>
    <x v="8"/>
    <x v="1"/>
    <m/>
    <d v="2022-06-03T19:07:00"/>
    <x v="58"/>
    <x v="0"/>
    <s v="999"/>
    <s v="upi"/>
    <x v="0"/>
    <s v="NA"/>
  </r>
  <r>
    <s v="user10615"/>
    <x v="8"/>
    <x v="1"/>
    <m/>
    <d v="2022-06-04T21:30:00"/>
    <x v="57"/>
    <x v="0"/>
    <s v="999"/>
    <s v="upi"/>
    <x v="0"/>
    <s v="NA"/>
  </r>
  <r>
    <s v="user10616"/>
    <x v="65"/>
    <x v="1"/>
    <m/>
    <d v="2022-06-04T10:13:00"/>
    <x v="57"/>
    <x v="0"/>
    <s v="1999"/>
    <s v="card"/>
    <x v="0"/>
    <s v="NA"/>
  </r>
  <r>
    <s v="user10617"/>
    <x v="1"/>
    <x v="1"/>
    <m/>
    <d v="2022-06-04T10:08:00"/>
    <x v="57"/>
    <x v="0"/>
    <s v="999"/>
    <s v="upi"/>
    <x v="0"/>
    <s v="NA"/>
  </r>
  <r>
    <s v="user10618"/>
    <x v="9"/>
    <x v="1"/>
    <m/>
    <d v="2022-06-04T06:39:00"/>
    <x v="57"/>
    <x v="0"/>
    <s v="999"/>
    <s v="wallet"/>
    <x v="0"/>
    <s v="NA"/>
  </r>
  <r>
    <s v="user10619"/>
    <x v="3"/>
    <x v="1"/>
    <m/>
    <d v="2022-06-04T00:43:00"/>
    <x v="58"/>
    <x v="0"/>
    <s v="2022"/>
    <s v="upi"/>
    <x v="0"/>
    <s v="NA"/>
  </r>
  <r>
    <s v="user6777"/>
    <x v="3"/>
    <x v="1"/>
    <m/>
    <d v="2022-06-03T18:35:00"/>
    <x v="58"/>
    <x v="0"/>
    <s v="2022"/>
    <s v="upi"/>
    <x v="0"/>
    <s v="NA"/>
  </r>
  <r>
    <s v="user10620"/>
    <x v="3"/>
    <x v="1"/>
    <m/>
    <d v="2022-06-03T15:12:00"/>
    <x v="58"/>
    <x v="0"/>
    <s v="2022"/>
    <s v="upi"/>
    <x v="0"/>
    <s v="NA"/>
  </r>
  <r>
    <s v="user10621"/>
    <x v="2"/>
    <x v="1"/>
    <m/>
    <d v="2022-06-03T09:38:00"/>
    <x v="58"/>
    <x v="0"/>
    <s v="1999"/>
    <s v="upi"/>
    <x v="0"/>
    <s v="NA"/>
  </r>
  <r>
    <s v="user10624"/>
    <x v="2"/>
    <x v="1"/>
    <m/>
    <d v="2022-06-03T11:58:00"/>
    <x v="58"/>
    <x v="0"/>
    <s v="1999"/>
    <s v="upi"/>
    <x v="0"/>
    <s v="NA"/>
  </r>
  <r>
    <s v="user10626"/>
    <x v="9"/>
    <x v="1"/>
    <m/>
    <d v="2022-06-03T05:39:00"/>
    <x v="58"/>
    <x v="0"/>
    <s v="999"/>
    <s v="upi"/>
    <x v="0"/>
    <s v="NA"/>
  </r>
  <r>
    <s v="user10627"/>
    <x v="28"/>
    <x v="1"/>
    <m/>
    <d v="2022-06-02T23:05:00"/>
    <x v="59"/>
    <x v="0"/>
    <s v="1499"/>
    <s v="upi"/>
    <x v="0"/>
    <s v="NA"/>
  </r>
  <r>
    <s v="user10628"/>
    <x v="17"/>
    <x v="1"/>
    <m/>
    <d v="2022-06-03T15:08:00"/>
    <x v="58"/>
    <x v="0"/>
    <s v="1999"/>
    <s v="upi"/>
    <x v="0"/>
    <s v="NA"/>
  </r>
  <r>
    <s v="user10629"/>
    <x v="2"/>
    <x v="1"/>
    <m/>
    <d v="2022-06-03T14:53:00"/>
    <x v="58"/>
    <x v="0"/>
    <s v="1999"/>
    <s v="upi"/>
    <x v="0"/>
    <s v="NA"/>
  </r>
  <r>
    <s v="user6440"/>
    <x v="77"/>
    <x v="1"/>
    <m/>
    <d v="2022-06-03T10:33:00"/>
    <x v="58"/>
    <x v="0"/>
    <s v="899"/>
    <s v="wallet"/>
    <x v="0"/>
    <s v="NA"/>
  </r>
  <r>
    <s v="user10630"/>
    <x v="3"/>
    <x v="1"/>
    <m/>
    <d v="2022-06-03T09:23:00"/>
    <x v="58"/>
    <x v="0"/>
    <s v="2022"/>
    <s v="upi"/>
    <x v="0"/>
    <s v="NA"/>
  </r>
  <r>
    <s v="user10631"/>
    <x v="2"/>
    <x v="1"/>
    <m/>
    <d v="2022-06-03T09:03:00"/>
    <x v="58"/>
    <x v="0"/>
    <s v="1999"/>
    <s v="upi"/>
    <x v="0"/>
    <s v="NA"/>
  </r>
  <r>
    <s v="user10632"/>
    <x v="8"/>
    <x v="1"/>
    <m/>
    <d v="2022-06-03T00:11:00"/>
    <x v="59"/>
    <x v="0"/>
    <s v="999"/>
    <s v="upi"/>
    <x v="0"/>
    <s v="NA"/>
  </r>
  <r>
    <s v="user10633"/>
    <x v="3"/>
    <x v="1"/>
    <m/>
    <d v="2022-06-02T19:49:00"/>
    <x v="59"/>
    <x v="0"/>
    <s v="2022"/>
    <s v="upi"/>
    <x v="0"/>
    <s v="NA"/>
  </r>
  <r>
    <s v="user10223"/>
    <x v="4"/>
    <x v="1"/>
    <m/>
    <d v="2022-06-02T19:00:00"/>
    <x v="59"/>
    <x v="0"/>
    <s v="1999"/>
    <s v="upi"/>
    <x v="0"/>
    <s v="NA"/>
  </r>
  <r>
    <s v="user10634"/>
    <x v="2"/>
    <x v="1"/>
    <m/>
    <d v="2022-06-02T13:08:00"/>
    <x v="59"/>
    <x v="0"/>
    <s v="1999"/>
    <s v="card"/>
    <x v="0"/>
    <s v="NA"/>
  </r>
  <r>
    <s v="user10635"/>
    <x v="2"/>
    <x v="1"/>
    <m/>
    <d v="2022-06-02T08:07:00"/>
    <x v="59"/>
    <x v="0"/>
    <s v="1999"/>
    <s v="upi"/>
    <x v="0"/>
    <s v="NA"/>
  </r>
  <r>
    <s v="user10636"/>
    <x v="2"/>
    <x v="1"/>
    <m/>
    <d v="2022-06-02T05:27:00"/>
    <x v="60"/>
    <x v="0"/>
    <s v="1999"/>
    <s v="upi"/>
    <x v="0"/>
    <s v="NA"/>
  </r>
  <r>
    <s v="user10637"/>
    <x v="8"/>
    <x v="1"/>
    <m/>
    <d v="2022-06-02T00:31:00"/>
    <x v="60"/>
    <x v="0"/>
    <s v="999"/>
    <s v="upi"/>
    <x v="0"/>
    <s v="NA"/>
  </r>
  <r>
    <s v="user10639"/>
    <x v="8"/>
    <x v="1"/>
    <m/>
    <d v="2022-06-01T19:14:00"/>
    <x v="60"/>
    <x v="0"/>
    <s v="999"/>
    <s v="paylater"/>
    <x v="0"/>
    <s v="NA"/>
  </r>
  <r>
    <s v="user10640"/>
    <x v="4"/>
    <x v="1"/>
    <m/>
    <d v="2022-06-02T18:22:00"/>
    <x v="59"/>
    <x v="0"/>
    <s v="1999"/>
    <s v="upi"/>
    <x v="0"/>
    <s v="NA"/>
  </r>
  <r>
    <s v="user10641"/>
    <x v="8"/>
    <x v="1"/>
    <m/>
    <d v="2022-06-02T16:21:00"/>
    <x v="59"/>
    <x v="0"/>
    <s v="999"/>
    <s v="upi"/>
    <x v="0"/>
    <s v="NA"/>
  </r>
  <r>
    <s v="user10642"/>
    <x v="9"/>
    <x v="1"/>
    <m/>
    <d v="2022-06-02T11:50:00"/>
    <x v="59"/>
    <x v="0"/>
    <s v="999"/>
    <s v="card"/>
    <x v="0"/>
    <s v="NA"/>
  </r>
  <r>
    <s v="user10643"/>
    <x v="44"/>
    <x v="1"/>
    <m/>
    <d v="2022-06-02T11:37:00"/>
    <x v="59"/>
    <x v="0"/>
    <s v="1208"/>
    <s v="upi"/>
    <x v="0"/>
    <s v="NA"/>
  </r>
  <r>
    <s v="user10644"/>
    <x v="2"/>
    <x v="1"/>
    <m/>
    <d v="2022-06-02T09:40:00"/>
    <x v="59"/>
    <x v="0"/>
    <s v="1999"/>
    <s v="card"/>
    <x v="0"/>
    <s v="NA"/>
  </r>
  <r>
    <s v="user10645"/>
    <x v="1"/>
    <x v="1"/>
    <m/>
    <d v="2022-06-02T14:13:00"/>
    <x v="59"/>
    <x v="0"/>
    <s v="999"/>
    <s v="upi"/>
    <x v="0"/>
    <s v="NA"/>
  </r>
  <r>
    <s v="user10646"/>
    <x v="25"/>
    <x v="1"/>
    <m/>
    <d v="2022-06-02T10:08:00"/>
    <x v="59"/>
    <x v="0"/>
    <s v="999"/>
    <s v="upi"/>
    <x v="0"/>
    <s v="NA"/>
  </r>
  <r>
    <s v="user10647"/>
    <x v="8"/>
    <x v="1"/>
    <m/>
    <d v="2022-06-02T08:10:00"/>
    <x v="59"/>
    <x v="0"/>
    <s v="999"/>
    <s v="upi"/>
    <x v="0"/>
    <s v="NA"/>
  </r>
  <r>
    <s v="user10648"/>
    <x v="9"/>
    <x v="1"/>
    <m/>
    <d v="2022-06-02T07:35:00"/>
    <x v="59"/>
    <x v="0"/>
    <s v="999"/>
    <s v="cardless_emi"/>
    <x v="0"/>
    <s v="NA"/>
  </r>
  <r>
    <s v="user10649"/>
    <x v="3"/>
    <x v="1"/>
    <m/>
    <d v="2022-06-01T18:15:00"/>
    <x v="60"/>
    <x v="0"/>
    <s v="2022"/>
    <s v="upi"/>
    <x v="0"/>
    <s v="NA"/>
  </r>
  <r>
    <s v="user10650"/>
    <x v="0"/>
    <x v="1"/>
    <m/>
    <d v="2022-06-01T17:15:00"/>
    <x v="60"/>
    <x v="0"/>
    <s v="2000"/>
    <s v="upi"/>
    <x v="0"/>
    <s v="NA"/>
  </r>
  <r>
    <s v="user10651"/>
    <x v="21"/>
    <x v="1"/>
    <m/>
    <d v="2022-06-01T12:04:00"/>
    <x v="60"/>
    <x v="0"/>
    <s v="1499"/>
    <s v="upi"/>
    <x v="0"/>
    <s v="NA"/>
  </r>
  <r>
    <s v="user10652"/>
    <x v="3"/>
    <x v="1"/>
    <m/>
    <d v="2022-06-01T10:24:00"/>
    <x v="60"/>
    <x v="0"/>
    <s v="2022"/>
    <s v="card"/>
    <x v="0"/>
    <s v="NA"/>
  </r>
  <r>
    <s v="user10654"/>
    <x v="1"/>
    <x v="1"/>
    <m/>
    <d v="2022-06-01T18:23:00"/>
    <x v="60"/>
    <x v="0"/>
    <s v="999"/>
    <s v="upi"/>
    <x v="0"/>
    <s v="NA"/>
  </r>
  <r>
    <s v="user10655"/>
    <x v="3"/>
    <x v="1"/>
    <m/>
    <d v="2022-06-01T12:37:00"/>
    <x v="60"/>
    <x v="0"/>
    <s v="2022"/>
    <s v="upi"/>
    <x v="0"/>
    <s v="NA"/>
  </r>
  <r>
    <s v="user7253"/>
    <x v="104"/>
    <x v="1"/>
    <m/>
    <d v="2022-06-01T12:26:00"/>
    <x v="60"/>
    <x v="0"/>
    <s v="7.92"/>
    <s v="card"/>
    <x v="0"/>
    <s v="NA"/>
  </r>
  <r>
    <s v="user7253"/>
    <x v="104"/>
    <x v="1"/>
    <s v="Coupon94"/>
    <d v="2022-06-01T14:46:00"/>
    <x v="60"/>
    <x v="0"/>
    <s v="7.92"/>
    <s v="card"/>
    <x v="0"/>
    <s v="NA"/>
  </r>
  <r>
    <s v="user7253"/>
    <x v="104"/>
    <x v="1"/>
    <m/>
    <d v="2022-06-01T12:36:00"/>
    <x v="60"/>
    <x v="0"/>
    <s v="8.1"/>
    <s v="card"/>
    <x v="0"/>
    <s v="NA"/>
  </r>
  <r>
    <s v="user7253"/>
    <x v="104"/>
    <x v="1"/>
    <m/>
    <d v="2022-06-01T12:31:00"/>
    <x v="60"/>
    <x v="0"/>
    <s v="7.92"/>
    <s v="card"/>
    <x v="0"/>
    <s v="NA"/>
  </r>
  <r>
    <s v="user10657"/>
    <x v="1"/>
    <x v="1"/>
    <m/>
    <d v="2022-06-01T07:20:00"/>
    <x v="60"/>
    <x v="0"/>
    <s v="999"/>
    <s v="paylater"/>
    <x v="0"/>
    <s v="NA"/>
  </r>
  <r>
    <s v="user10658"/>
    <x v="9"/>
    <x v="2"/>
    <m/>
    <d v="2022-05-28T06:21:00"/>
    <x v="40"/>
    <x v="0"/>
    <s v="999"/>
    <s v="paylater"/>
    <x v="0"/>
    <s v="NA"/>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r>
    <m/>
    <x v="141"/>
    <x v="3"/>
    <m/>
    <m/>
    <x v="61"/>
    <x v="4"/>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75F6D5-4CD4-4126-BF37-92111422D915}" name="PivotTable6"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14">
  <location ref="K11:L23" firstHeaderRow="2" firstDataRow="2" firstDataCol="1"/>
  <pivotFields count="11">
    <pivotField compact="0" outline="0" showAll="0" includeNewItemsInFilter="1"/>
    <pivotField axis="axisRow" compact="0" outline="0" showAll="0" measureFilter="1" includeNewItemsInFilter="1" rankBy="0">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compact="0" numFmtId="164" outline="0" showAll="0" includeNewItemsInFilter="1"/>
    <pivotField compact="0" numFmtId="165" outline="0" showAll="0" includeNewItemsInFilter="1">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1"/>
  </rowFields>
  <rowItems count="11">
    <i>
      <x/>
    </i>
    <i>
      <x v="1"/>
    </i>
    <i>
      <x v="9"/>
    </i>
    <i>
      <x v="23"/>
    </i>
    <i>
      <x v="53"/>
    </i>
    <i>
      <x v="64"/>
    </i>
    <i>
      <x v="75"/>
    </i>
    <i>
      <x v="86"/>
    </i>
    <i>
      <x v="119"/>
    </i>
    <i>
      <x v="130"/>
    </i>
    <i t="grand">
      <x/>
    </i>
  </rowItems>
  <colItems count="1">
    <i/>
  </colItems>
  <dataFields count="1">
    <dataField name="Count of Product Amount with GST" fld="7"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4DEBB-0AA4-41F9-9E29-F71A70DCD4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5:H32" firstHeaderRow="1" firstDataRow="1" firstDataCol="1"/>
  <pivotFields count="2">
    <pivotField dataField="1" showAll="0"/>
    <pivotField axis="axisRow" showAll="0">
      <items count="7">
        <item x="2"/>
        <item x="1"/>
        <item x="5"/>
        <item x="0"/>
        <item x="3"/>
        <item x="4"/>
        <item t="default"/>
      </items>
    </pivotField>
  </pivotFields>
  <rowFields count="1">
    <field x="1"/>
  </rowFields>
  <rowItems count="7">
    <i>
      <x/>
    </i>
    <i>
      <x v="1"/>
    </i>
    <i>
      <x v="2"/>
    </i>
    <i>
      <x v="3"/>
    </i>
    <i>
      <x v="4"/>
    </i>
    <i>
      <x v="5"/>
    </i>
    <i t="grand">
      <x/>
    </i>
  </rowItems>
  <colItems count="1">
    <i/>
  </colItems>
  <dataFields count="1">
    <dataField name="Count of Product Code" fld="0" subtotal="count" baseField="0" baseItem="0"/>
  </dataFields>
  <chartFormats count="7">
    <chartFormat chart="0" format="29" series="1">
      <pivotArea type="data" outline="0" fieldPosition="0">
        <references count="1">
          <reference field="4294967294" count="1" selected="0">
            <x v="0"/>
          </reference>
        </references>
      </pivotArea>
    </chartFormat>
    <chartFormat chart="0" format="30">
      <pivotArea type="data" outline="0" fieldPosition="0">
        <references count="2">
          <reference field="4294967294" count="1" selected="0">
            <x v="0"/>
          </reference>
          <reference field="1" count="1" selected="0">
            <x v="0"/>
          </reference>
        </references>
      </pivotArea>
    </chartFormat>
    <chartFormat chart="0" format="31">
      <pivotArea type="data" outline="0" fieldPosition="0">
        <references count="2">
          <reference field="4294967294" count="1" selected="0">
            <x v="0"/>
          </reference>
          <reference field="1" count="1" selected="0">
            <x v="1"/>
          </reference>
        </references>
      </pivotArea>
    </chartFormat>
    <chartFormat chart="0" format="32">
      <pivotArea type="data" outline="0" fieldPosition="0">
        <references count="2">
          <reference field="4294967294" count="1" selected="0">
            <x v="0"/>
          </reference>
          <reference field="1" count="1" selected="0">
            <x v="2"/>
          </reference>
        </references>
      </pivotArea>
    </chartFormat>
    <chartFormat chart="0" format="33">
      <pivotArea type="data" outline="0" fieldPosition="0">
        <references count="2">
          <reference field="4294967294" count="1" selected="0">
            <x v="0"/>
          </reference>
          <reference field="1" count="1" selected="0">
            <x v="3"/>
          </reference>
        </references>
      </pivotArea>
    </chartFormat>
    <chartFormat chart="0" format="34">
      <pivotArea type="data" outline="0" fieldPosition="0">
        <references count="2">
          <reference field="4294967294" count="1" selected="0">
            <x v="0"/>
          </reference>
          <reference field="1" count="1" selected="0">
            <x v="4"/>
          </reference>
        </references>
      </pivotArea>
    </chartFormat>
    <chartFormat chart="0" format="35">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87632-CF55-4405-86B0-768A27778250}" name="PivotTable2"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19">
  <location ref="E3:F15" firstHeaderRow="2" firstDataRow="2" firstDataCol="1"/>
  <pivotFields count="11">
    <pivotField compact="0" outline="0" showAll="0" includeNewItemsInFilter="1"/>
    <pivotField axis="axisRow" compact="0" outline="0" showAll="0" measureFilter="1" includeNewItemsInFilter="1" rankBy="0">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dataField="1" compact="0" numFmtId="164" outline="0" showAll="0" includeNewItemsInFilter="1"/>
    <pivotField compact="0" numFmtId="165" outline="0" showAll="0" includeNewItemsInFilter="1">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1"/>
  </rowFields>
  <rowItems count="11">
    <i>
      <x/>
    </i>
    <i>
      <x v="1"/>
    </i>
    <i>
      <x v="9"/>
    </i>
    <i>
      <x v="23"/>
    </i>
    <i>
      <x v="53"/>
    </i>
    <i>
      <x v="64"/>
    </i>
    <i>
      <x v="75"/>
    </i>
    <i>
      <x v="86"/>
    </i>
    <i>
      <x v="119"/>
    </i>
    <i>
      <x v="130"/>
    </i>
    <i t="grand">
      <x/>
    </i>
  </rowItems>
  <colItems count="1">
    <i/>
  </colItems>
  <dataFields count="1">
    <dataField name="Count of Lead Registered Time" fld="4"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F0B35-C307-46C8-9265-CE5952CE326F}" name="PivotTable7"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7">
  <location ref="A20:B32" firstHeaderRow="2" firstDataRow="2" firstDataCol="1"/>
  <pivotFields count="11">
    <pivotField dataField="1" compact="0" outline="0" showAll="0" includeNewItemsInFilter="1"/>
    <pivotField compact="0" outline="0" showAll="0" includeNewItemsInFilter="1">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compact="0" numFmtId="164" outline="0" showAll="0" includeNewItemsInFilter="1"/>
    <pivotField axis="axisRow" compact="0" numFmtId="165" outline="0" showAll="0" measureFilter="1" includeNewItemsInFilter="1" rankBy="0">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5"/>
  </rowFields>
  <rowItems count="11">
    <i>
      <x v="14"/>
    </i>
    <i>
      <x v="15"/>
    </i>
    <i>
      <x v="16"/>
    </i>
    <i>
      <x v="17"/>
    </i>
    <i>
      <x v="18"/>
    </i>
    <i>
      <x v="19"/>
    </i>
    <i>
      <x v="28"/>
    </i>
    <i>
      <x v="31"/>
    </i>
    <i>
      <x v="32"/>
    </i>
    <i>
      <x v="33"/>
    </i>
    <i t="grand">
      <x/>
    </i>
  </rowItems>
  <colItems count="1">
    <i/>
  </colItems>
  <dataFields count="1">
    <dataField name="Count of Us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3B571-EA53-49F3-BFEC-7FFD0F5B146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7:D5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Payment Status" fld="1" subtotal="count" baseField="0" baseItem="0"/>
  </dataFields>
  <chartFormats count="15">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4"/>
          </reference>
        </references>
      </pivotArea>
    </chartFormat>
    <chartFormat chart="6" format="7">
      <pivotArea type="data" outline="0" fieldPosition="0">
        <references count="2">
          <reference field="4294967294" count="1" selected="0">
            <x v="0"/>
          </reference>
          <reference field="0" count="1" selected="0">
            <x v="5"/>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 chart="7" format="13">
      <pivotArea type="data" outline="0" fieldPosition="0">
        <references count="2">
          <reference field="4294967294" count="1" selected="0">
            <x v="0"/>
          </reference>
          <reference field="0" count="1" selected="0">
            <x v="4"/>
          </reference>
        </references>
      </pivotArea>
    </chartFormat>
    <chartFormat chart="7" format="14">
      <pivotArea type="data" outline="0" fieldPosition="0">
        <references count="2">
          <reference field="4294967294" count="1" selected="0">
            <x v="0"/>
          </reference>
          <reference field="0" count="1" selected="0">
            <x v="5"/>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06F75A-14A3-4AA7-A4A7-ADD341792349}" name="PivotTable4"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K3:L8" firstHeaderRow="2" firstDataRow="2" firstDataCol="1"/>
  <pivotFields count="11">
    <pivotField dataField="1" compact="0" outline="0" showAll="0" includeNewItemsInFilter="1"/>
    <pivotField compact="0" outline="0" showAll="0" includeNewItemsInFilter="1">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compact="0" numFmtId="164" outline="0" showAll="0" includeNewItemsInFilter="1"/>
    <pivotField compact="0" numFmtId="165"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s>
  <rowFields count="1">
    <field x="9"/>
  </rowFields>
  <rowItems count="4">
    <i>
      <x/>
    </i>
    <i>
      <x v="1"/>
    </i>
    <i>
      <x v="2"/>
    </i>
    <i t="grand">
      <x/>
    </i>
  </rowItems>
  <colItems count="1">
    <i/>
  </colItems>
  <dataFields count="1">
    <dataField name="Count of Us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7">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85FEDE-E72D-464B-B533-9B8F660B4516}" name="PivotTable5"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10">
  <location ref="H15:I21" firstHeaderRow="2" firstDataRow="2" firstDataCol="1"/>
  <pivotFields count="11">
    <pivotField dataField="1" compact="0" outline="0" showAll="0" includeNewItemsInFilter="1"/>
    <pivotField compact="0" outline="0" showAll="0" includeNewItemsInFilter="1">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axis="axisRow" compact="0" outline="0" showAll="0" includeNewItemsInFilter="1">
      <items count="5">
        <item x="0"/>
        <item x="1"/>
        <item x="2"/>
        <item x="3"/>
        <item t="default"/>
      </items>
    </pivotField>
    <pivotField compact="0" outline="0" showAll="0" includeNewItemsInFilter="1"/>
    <pivotField compact="0" numFmtId="164" outline="0" showAll="0" includeNewItemsInFilter="1"/>
    <pivotField compact="0" numFmtId="165" outline="0" showAll="0" includeNewItemsInFilter="1">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2"/>
  </rowFields>
  <rowItems count="5">
    <i>
      <x/>
    </i>
    <i>
      <x v="1"/>
    </i>
    <i>
      <x v="2"/>
    </i>
    <i>
      <x v="3"/>
    </i>
    <i t="grand">
      <x/>
    </i>
  </rowItems>
  <colItems count="1">
    <i/>
  </colItems>
  <dataFields count="1">
    <dataField name="Count of Us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AD8E9E-BBF2-4CEB-B1E0-DE307C8A9508}" name="PivotTable1"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location ref="A3:B15" firstHeaderRow="2" firstDataRow="2" firstDataCol="1"/>
  <pivotFields count="11">
    <pivotField compact="0" outline="0" showAll="0" includeNewItemsInFilter="1"/>
    <pivotField axis="axisRow" compact="0" outline="0" showAll="0" measureFilter="1" includeNewItemsInFilter="1" rankBy="0">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compact="0" numFmtId="164" outline="0" showAll="0" includeNewItemsInFilter="1"/>
    <pivotField dataField="1" compact="0" numFmtId="165" outline="0" showAll="0" includeNewItemsInFilter="1">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1"/>
  </rowFields>
  <rowItems count="11">
    <i>
      <x/>
    </i>
    <i>
      <x v="1"/>
    </i>
    <i>
      <x v="9"/>
    </i>
    <i>
      <x v="23"/>
    </i>
    <i>
      <x v="53"/>
    </i>
    <i>
      <x v="64"/>
    </i>
    <i>
      <x v="75"/>
    </i>
    <i>
      <x v="86"/>
    </i>
    <i>
      <x v="119"/>
    </i>
    <i>
      <x v="130"/>
    </i>
    <i t="grand">
      <x/>
    </i>
  </rowItems>
  <colItems count="1">
    <i/>
  </colItems>
  <dataFields count="1">
    <dataField name="Count of Sales Date" fld="5" subtotal="count" baseField="0" baseItem="0"/>
  </dataField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5F200E-FEBE-4745-8520-58A01E20CB6B}" name="PivotTable3" cacheId="1"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chartFormat="9">
  <location ref="H3:I10" firstHeaderRow="2" firstDataRow="2" firstDataCol="1"/>
  <pivotFields count="11">
    <pivotField compact="0" outline="0" showAll="0" includeNewItemsInFilter="1"/>
    <pivotField compact="0" outline="0" showAll="0" includeNewItemsInFilter="1">
      <items count="143">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41"/>
        <item t="default"/>
      </items>
    </pivotField>
    <pivotField compact="0" outline="0" showAll="0" includeNewItemsInFilter="1"/>
    <pivotField compact="0" outline="0" showAll="0" includeNewItemsInFilter="1"/>
    <pivotField compact="0" numFmtId="164" outline="0" showAll="0" includeNewItemsInFilter="1"/>
    <pivotField dataField="1" compact="0" numFmtId="165" outline="0" showAll="0" includeNewItemsInFilter="1">
      <items count="63">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1"/>
        <item t="default"/>
      </items>
    </pivotField>
    <pivotField axis="axisRow" compact="0" outline="0" showAll="0" includeNewItemsInFilter="1">
      <items count="6">
        <item x="0"/>
        <item x="2"/>
        <item x="1"/>
        <item x="3"/>
        <item x="4"/>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s>
  <rowFields count="1">
    <field x="6"/>
  </rowFields>
  <rowItems count="6">
    <i>
      <x/>
    </i>
    <i>
      <x v="1"/>
    </i>
    <i>
      <x v="2"/>
    </i>
    <i>
      <x v="3"/>
    </i>
    <i>
      <x v="4"/>
    </i>
    <i t="grand">
      <x/>
    </i>
  </rowItems>
  <colItems count="1">
    <i/>
  </colItems>
  <dataFields count="1">
    <dataField name="Count of Sales Date" fld="5"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de" xr10:uid="{230149ED-0D97-4C8D-92CF-13786C5E5A64}" sourceName="Product Cod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803278553">
      <items count="142">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 s="1"/>
        <i x="15" s="1"/>
        <i x="16" s="1"/>
        <i x="17" s="1"/>
        <i x="18" s="1"/>
        <i x="1" s="1"/>
        <i x="1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 x="14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C71A7C60-CB53-46B3-B7D2-364817CB6E5A}" sourceName="[Table4].[Language]">
  <pivotTables>
    <pivotTable tabId="4" name="PivotTable11"/>
  </pivotTables>
  <data>
    <olap pivotCacheId="729999131">
      <levels count="2">
        <level uniqueName="[Table4].[Language].[(All)]" sourceCaption="(All)" count="0"/>
        <level uniqueName="[Table4].[Language].[Language]" sourceCaption="Language" count="7">
          <ranges>
            <range startItem="0">
              <i n="[Table4].[Language].&amp;[English]" c="English"/>
              <i n="[Table4].[Language].&amp;[Hindi]" c="Hindi"/>
              <i n="[Table4].[Language].&amp;[Malayalam]" c="Malayalam"/>
              <i n="[Table4].[Language].&amp;[Multilingual]" c="Multilingual"/>
              <i n="[Table4].[Language].&amp;[Tamil]" c="Tamil"/>
              <i n="[Table4].[Language].&amp;[Telugu]" c="Telugu"/>
              <i n="[Table4].[Language].&amp;" c="(blank)" nd="1"/>
            </range>
          </ranges>
        </level>
      </levels>
      <selections count="1">
        <selection n="[Table4].[Langu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5DD3B899-C931-468E-996E-4F7F52D3F9CA}" sourceName="Source">
  <pivotTables>
    <pivotTable tabId="4" name="PivotTable3"/>
  </pivotTables>
  <data>
    <tabular pivotCacheId="1803278553">
      <items count="5">
        <i x="0" s="1"/>
        <i x="2" s="1"/>
        <i x="1"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__Code" xr10:uid="{74C9A421-BB41-4E41-A70E-B1DADA13BD64}" sourceName="Currency  Code">
  <pivotTables>
    <pivotTable tabId="4" name="PivotTable4"/>
    <pivotTable tabId="4" name="PivotTable1"/>
    <pivotTable tabId="4" name="PivotTable2"/>
    <pivotTable tabId="4" name="PivotTable3"/>
    <pivotTable tabId="4" name="PivotTable5"/>
    <pivotTable tabId="4" name="PivotTable6"/>
    <pivotTable tabId="4" name="PivotTable7"/>
  </pivotTables>
  <data>
    <tabular pivotCacheId="1803278553">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ode" xr10:uid="{983CDE43-20F1-4473-8923-C5038FCFEE5E}" cache="Slicer_Product_Code" caption="Product Code" rowHeight="262466"/>
  <slicer name="Product Code 1" xr10:uid="{71F19794-0C80-4498-A6DB-8AF0415A697B}" cache="Slicer_Product_Code" caption="Product Code" startItem="16" rowHeight="262466"/>
  <slicer name="Language" xr10:uid="{566BC7AC-28D0-42CF-A043-B7F02432AA65}" cache="Slicer_Language" caption="Language" level="1" rowHeight="262466"/>
  <slicer name="Source" xr10:uid="{77484580-6BF7-4583-83FE-D23B29C1FCA8}" cache="Slicer_Source" caption="Source" rowHeight="262466"/>
  <slicer name="Currency  Code" xr10:uid="{3F83380C-EB73-4990-8B10-A362B36EA34B}" cache="Slicer_Currency__Code" caption="Currency  Cod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307824-4CE1-4070-989A-8100B8F927A2}" name="Table2" displayName="Table2" ref="A1:K9874" totalsRowShown="0">
  <autoFilter ref="A1:K9874" xr:uid="{9B0F74B9-9857-4B62-A914-DF380D49992E}"/>
  <tableColumns count="11">
    <tableColumn id="1" xr3:uid="{6E5A9AB3-01C2-4118-84CD-3D0EDF1939C4}" name="User ID"/>
    <tableColumn id="2" xr3:uid="{5F77B584-1A44-46D4-AD83-892F3AF350BE}" name="Product Code"/>
    <tableColumn id="3" xr3:uid="{13535E41-E69B-4223-B319-09B933B8CFCF}" name="Payment Status"/>
    <tableColumn id="4" xr3:uid="{E2D5FC0F-006E-438E-BFA8-4F6DEA157E76}" name="Coupon code"/>
    <tableColumn id="5" xr3:uid="{A5154049-0CDB-457A-964C-C6F2F400E5E8}" name="Lead Registered Time" dataDxfId="1"/>
    <tableColumn id="6" xr3:uid="{6544F7F6-E66C-41F0-87E0-BC591DD0860B}" name="Sales Date" dataDxfId="0"/>
    <tableColumn id="7" xr3:uid="{0A94045A-23DC-4FDC-B257-3D3C58111810}" name="Source"/>
    <tableColumn id="8" xr3:uid="{7DE0E4BC-965C-4989-9BFC-09D612A806EA}" name="Product Amount with GST"/>
    <tableColumn id="9" xr3:uid="{EF0B26A0-898D-404A-81BF-BDEE71C9608E}" name="Payment Mode"/>
    <tableColumn id="10" xr3:uid="{D568B285-CBFB-4431-9158-CAFA2BEDE03B}" name="Currency  Code"/>
    <tableColumn id="11" xr3:uid="{1902DFA6-9A95-4558-8485-E9BBB9DFAD2B}" name="Transaction Ban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005701-DF84-483C-BD0B-5B4E607D3E6C}" name="Table4" displayName="Table4" ref="A1:B142" totalsRowShown="0">
  <autoFilter ref="A1:B142" xr:uid="{39005701-DF84-483C-BD0B-5B4E607D3E6C}"/>
  <tableColumns count="2">
    <tableColumn id="1" xr3:uid="{7E89D8E1-8A59-4DE6-B314-72827CCAE67D}" name="Product Code"/>
    <tableColumn id="2" xr3:uid="{B2FCACC1-B9B0-41B1-BC70-52D2645B3A47}" name="Languag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FF6015AB-1F6A-4F6B-B654-39F1BAFCD08E}" sourceName="Sales Date">
  <pivotTables>
    <pivotTable tabId="4" name="PivotTable7"/>
    <pivotTable tabId="4" name="PivotTable1"/>
    <pivotTable tabId="4" name="PivotTable2"/>
    <pivotTable tabId="4" name="PivotTable3"/>
    <pivotTable tabId="4" name="PivotTable5"/>
    <pivotTable tabId="4" name="PivotTable6"/>
  </pivotTables>
  <state minimalRefreshVersion="6" lastRefreshVersion="6" pivotCacheId="1803278553"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2958991A-2ABE-4F4D-8765-20EA0B088CCC}" cache="NativeTimeline_Sales_Date" caption="Sales Date" level="2" selectionLevel="2" scrollPosition="2022-06-05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63B5-7989-4D13-8AC4-96A6FFCA8D6C}">
  <dimension ref="A3:L54"/>
  <sheetViews>
    <sheetView topLeftCell="A51" zoomScale="148" workbookViewId="0">
      <selection activeCell="C47" sqref="C47:D54"/>
    </sheetView>
  </sheetViews>
  <sheetFormatPr defaultRowHeight="15.5" x14ac:dyDescent="0.35"/>
  <cols>
    <col min="1" max="1" width="14.4140625" bestFit="1" customWidth="1"/>
    <col min="2" max="2" width="5" bestFit="1" customWidth="1"/>
    <col min="3" max="3" width="12.25" bestFit="1" customWidth="1"/>
    <col min="4" max="4" width="21.58203125" bestFit="1" customWidth="1"/>
    <col min="5" max="5" width="26.25" bestFit="1" customWidth="1"/>
    <col min="6" max="6" width="5" customWidth="1"/>
    <col min="7" max="7" width="12.25" customWidth="1"/>
    <col min="8" max="8" width="15.6640625" bestFit="1" customWidth="1"/>
    <col min="9" max="9" width="5" customWidth="1"/>
    <col min="11" max="11" width="15.33203125" bestFit="1" customWidth="1"/>
    <col min="12" max="12" width="5" customWidth="1"/>
  </cols>
  <sheetData>
    <row r="3" spans="1:12" x14ac:dyDescent="0.35">
      <c r="A3" s="4" t="s">
        <v>6218</v>
      </c>
      <c r="B3" s="5"/>
      <c r="E3" s="4" t="s">
        <v>6219</v>
      </c>
      <c r="F3" s="5"/>
      <c r="H3" s="4" t="s">
        <v>6218</v>
      </c>
      <c r="I3" s="5"/>
      <c r="K3" s="4" t="s">
        <v>6220</v>
      </c>
      <c r="L3" s="5"/>
    </row>
    <row r="4" spans="1:12" x14ac:dyDescent="0.35">
      <c r="A4" s="4" t="s">
        <v>1</v>
      </c>
      <c r="B4" s="5" t="s">
        <v>6216</v>
      </c>
      <c r="E4" s="4" t="s">
        <v>1</v>
      </c>
      <c r="F4" s="5" t="s">
        <v>6216</v>
      </c>
      <c r="H4" s="4" t="s">
        <v>5</v>
      </c>
      <c r="I4" s="5" t="s">
        <v>6216</v>
      </c>
      <c r="K4" s="4" t="s">
        <v>8</v>
      </c>
      <c r="L4" s="5" t="s">
        <v>6216</v>
      </c>
    </row>
    <row r="5" spans="1:12" x14ac:dyDescent="0.35">
      <c r="A5" s="3" t="s">
        <v>11</v>
      </c>
      <c r="B5" s="16">
        <v>1272</v>
      </c>
      <c r="E5" s="3" t="s">
        <v>11</v>
      </c>
      <c r="F5" s="16">
        <v>1272</v>
      </c>
      <c r="H5" s="3" t="s">
        <v>13</v>
      </c>
      <c r="I5" s="16">
        <v>7040</v>
      </c>
      <c r="K5" s="3" t="s">
        <v>15</v>
      </c>
      <c r="L5" s="16">
        <v>8840</v>
      </c>
    </row>
    <row r="6" spans="1:12" x14ac:dyDescent="0.35">
      <c r="A6" s="7" t="s">
        <v>52</v>
      </c>
      <c r="B6" s="17">
        <v>360</v>
      </c>
      <c r="E6" s="7" t="s">
        <v>52</v>
      </c>
      <c r="F6" s="17">
        <v>360</v>
      </c>
      <c r="H6" s="7" t="s">
        <v>72</v>
      </c>
      <c r="I6" s="17">
        <v>605</v>
      </c>
      <c r="K6" s="7" t="s">
        <v>29</v>
      </c>
      <c r="L6" s="17">
        <v>674</v>
      </c>
    </row>
    <row r="7" spans="1:12" x14ac:dyDescent="0.35">
      <c r="A7" s="7" t="s">
        <v>1710</v>
      </c>
      <c r="B7" s="17">
        <v>185</v>
      </c>
      <c r="E7" s="7" t="s">
        <v>1710</v>
      </c>
      <c r="F7" s="17">
        <v>185</v>
      </c>
      <c r="H7" s="7" t="s">
        <v>43</v>
      </c>
      <c r="I7" s="17">
        <v>1594</v>
      </c>
      <c r="K7" s="7" t="s">
        <v>6224</v>
      </c>
      <c r="L7" s="17"/>
    </row>
    <row r="8" spans="1:12" x14ac:dyDescent="0.35">
      <c r="A8" s="7" t="s">
        <v>65</v>
      </c>
      <c r="B8" s="17">
        <v>275</v>
      </c>
      <c r="E8" s="7" t="s">
        <v>65</v>
      </c>
      <c r="F8" s="17">
        <v>275</v>
      </c>
      <c r="H8" s="7" t="s">
        <v>112</v>
      </c>
      <c r="I8" s="17">
        <v>275</v>
      </c>
      <c r="K8" s="6" t="s">
        <v>6217</v>
      </c>
      <c r="L8" s="18">
        <v>9514</v>
      </c>
    </row>
    <row r="9" spans="1:12" x14ac:dyDescent="0.35">
      <c r="A9" s="7" t="s">
        <v>17</v>
      </c>
      <c r="B9" s="17">
        <v>418</v>
      </c>
      <c r="E9" s="7" t="s">
        <v>17</v>
      </c>
      <c r="F9" s="17">
        <v>418</v>
      </c>
      <c r="H9" s="7" t="s">
        <v>6224</v>
      </c>
      <c r="I9" s="17"/>
    </row>
    <row r="10" spans="1:12" x14ac:dyDescent="0.35">
      <c r="A10" s="7" t="s">
        <v>20</v>
      </c>
      <c r="B10" s="17">
        <v>838</v>
      </c>
      <c r="E10" s="7" t="s">
        <v>20</v>
      </c>
      <c r="F10" s="17">
        <v>838</v>
      </c>
      <c r="H10" s="6" t="s">
        <v>6217</v>
      </c>
      <c r="I10" s="18">
        <v>9514</v>
      </c>
    </row>
    <row r="11" spans="1:12" x14ac:dyDescent="0.35">
      <c r="A11" s="7" t="s">
        <v>24</v>
      </c>
      <c r="B11" s="17">
        <v>1020</v>
      </c>
      <c r="E11" s="7" t="s">
        <v>24</v>
      </c>
      <c r="F11" s="17">
        <v>1020</v>
      </c>
      <c r="K11" s="4" t="s">
        <v>6221</v>
      </c>
      <c r="L11" s="5"/>
    </row>
    <row r="12" spans="1:12" x14ac:dyDescent="0.35">
      <c r="A12" s="7" t="s">
        <v>27</v>
      </c>
      <c r="B12" s="17">
        <v>504</v>
      </c>
      <c r="E12" s="7" t="s">
        <v>27</v>
      </c>
      <c r="F12" s="17">
        <v>504</v>
      </c>
      <c r="K12" s="4" t="s">
        <v>1</v>
      </c>
      <c r="L12" s="5" t="s">
        <v>6216</v>
      </c>
    </row>
    <row r="13" spans="1:12" x14ac:dyDescent="0.35">
      <c r="A13" s="7" t="s">
        <v>42</v>
      </c>
      <c r="B13" s="17">
        <v>1560</v>
      </c>
      <c r="E13" s="7" t="s">
        <v>42</v>
      </c>
      <c r="F13" s="17">
        <v>1560</v>
      </c>
      <c r="K13" s="3" t="s">
        <v>11</v>
      </c>
      <c r="L13" s="16">
        <v>1272</v>
      </c>
    </row>
    <row r="14" spans="1:12" x14ac:dyDescent="0.35">
      <c r="A14" s="7" t="s">
        <v>47</v>
      </c>
      <c r="B14" s="17">
        <v>357</v>
      </c>
      <c r="E14" s="7" t="s">
        <v>47</v>
      </c>
      <c r="F14" s="17">
        <v>357</v>
      </c>
      <c r="K14" s="7" t="s">
        <v>52</v>
      </c>
      <c r="L14" s="17">
        <v>360</v>
      </c>
    </row>
    <row r="15" spans="1:12" x14ac:dyDescent="0.35">
      <c r="A15" s="6" t="s">
        <v>6217</v>
      </c>
      <c r="B15" s="18">
        <v>6789</v>
      </c>
      <c r="E15" s="6" t="s">
        <v>6217</v>
      </c>
      <c r="F15" s="18">
        <v>6789</v>
      </c>
      <c r="H15" s="4" t="s">
        <v>6220</v>
      </c>
      <c r="I15" s="5"/>
      <c r="K15" s="7" t="s">
        <v>1710</v>
      </c>
      <c r="L15" s="17">
        <v>185</v>
      </c>
    </row>
    <row r="16" spans="1:12" x14ac:dyDescent="0.35">
      <c r="H16" s="4" t="s">
        <v>2</v>
      </c>
      <c r="I16" s="5" t="s">
        <v>6216</v>
      </c>
      <c r="K16" s="7" t="s">
        <v>65</v>
      </c>
      <c r="L16" s="17">
        <v>275</v>
      </c>
    </row>
    <row r="17" spans="1:12" x14ac:dyDescent="0.35">
      <c r="H17" s="3" t="s">
        <v>12</v>
      </c>
      <c r="I17" s="16">
        <v>7782</v>
      </c>
      <c r="K17" s="7" t="s">
        <v>17</v>
      </c>
      <c r="L17" s="17">
        <v>418</v>
      </c>
    </row>
    <row r="18" spans="1:12" x14ac:dyDescent="0.35">
      <c r="H18" s="7" t="s">
        <v>48</v>
      </c>
      <c r="I18" s="17">
        <v>1691</v>
      </c>
      <c r="K18" s="7" t="s">
        <v>20</v>
      </c>
      <c r="L18" s="17">
        <v>838</v>
      </c>
    </row>
    <row r="19" spans="1:12" x14ac:dyDescent="0.35">
      <c r="H19" s="7" t="s">
        <v>675</v>
      </c>
      <c r="I19" s="17">
        <v>41</v>
      </c>
      <c r="K19" s="7" t="s">
        <v>24</v>
      </c>
      <c r="L19" s="17">
        <v>1020</v>
      </c>
    </row>
    <row r="20" spans="1:12" x14ac:dyDescent="0.35">
      <c r="A20" s="4" t="s">
        <v>6220</v>
      </c>
      <c r="B20" s="5"/>
      <c r="H20" s="7" t="s">
        <v>6224</v>
      </c>
      <c r="I20" s="17"/>
      <c r="K20" s="7" t="s">
        <v>27</v>
      </c>
      <c r="L20" s="17">
        <v>504</v>
      </c>
    </row>
    <row r="21" spans="1:12" x14ac:dyDescent="0.35">
      <c r="A21" s="4" t="s">
        <v>4</v>
      </c>
      <c r="B21" s="5" t="s">
        <v>6216</v>
      </c>
      <c r="H21" s="6" t="s">
        <v>6217</v>
      </c>
      <c r="I21" s="18">
        <v>9514</v>
      </c>
      <c r="K21" s="7" t="s">
        <v>42</v>
      </c>
      <c r="L21" s="17">
        <v>1560</v>
      </c>
    </row>
    <row r="22" spans="1:12" x14ac:dyDescent="0.35">
      <c r="A22" s="8">
        <v>44727</v>
      </c>
      <c r="B22" s="16">
        <v>230</v>
      </c>
      <c r="K22" s="7" t="s">
        <v>47</v>
      </c>
      <c r="L22" s="17">
        <v>357</v>
      </c>
    </row>
    <row r="23" spans="1:12" x14ac:dyDescent="0.35">
      <c r="A23" s="9">
        <v>44728</v>
      </c>
      <c r="B23" s="17">
        <v>305</v>
      </c>
      <c r="K23" s="6" t="s">
        <v>6217</v>
      </c>
      <c r="L23" s="18">
        <v>6789</v>
      </c>
    </row>
    <row r="24" spans="1:12" x14ac:dyDescent="0.35">
      <c r="A24" s="9">
        <v>44729</v>
      </c>
      <c r="B24" s="17">
        <v>296</v>
      </c>
    </row>
    <row r="25" spans="1:12" x14ac:dyDescent="0.35">
      <c r="A25" s="9">
        <v>44730</v>
      </c>
      <c r="B25" s="17">
        <v>342</v>
      </c>
      <c r="G25" s="11" t="s">
        <v>6222</v>
      </c>
      <c r="H25" t="s">
        <v>6223</v>
      </c>
    </row>
    <row r="26" spans="1:12" x14ac:dyDescent="0.35">
      <c r="A26" s="9">
        <v>44731</v>
      </c>
      <c r="B26" s="17">
        <v>404</v>
      </c>
      <c r="G26" s="12" t="s">
        <v>6117</v>
      </c>
      <c r="H26">
        <v>79</v>
      </c>
    </row>
    <row r="27" spans="1:12" x14ac:dyDescent="0.35">
      <c r="A27" s="9">
        <v>44732</v>
      </c>
      <c r="B27" s="17">
        <v>315</v>
      </c>
      <c r="G27" s="12" t="s">
        <v>6116</v>
      </c>
      <c r="H27">
        <v>17</v>
      </c>
    </row>
    <row r="28" spans="1:12" x14ac:dyDescent="0.35">
      <c r="A28" s="9">
        <v>44741</v>
      </c>
      <c r="B28" s="17">
        <v>312</v>
      </c>
      <c r="G28" s="12" t="s">
        <v>6120</v>
      </c>
      <c r="H28">
        <v>1</v>
      </c>
    </row>
    <row r="29" spans="1:12" x14ac:dyDescent="0.35">
      <c r="A29" s="9">
        <v>44744</v>
      </c>
      <c r="B29" s="17">
        <v>274</v>
      </c>
      <c r="G29" s="12" t="s">
        <v>6115</v>
      </c>
      <c r="H29">
        <v>1</v>
      </c>
    </row>
    <row r="30" spans="1:12" x14ac:dyDescent="0.35">
      <c r="A30" s="9">
        <v>44745</v>
      </c>
      <c r="B30" s="17">
        <v>295</v>
      </c>
      <c r="G30" s="12" t="s">
        <v>6118</v>
      </c>
      <c r="H30">
        <v>42</v>
      </c>
    </row>
    <row r="31" spans="1:12" x14ac:dyDescent="0.35">
      <c r="A31" s="9">
        <v>44746</v>
      </c>
      <c r="B31" s="17">
        <v>277</v>
      </c>
      <c r="G31" s="12" t="s">
        <v>6119</v>
      </c>
      <c r="H31">
        <v>1</v>
      </c>
    </row>
    <row r="32" spans="1:12" x14ac:dyDescent="0.35">
      <c r="A32" s="10" t="s">
        <v>6217</v>
      </c>
      <c r="B32" s="18">
        <v>3050</v>
      </c>
      <c r="G32" s="12" t="s">
        <v>6217</v>
      </c>
      <c r="H32">
        <v>141</v>
      </c>
    </row>
    <row r="47" spans="3:4" x14ac:dyDescent="0.35">
      <c r="C47" s="11" t="s">
        <v>6222</v>
      </c>
      <c r="D47" t="s">
        <v>6225</v>
      </c>
    </row>
    <row r="48" spans="3:4" x14ac:dyDescent="0.35">
      <c r="C48" s="12" t="s">
        <v>6117</v>
      </c>
      <c r="D48">
        <v>3709</v>
      </c>
    </row>
    <row r="49" spans="3:4" x14ac:dyDescent="0.35">
      <c r="C49" s="12" t="s">
        <v>6116</v>
      </c>
      <c r="D49">
        <v>720</v>
      </c>
    </row>
    <row r="50" spans="3:4" x14ac:dyDescent="0.35">
      <c r="C50" s="12" t="s">
        <v>6120</v>
      </c>
      <c r="D50">
        <v>1</v>
      </c>
    </row>
    <row r="51" spans="3:4" x14ac:dyDescent="0.35">
      <c r="C51" s="12" t="s">
        <v>6115</v>
      </c>
      <c r="D51">
        <v>1272</v>
      </c>
    </row>
    <row r="52" spans="3:4" x14ac:dyDescent="0.35">
      <c r="C52" s="12" t="s">
        <v>6118</v>
      </c>
      <c r="D52">
        <v>3773</v>
      </c>
    </row>
    <row r="53" spans="3:4" x14ac:dyDescent="0.35">
      <c r="C53" s="12" t="s">
        <v>6119</v>
      </c>
      <c r="D53">
        <v>39</v>
      </c>
    </row>
    <row r="54" spans="3:4" x14ac:dyDescent="0.35">
      <c r="C54" s="12" t="s">
        <v>6217</v>
      </c>
      <c r="D54">
        <v>9514</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1A32-F4C0-41A3-9F6F-EA70AFDB494F}">
  <dimension ref="A1:K9874"/>
  <sheetViews>
    <sheetView topLeftCell="A73" workbookViewId="0">
      <selection activeCell="K3" sqref="K3"/>
    </sheetView>
  </sheetViews>
  <sheetFormatPr defaultRowHeight="15.5" x14ac:dyDescent="0.35"/>
  <cols>
    <col min="1" max="1" width="9.25" customWidth="1"/>
    <col min="2" max="2" width="13.9140625" customWidth="1"/>
    <col min="3" max="3" width="15.6640625" customWidth="1"/>
    <col min="4" max="4" width="13.75" customWidth="1"/>
    <col min="5" max="5" width="20.5" customWidth="1"/>
    <col min="6" max="6" width="11.33203125" customWidth="1"/>
    <col min="7" max="7" width="8.6640625" customWidth="1"/>
    <col min="8" max="8" width="24.25" customWidth="1"/>
    <col min="9" max="9" width="15.5" customWidth="1"/>
    <col min="10" max="10" width="15.33203125" customWidth="1"/>
    <col min="11" max="11" width="17.08203125" customWidth="1"/>
    <col min="12" max="256" width="10.6640625" customWidth="1"/>
  </cols>
  <sheetData>
    <row r="1" spans="1:11" x14ac:dyDescent="0.35">
      <c r="A1" t="s">
        <v>0</v>
      </c>
      <c r="B1" t="s">
        <v>1</v>
      </c>
      <c r="C1" t="s">
        <v>2</v>
      </c>
      <c r="D1" t="s">
        <v>6215</v>
      </c>
      <c r="E1" t="s">
        <v>3</v>
      </c>
      <c r="F1" t="s">
        <v>4</v>
      </c>
      <c r="G1" t="s">
        <v>5</v>
      </c>
      <c r="H1" t="s">
        <v>6</v>
      </c>
      <c r="I1" t="s">
        <v>7</v>
      </c>
      <c r="J1" t="s">
        <v>8</v>
      </c>
      <c r="K1" t="s">
        <v>9</v>
      </c>
    </row>
    <row r="2" spans="1:11" x14ac:dyDescent="0.35">
      <c r="A2" t="s">
        <v>10</v>
      </c>
      <c r="B2" t="s">
        <v>11</v>
      </c>
      <c r="C2" t="s">
        <v>12</v>
      </c>
      <c r="E2" s="1">
        <v>44774.204861111109</v>
      </c>
      <c r="F2" s="2">
        <v>44773</v>
      </c>
      <c r="G2" t="s">
        <v>13</v>
      </c>
      <c r="H2">
        <v>3999</v>
      </c>
      <c r="J2" t="s">
        <v>15</v>
      </c>
    </row>
    <row r="3" spans="1:11" x14ac:dyDescent="0.35">
      <c r="A3" t="s">
        <v>16</v>
      </c>
      <c r="B3" t="s">
        <v>17</v>
      </c>
      <c r="C3" t="s">
        <v>12</v>
      </c>
      <c r="E3" s="1">
        <v>44774.198611111111</v>
      </c>
      <c r="F3" s="2">
        <v>44773</v>
      </c>
      <c r="G3" t="s">
        <v>13</v>
      </c>
      <c r="H3">
        <v>999</v>
      </c>
      <c r="J3" t="s">
        <v>15</v>
      </c>
    </row>
    <row r="4" spans="1:11" x14ac:dyDescent="0.35">
      <c r="A4" t="s">
        <v>19</v>
      </c>
      <c r="B4" t="s">
        <v>20</v>
      </c>
      <c r="C4" t="s">
        <v>12</v>
      </c>
      <c r="E4" s="1">
        <v>44774.13958333333</v>
      </c>
      <c r="F4" s="2">
        <v>44773</v>
      </c>
      <c r="G4" t="s">
        <v>13</v>
      </c>
      <c r="H4">
        <v>1999</v>
      </c>
      <c r="J4" t="s">
        <v>15</v>
      </c>
    </row>
    <row r="5" spans="1:11" x14ac:dyDescent="0.35">
      <c r="A5" t="s">
        <v>22</v>
      </c>
      <c r="B5" t="s">
        <v>20</v>
      </c>
      <c r="C5" t="s">
        <v>12</v>
      </c>
      <c r="E5" s="1">
        <v>44774.038888888892</v>
      </c>
      <c r="F5" s="2">
        <v>44773</v>
      </c>
      <c r="G5" t="s">
        <v>13</v>
      </c>
      <c r="H5">
        <v>1999</v>
      </c>
      <c r="J5" t="s">
        <v>15</v>
      </c>
    </row>
    <row r="6" spans="1:11" x14ac:dyDescent="0.35">
      <c r="A6" t="s">
        <v>23</v>
      </c>
      <c r="B6" t="s">
        <v>24</v>
      </c>
      <c r="C6" t="s">
        <v>12</v>
      </c>
      <c r="E6" s="1">
        <v>44774.031944444447</v>
      </c>
      <c r="F6" s="2">
        <v>44773</v>
      </c>
      <c r="G6" t="s">
        <v>13</v>
      </c>
      <c r="H6">
        <v>2022</v>
      </c>
      <c r="J6" t="s">
        <v>15</v>
      </c>
    </row>
    <row r="7" spans="1:11" x14ac:dyDescent="0.35">
      <c r="A7" t="s">
        <v>26</v>
      </c>
      <c r="B7" t="s">
        <v>27</v>
      </c>
      <c r="C7" t="s">
        <v>12</v>
      </c>
      <c r="E7" s="1">
        <v>44774.024305555555</v>
      </c>
      <c r="F7" s="2">
        <v>44773</v>
      </c>
      <c r="G7" t="s">
        <v>13</v>
      </c>
      <c r="H7">
        <v>149</v>
      </c>
      <c r="J7" t="s">
        <v>29</v>
      </c>
    </row>
    <row r="8" spans="1:11" x14ac:dyDescent="0.35">
      <c r="A8" t="s">
        <v>10</v>
      </c>
      <c r="B8" t="s">
        <v>11</v>
      </c>
      <c r="C8" t="s">
        <v>12</v>
      </c>
      <c r="E8" s="1">
        <v>44774.199305555558</v>
      </c>
      <c r="F8" s="2">
        <v>44773</v>
      </c>
      <c r="G8" t="s">
        <v>13</v>
      </c>
      <c r="H8">
        <v>3999</v>
      </c>
      <c r="J8" t="s">
        <v>15</v>
      </c>
    </row>
    <row r="9" spans="1:11" x14ac:dyDescent="0.35">
      <c r="A9" t="s">
        <v>30</v>
      </c>
      <c r="B9" t="s">
        <v>17</v>
      </c>
      <c r="C9" t="s">
        <v>12</v>
      </c>
      <c r="E9" s="1">
        <v>44774.102777777778</v>
      </c>
      <c r="F9" s="2">
        <v>44773</v>
      </c>
      <c r="G9" t="s">
        <v>13</v>
      </c>
      <c r="H9">
        <v>999</v>
      </c>
      <c r="J9" t="s">
        <v>15</v>
      </c>
    </row>
    <row r="10" spans="1:11" x14ac:dyDescent="0.35">
      <c r="A10" t="s">
        <v>31</v>
      </c>
      <c r="B10" t="s">
        <v>24</v>
      </c>
      <c r="C10" t="s">
        <v>12</v>
      </c>
      <c r="E10" s="1">
        <v>44774.068055555559</v>
      </c>
      <c r="F10" s="2">
        <v>44773</v>
      </c>
      <c r="G10" t="s">
        <v>13</v>
      </c>
      <c r="H10">
        <v>2022</v>
      </c>
      <c r="J10" t="s">
        <v>15</v>
      </c>
    </row>
    <row r="11" spans="1:11" x14ac:dyDescent="0.35">
      <c r="A11" t="s">
        <v>32</v>
      </c>
      <c r="B11" t="s">
        <v>11</v>
      </c>
      <c r="C11" t="s">
        <v>12</v>
      </c>
      <c r="E11" s="1">
        <v>44774.00277777778</v>
      </c>
      <c r="F11" s="2">
        <v>44773</v>
      </c>
      <c r="G11" t="s">
        <v>13</v>
      </c>
      <c r="H11">
        <v>3999</v>
      </c>
      <c r="J11" t="s">
        <v>15</v>
      </c>
    </row>
    <row r="12" spans="1:11" x14ac:dyDescent="0.35">
      <c r="A12" t="s">
        <v>33</v>
      </c>
      <c r="B12" t="s">
        <v>24</v>
      </c>
      <c r="C12" t="s">
        <v>12</v>
      </c>
      <c r="E12" s="1">
        <v>44774.002083333333</v>
      </c>
      <c r="F12" s="2">
        <v>44773</v>
      </c>
      <c r="G12" t="s">
        <v>13</v>
      </c>
      <c r="H12">
        <v>2022</v>
      </c>
      <c r="J12" t="s">
        <v>15</v>
      </c>
    </row>
    <row r="13" spans="1:11" x14ac:dyDescent="0.35">
      <c r="A13" t="s">
        <v>34</v>
      </c>
      <c r="B13" t="s">
        <v>35</v>
      </c>
      <c r="C13" t="s">
        <v>12</v>
      </c>
      <c r="E13" s="1">
        <v>44773.986111111109</v>
      </c>
      <c r="F13" s="2">
        <v>44773</v>
      </c>
      <c r="G13" t="s">
        <v>13</v>
      </c>
      <c r="H13">
        <v>899</v>
      </c>
      <c r="J13" t="s">
        <v>15</v>
      </c>
    </row>
    <row r="14" spans="1:11" x14ac:dyDescent="0.35">
      <c r="A14" t="s">
        <v>37</v>
      </c>
      <c r="B14" t="s">
        <v>38</v>
      </c>
      <c r="C14" t="s">
        <v>12</v>
      </c>
      <c r="E14" s="1">
        <v>44773.982638888891</v>
      </c>
      <c r="F14" s="2">
        <v>44773</v>
      </c>
      <c r="G14" t="s">
        <v>13</v>
      </c>
      <c r="H14">
        <v>499</v>
      </c>
      <c r="J14" t="s">
        <v>15</v>
      </c>
    </row>
    <row r="15" spans="1:11" x14ac:dyDescent="0.35">
      <c r="A15" t="s">
        <v>40</v>
      </c>
      <c r="B15" t="s">
        <v>20</v>
      </c>
      <c r="C15" t="s">
        <v>12</v>
      </c>
      <c r="E15" s="1">
        <v>44773.970833333333</v>
      </c>
      <c r="F15" s="2">
        <v>44773</v>
      </c>
      <c r="G15" t="s">
        <v>13</v>
      </c>
      <c r="H15">
        <v>1999</v>
      </c>
      <c r="J15" t="s">
        <v>15</v>
      </c>
    </row>
    <row r="16" spans="1:11" x14ac:dyDescent="0.35">
      <c r="A16" t="s">
        <v>41</v>
      </c>
      <c r="B16" t="s">
        <v>42</v>
      </c>
      <c r="C16" t="s">
        <v>12</v>
      </c>
      <c r="E16" s="1">
        <v>44773.969444444447</v>
      </c>
      <c r="F16" s="2">
        <v>44773</v>
      </c>
      <c r="G16" t="s">
        <v>43</v>
      </c>
      <c r="H16">
        <v>1499</v>
      </c>
      <c r="J16" t="s">
        <v>15</v>
      </c>
    </row>
    <row r="17" spans="1:11" x14ac:dyDescent="0.35">
      <c r="A17" t="s">
        <v>10</v>
      </c>
      <c r="B17" t="s">
        <v>11</v>
      </c>
      <c r="C17" t="s">
        <v>12</v>
      </c>
      <c r="E17" s="1">
        <v>44774.201388888891</v>
      </c>
      <c r="F17" s="2">
        <v>44773</v>
      </c>
      <c r="G17" t="s">
        <v>13</v>
      </c>
      <c r="H17">
        <v>3999</v>
      </c>
      <c r="J17" t="s">
        <v>15</v>
      </c>
    </row>
    <row r="18" spans="1:11" x14ac:dyDescent="0.35">
      <c r="A18" t="s">
        <v>45</v>
      </c>
      <c r="B18" t="s">
        <v>11</v>
      </c>
      <c r="C18" t="s">
        <v>12</v>
      </c>
      <c r="E18" s="1">
        <v>44774.198611111111</v>
      </c>
      <c r="F18" s="2">
        <v>44773</v>
      </c>
      <c r="G18" t="s">
        <v>13</v>
      </c>
      <c r="H18">
        <v>3999</v>
      </c>
      <c r="J18" t="s">
        <v>15</v>
      </c>
    </row>
    <row r="19" spans="1:11" x14ac:dyDescent="0.35">
      <c r="A19" t="s">
        <v>45</v>
      </c>
      <c r="B19" t="s">
        <v>11</v>
      </c>
      <c r="C19" t="s">
        <v>12</v>
      </c>
      <c r="E19" s="1">
        <v>44774.197916666664</v>
      </c>
      <c r="F19" s="2">
        <v>44773</v>
      </c>
      <c r="G19" t="s">
        <v>13</v>
      </c>
      <c r="H19">
        <v>3999</v>
      </c>
      <c r="J19" t="s">
        <v>15</v>
      </c>
    </row>
    <row r="20" spans="1:11" x14ac:dyDescent="0.35">
      <c r="A20" t="s">
        <v>46</v>
      </c>
      <c r="B20" t="s">
        <v>47</v>
      </c>
      <c r="C20" t="s">
        <v>48</v>
      </c>
      <c r="E20" s="1">
        <v>44774.056944444441</v>
      </c>
      <c r="F20" s="2">
        <v>44773</v>
      </c>
      <c r="G20" t="s">
        <v>13</v>
      </c>
      <c r="H20">
        <v>999</v>
      </c>
      <c r="I20" t="s">
        <v>49</v>
      </c>
      <c r="J20" t="s">
        <v>15</v>
      </c>
      <c r="K20" t="s">
        <v>50</v>
      </c>
    </row>
    <row r="21" spans="1:11" x14ac:dyDescent="0.35">
      <c r="A21" t="s">
        <v>51</v>
      </c>
      <c r="B21" t="s">
        <v>52</v>
      </c>
      <c r="C21" t="s">
        <v>48</v>
      </c>
      <c r="E21" s="1">
        <v>44774.004861111112</v>
      </c>
      <c r="F21" s="2">
        <v>44773</v>
      </c>
      <c r="G21" t="s">
        <v>13</v>
      </c>
      <c r="H21">
        <v>999</v>
      </c>
      <c r="I21" t="s">
        <v>53</v>
      </c>
      <c r="J21" t="s">
        <v>15</v>
      </c>
      <c r="K21" t="s">
        <v>50</v>
      </c>
    </row>
    <row r="22" spans="1:11" x14ac:dyDescent="0.35">
      <c r="A22" t="s">
        <v>40</v>
      </c>
      <c r="B22" t="s">
        <v>20</v>
      </c>
      <c r="C22" t="s">
        <v>12</v>
      </c>
      <c r="E22" s="1">
        <v>44773.972222222219</v>
      </c>
      <c r="F22" s="2">
        <v>44773</v>
      </c>
      <c r="G22" t="s">
        <v>13</v>
      </c>
      <c r="H22">
        <v>1999</v>
      </c>
      <c r="J22" t="s">
        <v>15</v>
      </c>
    </row>
    <row r="23" spans="1:11" x14ac:dyDescent="0.35">
      <c r="A23" t="s">
        <v>54</v>
      </c>
      <c r="B23" t="s">
        <v>55</v>
      </c>
      <c r="C23" t="s">
        <v>12</v>
      </c>
      <c r="E23" s="1">
        <v>44773.963194444441</v>
      </c>
      <c r="F23" s="2">
        <v>44773</v>
      </c>
      <c r="G23" t="s">
        <v>13</v>
      </c>
      <c r="H23">
        <v>1499</v>
      </c>
      <c r="J23" t="s">
        <v>15</v>
      </c>
    </row>
    <row r="24" spans="1:11" x14ac:dyDescent="0.35">
      <c r="A24" t="s">
        <v>56</v>
      </c>
      <c r="B24" t="s">
        <v>42</v>
      </c>
      <c r="C24" t="s">
        <v>12</v>
      </c>
      <c r="E24" s="1">
        <v>44773.953472222223</v>
      </c>
      <c r="F24" s="2">
        <v>44773</v>
      </c>
      <c r="G24" t="s">
        <v>43</v>
      </c>
      <c r="H24">
        <v>1499</v>
      </c>
      <c r="J24" t="s">
        <v>15</v>
      </c>
    </row>
    <row r="25" spans="1:11" x14ac:dyDescent="0.35">
      <c r="A25" t="s">
        <v>26</v>
      </c>
      <c r="B25" t="s">
        <v>27</v>
      </c>
      <c r="C25" t="s">
        <v>12</v>
      </c>
      <c r="E25" s="1">
        <v>44774.013194444444</v>
      </c>
      <c r="F25" s="2">
        <v>44773</v>
      </c>
      <c r="G25" t="s">
        <v>13</v>
      </c>
      <c r="H25">
        <v>149</v>
      </c>
      <c r="J25" t="s">
        <v>29</v>
      </c>
    </row>
    <row r="26" spans="1:11" x14ac:dyDescent="0.35">
      <c r="A26" t="s">
        <v>57</v>
      </c>
      <c r="B26" t="s">
        <v>24</v>
      </c>
      <c r="C26" t="s">
        <v>12</v>
      </c>
      <c r="E26" s="1">
        <v>44774.006249999999</v>
      </c>
      <c r="F26" s="2">
        <v>44773</v>
      </c>
      <c r="G26" t="s">
        <v>13</v>
      </c>
      <c r="H26">
        <v>2022</v>
      </c>
      <c r="J26" t="s">
        <v>15</v>
      </c>
    </row>
    <row r="27" spans="1:11" x14ac:dyDescent="0.35">
      <c r="A27" t="s">
        <v>58</v>
      </c>
      <c r="B27" t="s">
        <v>52</v>
      </c>
      <c r="C27" t="s">
        <v>12</v>
      </c>
      <c r="E27" s="1">
        <v>44773.990277777775</v>
      </c>
      <c r="F27" s="2">
        <v>44773</v>
      </c>
      <c r="G27" t="s">
        <v>13</v>
      </c>
      <c r="H27">
        <v>999</v>
      </c>
      <c r="J27" t="s">
        <v>15</v>
      </c>
    </row>
    <row r="28" spans="1:11" x14ac:dyDescent="0.35">
      <c r="A28" t="s">
        <v>41</v>
      </c>
      <c r="B28" t="s">
        <v>42</v>
      </c>
      <c r="C28" t="s">
        <v>12</v>
      </c>
      <c r="E28" s="1">
        <v>44773.96875</v>
      </c>
      <c r="F28" s="2">
        <v>44773</v>
      </c>
      <c r="G28" t="s">
        <v>43</v>
      </c>
      <c r="H28">
        <v>1499</v>
      </c>
      <c r="J28" t="s">
        <v>15</v>
      </c>
    </row>
    <row r="29" spans="1:11" x14ac:dyDescent="0.35">
      <c r="A29" t="s">
        <v>59</v>
      </c>
      <c r="B29" t="s">
        <v>20</v>
      </c>
      <c r="C29" t="s">
        <v>12</v>
      </c>
      <c r="E29" s="1">
        <v>44773.95416666667</v>
      </c>
      <c r="F29" s="2">
        <v>44773</v>
      </c>
      <c r="G29" t="s">
        <v>13</v>
      </c>
      <c r="H29">
        <v>1999</v>
      </c>
      <c r="J29" t="s">
        <v>15</v>
      </c>
    </row>
    <row r="30" spans="1:11" x14ac:dyDescent="0.35">
      <c r="A30" t="s">
        <v>60</v>
      </c>
      <c r="B30" t="s">
        <v>20</v>
      </c>
      <c r="C30" t="s">
        <v>12</v>
      </c>
      <c r="E30" s="1">
        <v>44773.924305555556</v>
      </c>
      <c r="F30" s="2">
        <v>44773</v>
      </c>
      <c r="G30" t="s">
        <v>13</v>
      </c>
      <c r="H30">
        <v>1999</v>
      </c>
      <c r="J30" t="s">
        <v>15</v>
      </c>
    </row>
    <row r="31" spans="1:11" x14ac:dyDescent="0.35">
      <c r="A31" t="s">
        <v>61</v>
      </c>
      <c r="B31" t="s">
        <v>42</v>
      </c>
      <c r="C31" t="s">
        <v>12</v>
      </c>
      <c r="E31" s="1">
        <v>44773.914583333331</v>
      </c>
      <c r="F31" s="2">
        <v>44773</v>
      </c>
      <c r="G31" t="s">
        <v>43</v>
      </c>
      <c r="H31">
        <v>1499</v>
      </c>
      <c r="J31" t="s">
        <v>15</v>
      </c>
    </row>
    <row r="32" spans="1:11" x14ac:dyDescent="0.35">
      <c r="A32" t="s">
        <v>62</v>
      </c>
      <c r="B32" t="s">
        <v>17</v>
      </c>
      <c r="C32" t="s">
        <v>12</v>
      </c>
      <c r="E32" s="1">
        <v>44773.908333333333</v>
      </c>
      <c r="F32" s="2">
        <v>44773</v>
      </c>
      <c r="G32" t="s">
        <v>13</v>
      </c>
      <c r="H32">
        <v>999</v>
      </c>
      <c r="J32" t="s">
        <v>15</v>
      </c>
    </row>
    <row r="33" spans="1:10" x14ac:dyDescent="0.35">
      <c r="A33" t="s">
        <v>63</v>
      </c>
      <c r="B33" t="s">
        <v>17</v>
      </c>
      <c r="C33" t="s">
        <v>12</v>
      </c>
      <c r="E33" s="1">
        <v>44773.881944444445</v>
      </c>
      <c r="F33" s="2">
        <v>44773</v>
      </c>
      <c r="G33" t="s">
        <v>13</v>
      </c>
      <c r="H33">
        <v>999</v>
      </c>
      <c r="J33" t="s">
        <v>15</v>
      </c>
    </row>
    <row r="34" spans="1:10" x14ac:dyDescent="0.35">
      <c r="A34" t="s">
        <v>64</v>
      </c>
      <c r="B34" t="s">
        <v>65</v>
      </c>
      <c r="C34" t="s">
        <v>12</v>
      </c>
      <c r="E34" s="1">
        <v>44773.852777777778</v>
      </c>
      <c r="F34" s="2">
        <v>44773</v>
      </c>
      <c r="G34" t="s">
        <v>43</v>
      </c>
      <c r="H34">
        <v>1499</v>
      </c>
      <c r="J34" t="s">
        <v>15</v>
      </c>
    </row>
    <row r="35" spans="1:10" x14ac:dyDescent="0.35">
      <c r="A35" t="s">
        <v>66</v>
      </c>
      <c r="B35" t="s">
        <v>24</v>
      </c>
      <c r="C35" t="s">
        <v>12</v>
      </c>
      <c r="E35" s="1">
        <v>44773.84652777778</v>
      </c>
      <c r="F35" s="2">
        <v>44773</v>
      </c>
      <c r="G35" t="s">
        <v>13</v>
      </c>
      <c r="H35">
        <v>2022</v>
      </c>
      <c r="J35" t="s">
        <v>15</v>
      </c>
    </row>
    <row r="36" spans="1:10" x14ac:dyDescent="0.35">
      <c r="A36" t="s">
        <v>67</v>
      </c>
      <c r="B36" t="s">
        <v>68</v>
      </c>
      <c r="C36" t="s">
        <v>12</v>
      </c>
      <c r="E36" s="1">
        <v>44773.841666666667</v>
      </c>
      <c r="F36" s="2">
        <v>44773</v>
      </c>
      <c r="G36" t="s">
        <v>13</v>
      </c>
      <c r="H36">
        <v>999</v>
      </c>
      <c r="J36" t="s">
        <v>15</v>
      </c>
    </row>
    <row r="37" spans="1:10" x14ac:dyDescent="0.35">
      <c r="A37" t="s">
        <v>69</v>
      </c>
      <c r="B37" t="s">
        <v>17</v>
      </c>
      <c r="C37" t="s">
        <v>12</v>
      </c>
      <c r="E37" s="1">
        <v>44773.814583333333</v>
      </c>
      <c r="F37" s="2">
        <v>44773</v>
      </c>
      <c r="G37" t="s">
        <v>13</v>
      </c>
      <c r="H37">
        <v>999</v>
      </c>
      <c r="J37" t="s">
        <v>15</v>
      </c>
    </row>
    <row r="38" spans="1:10" x14ac:dyDescent="0.35">
      <c r="A38" t="s">
        <v>70</v>
      </c>
      <c r="B38" t="s">
        <v>11</v>
      </c>
      <c r="C38" t="s">
        <v>12</v>
      </c>
      <c r="E38" s="1">
        <v>44773.802083333336</v>
      </c>
      <c r="F38" s="2">
        <v>44773</v>
      </c>
      <c r="G38" t="s">
        <v>13</v>
      </c>
      <c r="H38">
        <v>3999</v>
      </c>
      <c r="J38" t="s">
        <v>15</v>
      </c>
    </row>
    <row r="39" spans="1:10" x14ac:dyDescent="0.35">
      <c r="A39" t="s">
        <v>71</v>
      </c>
      <c r="B39" t="s">
        <v>20</v>
      </c>
      <c r="C39" t="s">
        <v>12</v>
      </c>
      <c r="E39" s="1">
        <v>44773.959722222222</v>
      </c>
      <c r="F39" s="2">
        <v>44773</v>
      </c>
      <c r="G39" t="s">
        <v>72</v>
      </c>
      <c r="H39">
        <v>149</v>
      </c>
      <c r="J39" t="s">
        <v>29</v>
      </c>
    </row>
    <row r="40" spans="1:10" x14ac:dyDescent="0.35">
      <c r="A40" t="s">
        <v>59</v>
      </c>
      <c r="B40" t="s">
        <v>20</v>
      </c>
      <c r="C40" t="s">
        <v>12</v>
      </c>
      <c r="E40" s="1">
        <v>44773.959722222222</v>
      </c>
      <c r="F40" s="2">
        <v>44773</v>
      </c>
      <c r="G40" t="s">
        <v>13</v>
      </c>
      <c r="H40">
        <v>1999</v>
      </c>
      <c r="J40" t="s">
        <v>15</v>
      </c>
    </row>
    <row r="41" spans="1:10" x14ac:dyDescent="0.35">
      <c r="A41" t="s">
        <v>73</v>
      </c>
      <c r="B41" t="s">
        <v>24</v>
      </c>
      <c r="C41" t="s">
        <v>12</v>
      </c>
      <c r="E41" s="1">
        <v>44773.958333333336</v>
      </c>
      <c r="F41" s="2">
        <v>44773</v>
      </c>
      <c r="G41" t="s">
        <v>13</v>
      </c>
      <c r="H41">
        <v>2022</v>
      </c>
      <c r="J41" t="s">
        <v>15</v>
      </c>
    </row>
    <row r="42" spans="1:10" x14ac:dyDescent="0.35">
      <c r="A42" t="s">
        <v>71</v>
      </c>
      <c r="B42" t="s">
        <v>20</v>
      </c>
      <c r="C42" t="s">
        <v>12</v>
      </c>
      <c r="E42" s="1">
        <v>44773.951388888891</v>
      </c>
      <c r="F42" s="2">
        <v>44773</v>
      </c>
      <c r="G42" t="s">
        <v>13</v>
      </c>
      <c r="H42">
        <v>149</v>
      </c>
      <c r="J42" t="s">
        <v>29</v>
      </c>
    </row>
    <row r="43" spans="1:10" x14ac:dyDescent="0.35">
      <c r="A43" t="s">
        <v>74</v>
      </c>
      <c r="B43" t="s">
        <v>24</v>
      </c>
      <c r="C43" t="s">
        <v>12</v>
      </c>
      <c r="E43" s="1">
        <v>44773.949305555558</v>
      </c>
      <c r="F43" s="2">
        <v>44773</v>
      </c>
      <c r="G43" t="s">
        <v>13</v>
      </c>
      <c r="H43">
        <v>2022</v>
      </c>
      <c r="J43" t="s">
        <v>15</v>
      </c>
    </row>
    <row r="44" spans="1:10" x14ac:dyDescent="0.35">
      <c r="A44" t="s">
        <v>75</v>
      </c>
      <c r="B44" t="s">
        <v>47</v>
      </c>
      <c r="C44" t="s">
        <v>12</v>
      </c>
      <c r="E44" s="1">
        <v>44773.943055555559</v>
      </c>
      <c r="F44" s="2">
        <v>44773</v>
      </c>
      <c r="G44" t="s">
        <v>13</v>
      </c>
      <c r="H44">
        <v>999</v>
      </c>
      <c r="J44" t="s">
        <v>15</v>
      </c>
    </row>
    <row r="45" spans="1:10" x14ac:dyDescent="0.35">
      <c r="A45" t="s">
        <v>76</v>
      </c>
      <c r="B45" t="s">
        <v>20</v>
      </c>
      <c r="C45" t="s">
        <v>12</v>
      </c>
      <c r="E45" s="1">
        <v>44773.942361111112</v>
      </c>
      <c r="F45" s="2">
        <v>44773</v>
      </c>
      <c r="G45" t="s">
        <v>13</v>
      </c>
      <c r="H45">
        <v>1999</v>
      </c>
      <c r="J45" t="s">
        <v>15</v>
      </c>
    </row>
    <row r="46" spans="1:10" x14ac:dyDescent="0.35">
      <c r="A46" t="s">
        <v>77</v>
      </c>
      <c r="B46" t="s">
        <v>20</v>
      </c>
      <c r="C46" t="s">
        <v>12</v>
      </c>
      <c r="E46" s="1">
        <v>44773.920138888891</v>
      </c>
      <c r="F46" s="2">
        <v>44773</v>
      </c>
      <c r="G46" t="s">
        <v>13</v>
      </c>
      <c r="H46">
        <v>1999</v>
      </c>
      <c r="J46" t="s">
        <v>15</v>
      </c>
    </row>
    <row r="47" spans="1:10" x14ac:dyDescent="0.35">
      <c r="A47" t="s">
        <v>61</v>
      </c>
      <c r="B47" t="s">
        <v>42</v>
      </c>
      <c r="C47" t="s">
        <v>12</v>
      </c>
      <c r="E47" s="1">
        <v>44773.913194444445</v>
      </c>
      <c r="F47" s="2">
        <v>44773</v>
      </c>
      <c r="G47" t="s">
        <v>43</v>
      </c>
      <c r="H47">
        <v>1499</v>
      </c>
      <c r="J47" t="s">
        <v>15</v>
      </c>
    </row>
    <row r="48" spans="1:10" x14ac:dyDescent="0.35">
      <c r="A48" t="s">
        <v>78</v>
      </c>
      <c r="B48" t="s">
        <v>24</v>
      </c>
      <c r="C48" t="s">
        <v>12</v>
      </c>
      <c r="E48" s="1">
        <v>44773.904166666667</v>
      </c>
      <c r="F48" s="2">
        <v>44773</v>
      </c>
      <c r="G48" t="s">
        <v>13</v>
      </c>
      <c r="H48">
        <v>2022</v>
      </c>
      <c r="J48" t="s">
        <v>15</v>
      </c>
    </row>
    <row r="49" spans="1:11" x14ac:dyDescent="0.35">
      <c r="A49" t="s">
        <v>79</v>
      </c>
      <c r="B49" t="s">
        <v>47</v>
      </c>
      <c r="C49" t="s">
        <v>12</v>
      </c>
      <c r="E49" s="1">
        <v>44773.895833333336</v>
      </c>
      <c r="F49" s="2">
        <v>44773</v>
      </c>
      <c r="G49" t="s">
        <v>13</v>
      </c>
      <c r="H49">
        <v>999</v>
      </c>
      <c r="J49" t="s">
        <v>15</v>
      </c>
    </row>
    <row r="50" spans="1:11" x14ac:dyDescent="0.35">
      <c r="A50" t="s">
        <v>80</v>
      </c>
      <c r="B50" t="s">
        <v>24</v>
      </c>
      <c r="C50" t="s">
        <v>12</v>
      </c>
      <c r="E50" s="1">
        <v>44773.890277777777</v>
      </c>
      <c r="F50" s="2">
        <v>44773</v>
      </c>
      <c r="G50" t="s">
        <v>13</v>
      </c>
      <c r="H50">
        <v>2022</v>
      </c>
      <c r="J50" t="s">
        <v>15</v>
      </c>
    </row>
    <row r="51" spans="1:11" x14ac:dyDescent="0.35">
      <c r="A51" t="s">
        <v>81</v>
      </c>
      <c r="B51" t="s">
        <v>17</v>
      </c>
      <c r="C51" t="s">
        <v>12</v>
      </c>
      <c r="E51" s="1">
        <v>44773.870833333334</v>
      </c>
      <c r="F51" s="2">
        <v>44773</v>
      </c>
      <c r="G51" t="s">
        <v>13</v>
      </c>
      <c r="H51">
        <v>999</v>
      </c>
      <c r="J51" t="s">
        <v>15</v>
      </c>
    </row>
    <row r="52" spans="1:11" x14ac:dyDescent="0.35">
      <c r="A52" t="s">
        <v>81</v>
      </c>
      <c r="B52" t="s">
        <v>17</v>
      </c>
      <c r="C52" t="s">
        <v>12</v>
      </c>
      <c r="E52" s="1">
        <v>44773.870138888888</v>
      </c>
      <c r="F52" s="2">
        <v>44773</v>
      </c>
      <c r="G52" t="s">
        <v>13</v>
      </c>
      <c r="H52">
        <v>999</v>
      </c>
      <c r="J52" t="s">
        <v>15</v>
      </c>
    </row>
    <row r="53" spans="1:11" x14ac:dyDescent="0.35">
      <c r="A53" t="s">
        <v>82</v>
      </c>
      <c r="B53" t="s">
        <v>65</v>
      </c>
      <c r="C53" t="s">
        <v>12</v>
      </c>
      <c r="E53" s="1">
        <v>44773.856249999997</v>
      </c>
      <c r="F53" s="2">
        <v>44773</v>
      </c>
      <c r="G53" t="s">
        <v>13</v>
      </c>
      <c r="H53">
        <v>1499</v>
      </c>
      <c r="J53" t="s">
        <v>15</v>
      </c>
    </row>
    <row r="54" spans="1:11" x14ac:dyDescent="0.35">
      <c r="A54" t="s">
        <v>83</v>
      </c>
      <c r="B54" t="s">
        <v>52</v>
      </c>
      <c r="C54" t="s">
        <v>12</v>
      </c>
      <c r="E54" s="1">
        <v>44773.838194444441</v>
      </c>
      <c r="F54" s="2">
        <v>44773</v>
      </c>
      <c r="G54" t="s">
        <v>13</v>
      </c>
      <c r="H54">
        <v>999</v>
      </c>
      <c r="J54" t="s">
        <v>15</v>
      </c>
    </row>
    <row r="55" spans="1:11" x14ac:dyDescent="0.35">
      <c r="A55" t="s">
        <v>84</v>
      </c>
      <c r="B55" t="s">
        <v>52</v>
      </c>
      <c r="C55" t="s">
        <v>12</v>
      </c>
      <c r="E55" s="1">
        <v>44773.80972222222</v>
      </c>
      <c r="F55" s="2">
        <v>44773</v>
      </c>
      <c r="G55" t="s">
        <v>13</v>
      </c>
      <c r="H55">
        <v>999</v>
      </c>
      <c r="J55" t="s">
        <v>15</v>
      </c>
    </row>
    <row r="56" spans="1:11" x14ac:dyDescent="0.35">
      <c r="A56" t="s">
        <v>71</v>
      </c>
      <c r="B56" t="s">
        <v>20</v>
      </c>
      <c r="C56" t="s">
        <v>12</v>
      </c>
      <c r="E56" s="1">
        <v>44773.953472222223</v>
      </c>
      <c r="F56" s="2">
        <v>44773</v>
      </c>
      <c r="G56" t="s">
        <v>13</v>
      </c>
      <c r="H56">
        <v>149</v>
      </c>
      <c r="J56" t="s">
        <v>29</v>
      </c>
    </row>
    <row r="57" spans="1:11" x14ac:dyDescent="0.35">
      <c r="A57" t="s">
        <v>85</v>
      </c>
      <c r="B57" t="s">
        <v>20</v>
      </c>
      <c r="C57" t="s">
        <v>12</v>
      </c>
      <c r="E57" s="1">
        <v>44773.95208333333</v>
      </c>
      <c r="F57" s="2">
        <v>44773</v>
      </c>
      <c r="G57" t="s">
        <v>13</v>
      </c>
      <c r="H57">
        <v>1999</v>
      </c>
      <c r="J57" t="s">
        <v>15</v>
      </c>
    </row>
    <row r="58" spans="1:11" x14ac:dyDescent="0.35">
      <c r="A58" t="s">
        <v>60</v>
      </c>
      <c r="B58" t="s">
        <v>20</v>
      </c>
      <c r="C58" t="s">
        <v>12</v>
      </c>
      <c r="E58" s="1">
        <v>44773.925000000003</v>
      </c>
      <c r="F58" s="2">
        <v>44773</v>
      </c>
      <c r="G58" t="s">
        <v>13</v>
      </c>
      <c r="H58">
        <v>1999</v>
      </c>
      <c r="J58" t="s">
        <v>15</v>
      </c>
    </row>
    <row r="59" spans="1:11" x14ac:dyDescent="0.35">
      <c r="A59" t="s">
        <v>77</v>
      </c>
      <c r="B59" t="s">
        <v>20</v>
      </c>
      <c r="C59" t="s">
        <v>12</v>
      </c>
      <c r="E59" s="1">
        <v>44773.920138888891</v>
      </c>
      <c r="F59" s="2">
        <v>44773</v>
      </c>
      <c r="G59" t="s">
        <v>13</v>
      </c>
      <c r="H59">
        <v>1999</v>
      </c>
      <c r="J59" t="s">
        <v>15</v>
      </c>
    </row>
    <row r="60" spans="1:11" x14ac:dyDescent="0.35">
      <c r="A60" t="s">
        <v>74</v>
      </c>
      <c r="B60" t="s">
        <v>24</v>
      </c>
      <c r="C60" t="s">
        <v>12</v>
      </c>
      <c r="E60" s="1">
        <v>44773.915972222225</v>
      </c>
      <c r="F60" s="2">
        <v>44773</v>
      </c>
      <c r="G60" t="s">
        <v>13</v>
      </c>
      <c r="H60">
        <v>2022</v>
      </c>
      <c r="J60" t="s">
        <v>15</v>
      </c>
    </row>
    <row r="61" spans="1:11" x14ac:dyDescent="0.35">
      <c r="A61" t="s">
        <v>86</v>
      </c>
      <c r="B61" t="s">
        <v>55</v>
      </c>
      <c r="C61" t="s">
        <v>12</v>
      </c>
      <c r="E61" s="1">
        <v>44773.883333333331</v>
      </c>
      <c r="F61" s="2">
        <v>44773</v>
      </c>
      <c r="G61" t="s">
        <v>13</v>
      </c>
      <c r="H61">
        <v>1499</v>
      </c>
      <c r="J61" t="s">
        <v>15</v>
      </c>
    </row>
    <row r="62" spans="1:11" x14ac:dyDescent="0.35">
      <c r="A62" t="s">
        <v>87</v>
      </c>
      <c r="B62" t="s">
        <v>42</v>
      </c>
      <c r="C62" t="s">
        <v>12</v>
      </c>
      <c r="E62" s="1">
        <v>44773.859027777777</v>
      </c>
      <c r="F62" s="2">
        <v>44773</v>
      </c>
      <c r="G62" t="s">
        <v>43</v>
      </c>
      <c r="H62">
        <v>59</v>
      </c>
      <c r="J62" t="s">
        <v>29</v>
      </c>
    </row>
    <row r="63" spans="1:11" x14ac:dyDescent="0.35">
      <c r="A63" t="s">
        <v>89</v>
      </c>
      <c r="B63" t="s">
        <v>20</v>
      </c>
      <c r="C63" t="s">
        <v>12</v>
      </c>
      <c r="E63" s="1">
        <v>44773.815972222219</v>
      </c>
      <c r="F63" s="2">
        <v>44773</v>
      </c>
      <c r="G63" t="s">
        <v>13</v>
      </c>
      <c r="H63">
        <v>1999</v>
      </c>
      <c r="J63" t="s">
        <v>15</v>
      </c>
    </row>
    <row r="64" spans="1:11" x14ac:dyDescent="0.35">
      <c r="A64" t="s">
        <v>90</v>
      </c>
      <c r="B64" t="s">
        <v>20</v>
      </c>
      <c r="C64" t="s">
        <v>48</v>
      </c>
      <c r="E64" s="1">
        <v>44773.76666666667</v>
      </c>
      <c r="F64" s="2">
        <v>44773</v>
      </c>
      <c r="G64" t="s">
        <v>13</v>
      </c>
      <c r="H64">
        <v>1999</v>
      </c>
      <c r="I64" t="s">
        <v>91</v>
      </c>
      <c r="J64" t="s">
        <v>15</v>
      </c>
      <c r="K64" t="s">
        <v>50</v>
      </c>
    </row>
    <row r="65" spans="1:11" x14ac:dyDescent="0.35">
      <c r="A65" t="s">
        <v>92</v>
      </c>
      <c r="B65" t="s">
        <v>42</v>
      </c>
      <c r="C65" t="s">
        <v>12</v>
      </c>
      <c r="E65" s="1">
        <v>44773.763888888891</v>
      </c>
      <c r="F65" s="2">
        <v>44773</v>
      </c>
      <c r="G65" t="s">
        <v>43</v>
      </c>
      <c r="H65">
        <v>59</v>
      </c>
      <c r="J65" t="s">
        <v>29</v>
      </c>
    </row>
    <row r="66" spans="1:11" x14ac:dyDescent="0.35">
      <c r="A66" t="s">
        <v>93</v>
      </c>
      <c r="B66" t="s">
        <v>20</v>
      </c>
      <c r="C66" t="s">
        <v>12</v>
      </c>
      <c r="E66" s="1">
        <v>44773.763194444444</v>
      </c>
      <c r="F66" s="2">
        <v>44773</v>
      </c>
      <c r="G66" t="s">
        <v>13</v>
      </c>
      <c r="H66">
        <v>1999</v>
      </c>
      <c r="J66" t="s">
        <v>15</v>
      </c>
    </row>
    <row r="67" spans="1:11" x14ac:dyDescent="0.35">
      <c r="A67" t="s">
        <v>94</v>
      </c>
      <c r="B67" t="s">
        <v>47</v>
      </c>
      <c r="C67" t="s">
        <v>12</v>
      </c>
      <c r="E67" s="1">
        <v>44773.75</v>
      </c>
      <c r="F67" s="2">
        <v>44773</v>
      </c>
      <c r="G67" t="s">
        <v>13</v>
      </c>
      <c r="H67">
        <v>999</v>
      </c>
      <c r="J67" t="s">
        <v>15</v>
      </c>
    </row>
    <row r="68" spans="1:11" x14ac:dyDescent="0.35">
      <c r="A68" t="s">
        <v>95</v>
      </c>
      <c r="B68" t="s">
        <v>24</v>
      </c>
      <c r="C68" t="s">
        <v>12</v>
      </c>
      <c r="E68" s="1">
        <v>44773.709722222222</v>
      </c>
      <c r="F68" s="2">
        <v>44773</v>
      </c>
      <c r="G68" t="s">
        <v>13</v>
      </c>
      <c r="H68">
        <v>2022</v>
      </c>
      <c r="J68" t="s">
        <v>15</v>
      </c>
    </row>
    <row r="69" spans="1:11" x14ac:dyDescent="0.35">
      <c r="A69" t="s">
        <v>96</v>
      </c>
      <c r="B69" t="s">
        <v>17</v>
      </c>
      <c r="C69" t="s">
        <v>12</v>
      </c>
      <c r="E69" s="1">
        <v>44773.70208333333</v>
      </c>
      <c r="F69" s="2">
        <v>44773</v>
      </c>
      <c r="G69" t="s">
        <v>13</v>
      </c>
      <c r="H69">
        <v>999</v>
      </c>
      <c r="J69" t="s">
        <v>15</v>
      </c>
    </row>
    <row r="70" spans="1:11" x14ac:dyDescent="0.35">
      <c r="A70" t="s">
        <v>90</v>
      </c>
      <c r="B70" t="s">
        <v>20</v>
      </c>
      <c r="C70" t="s">
        <v>12</v>
      </c>
      <c r="E70" s="1">
        <v>44773.761805555558</v>
      </c>
      <c r="F70" s="2">
        <v>44773</v>
      </c>
      <c r="G70" t="s">
        <v>13</v>
      </c>
      <c r="H70">
        <v>1999</v>
      </c>
      <c r="J70" t="s">
        <v>15</v>
      </c>
    </row>
    <row r="71" spans="1:11" x14ac:dyDescent="0.35">
      <c r="A71" t="s">
        <v>90</v>
      </c>
      <c r="B71" t="s">
        <v>20</v>
      </c>
      <c r="C71" t="s">
        <v>12</v>
      </c>
      <c r="E71" s="1">
        <v>44773.760416666664</v>
      </c>
      <c r="F71" s="2">
        <v>44773</v>
      </c>
      <c r="G71" t="s">
        <v>13</v>
      </c>
      <c r="H71">
        <v>1999</v>
      </c>
      <c r="J71" t="s">
        <v>15</v>
      </c>
    </row>
    <row r="72" spans="1:11" x14ac:dyDescent="0.35">
      <c r="A72" t="s">
        <v>97</v>
      </c>
      <c r="B72" t="s">
        <v>24</v>
      </c>
      <c r="C72" t="s">
        <v>12</v>
      </c>
      <c r="E72" s="1">
        <v>44773.70208333333</v>
      </c>
      <c r="F72" s="2">
        <v>44773</v>
      </c>
      <c r="G72" t="s">
        <v>13</v>
      </c>
      <c r="H72">
        <v>2022</v>
      </c>
      <c r="J72" t="s">
        <v>15</v>
      </c>
    </row>
    <row r="73" spans="1:11" x14ac:dyDescent="0.35">
      <c r="A73" t="s">
        <v>98</v>
      </c>
      <c r="B73" t="s">
        <v>99</v>
      </c>
      <c r="C73" t="s">
        <v>48</v>
      </c>
      <c r="E73" s="1">
        <v>44773.697916666664</v>
      </c>
      <c r="F73" s="2">
        <v>44773</v>
      </c>
      <c r="G73" t="s">
        <v>13</v>
      </c>
      <c r="H73">
        <v>699</v>
      </c>
      <c r="I73" t="s">
        <v>53</v>
      </c>
      <c r="J73" t="s">
        <v>15</v>
      </c>
      <c r="K73" t="s">
        <v>50</v>
      </c>
    </row>
    <row r="74" spans="1:11" x14ac:dyDescent="0.35">
      <c r="A74" t="s">
        <v>96</v>
      </c>
      <c r="B74" t="s">
        <v>17</v>
      </c>
      <c r="C74" t="s">
        <v>48</v>
      </c>
      <c r="E74" s="1">
        <v>44773.694444444445</v>
      </c>
      <c r="F74" s="2">
        <v>44773</v>
      </c>
      <c r="G74" t="s">
        <v>13</v>
      </c>
      <c r="H74">
        <v>999</v>
      </c>
      <c r="I74" t="s">
        <v>53</v>
      </c>
      <c r="J74" t="s">
        <v>15</v>
      </c>
      <c r="K74" t="s">
        <v>50</v>
      </c>
    </row>
    <row r="75" spans="1:11" x14ac:dyDescent="0.35">
      <c r="A75" t="s">
        <v>71</v>
      </c>
      <c r="B75" t="s">
        <v>20</v>
      </c>
      <c r="C75" t="s">
        <v>12</v>
      </c>
      <c r="E75" s="1">
        <v>44773.693055555559</v>
      </c>
      <c r="F75" s="2">
        <v>44773</v>
      </c>
      <c r="G75" t="s">
        <v>13</v>
      </c>
      <c r="H75">
        <v>149</v>
      </c>
      <c r="J75" t="s">
        <v>29</v>
      </c>
    </row>
    <row r="76" spans="1:11" x14ac:dyDescent="0.35">
      <c r="A76" t="s">
        <v>101</v>
      </c>
      <c r="B76" t="s">
        <v>24</v>
      </c>
      <c r="C76" t="s">
        <v>12</v>
      </c>
      <c r="E76" s="1">
        <v>44773.634027777778</v>
      </c>
      <c r="F76" s="2">
        <v>44773</v>
      </c>
      <c r="G76" t="s">
        <v>13</v>
      </c>
      <c r="H76">
        <v>2022</v>
      </c>
      <c r="J76" t="s">
        <v>15</v>
      </c>
    </row>
    <row r="77" spans="1:11" x14ac:dyDescent="0.35">
      <c r="A77" t="s">
        <v>102</v>
      </c>
      <c r="B77" t="s">
        <v>17</v>
      </c>
      <c r="C77" t="s">
        <v>48</v>
      </c>
      <c r="E77" s="1">
        <v>44773.62777777778</v>
      </c>
      <c r="F77" s="2">
        <v>44773</v>
      </c>
      <c r="G77" t="s">
        <v>13</v>
      </c>
      <c r="H77">
        <v>999</v>
      </c>
      <c r="I77" t="s">
        <v>53</v>
      </c>
      <c r="J77" t="s">
        <v>15</v>
      </c>
      <c r="K77" t="s">
        <v>50</v>
      </c>
    </row>
    <row r="78" spans="1:11" x14ac:dyDescent="0.35">
      <c r="A78" t="s">
        <v>103</v>
      </c>
      <c r="B78" t="s">
        <v>104</v>
      </c>
      <c r="C78" t="s">
        <v>12</v>
      </c>
      <c r="E78" s="1">
        <v>44773.614583333336</v>
      </c>
      <c r="F78" s="2">
        <v>44773</v>
      </c>
      <c r="G78" t="s">
        <v>13</v>
      </c>
      <c r="H78">
        <v>1999</v>
      </c>
      <c r="J78" t="s">
        <v>15</v>
      </c>
    </row>
    <row r="79" spans="1:11" x14ac:dyDescent="0.35">
      <c r="A79" t="s">
        <v>105</v>
      </c>
      <c r="B79" t="s">
        <v>24</v>
      </c>
      <c r="C79" t="s">
        <v>12</v>
      </c>
      <c r="E79" s="1">
        <v>44773.602777777778</v>
      </c>
      <c r="F79" s="2">
        <v>44773</v>
      </c>
      <c r="G79" t="s">
        <v>13</v>
      </c>
      <c r="H79">
        <v>2022</v>
      </c>
      <c r="J79" t="s">
        <v>15</v>
      </c>
    </row>
    <row r="80" spans="1:11" x14ac:dyDescent="0.35">
      <c r="A80" t="s">
        <v>106</v>
      </c>
      <c r="B80" t="s">
        <v>47</v>
      </c>
      <c r="C80" t="s">
        <v>12</v>
      </c>
      <c r="E80" s="1">
        <v>44773.572916666664</v>
      </c>
      <c r="F80" s="2">
        <v>44773</v>
      </c>
      <c r="G80" t="s">
        <v>13</v>
      </c>
      <c r="H80">
        <v>999</v>
      </c>
      <c r="J80" t="s">
        <v>15</v>
      </c>
    </row>
    <row r="81" spans="1:11" x14ac:dyDescent="0.35">
      <c r="A81" t="s">
        <v>107</v>
      </c>
      <c r="B81" t="s">
        <v>108</v>
      </c>
      <c r="C81" t="s">
        <v>12</v>
      </c>
      <c r="E81" s="1">
        <v>44773.5625</v>
      </c>
      <c r="F81" s="2">
        <v>44773</v>
      </c>
      <c r="G81" t="s">
        <v>43</v>
      </c>
      <c r="H81">
        <v>1499</v>
      </c>
      <c r="J81" t="s">
        <v>15</v>
      </c>
    </row>
    <row r="82" spans="1:11" x14ac:dyDescent="0.35">
      <c r="A82" t="s">
        <v>109</v>
      </c>
      <c r="B82" t="s">
        <v>17</v>
      </c>
      <c r="C82" t="s">
        <v>12</v>
      </c>
      <c r="E82" s="1">
        <v>44773.512499999997</v>
      </c>
      <c r="F82" s="2">
        <v>44773</v>
      </c>
      <c r="G82" t="s">
        <v>13</v>
      </c>
      <c r="H82">
        <v>999</v>
      </c>
      <c r="J82" t="s">
        <v>15</v>
      </c>
    </row>
    <row r="83" spans="1:11" x14ac:dyDescent="0.35">
      <c r="A83" t="s">
        <v>110</v>
      </c>
      <c r="B83" t="s">
        <v>111</v>
      </c>
      <c r="C83" t="s">
        <v>48</v>
      </c>
      <c r="D83" t="s">
        <v>6121</v>
      </c>
      <c r="E83" s="1">
        <v>44773.747916666667</v>
      </c>
      <c r="F83" s="2">
        <v>44773</v>
      </c>
      <c r="G83" t="s">
        <v>112</v>
      </c>
      <c r="H83">
        <v>374</v>
      </c>
      <c r="I83" t="s">
        <v>53</v>
      </c>
      <c r="J83" t="s">
        <v>15</v>
      </c>
      <c r="K83" t="s">
        <v>50</v>
      </c>
    </row>
    <row r="84" spans="1:11" x14ac:dyDescent="0.35">
      <c r="A84" t="s">
        <v>114</v>
      </c>
      <c r="B84" t="s">
        <v>24</v>
      </c>
      <c r="C84" t="s">
        <v>12</v>
      </c>
      <c r="E84" s="1">
        <v>44773.709027777775</v>
      </c>
      <c r="F84" s="2">
        <v>44773</v>
      </c>
      <c r="G84" t="s">
        <v>13</v>
      </c>
      <c r="H84">
        <v>2022</v>
      </c>
      <c r="J84" t="s">
        <v>15</v>
      </c>
    </row>
    <row r="85" spans="1:11" x14ac:dyDescent="0.35">
      <c r="A85" t="s">
        <v>115</v>
      </c>
      <c r="B85" t="s">
        <v>116</v>
      </c>
      <c r="C85" t="s">
        <v>12</v>
      </c>
      <c r="E85" s="1">
        <v>44773.695833333331</v>
      </c>
      <c r="F85" s="2">
        <v>44773</v>
      </c>
      <c r="G85" t="s">
        <v>13</v>
      </c>
      <c r="H85">
        <v>1999</v>
      </c>
      <c r="J85" t="s">
        <v>15</v>
      </c>
    </row>
    <row r="86" spans="1:11" x14ac:dyDescent="0.35">
      <c r="A86" t="s">
        <v>117</v>
      </c>
      <c r="B86" t="s">
        <v>42</v>
      </c>
      <c r="C86" t="s">
        <v>12</v>
      </c>
      <c r="E86" s="1">
        <v>44773.663194444445</v>
      </c>
      <c r="F86" s="2">
        <v>44773</v>
      </c>
      <c r="G86" t="s">
        <v>43</v>
      </c>
      <c r="H86">
        <v>1499</v>
      </c>
      <c r="J86" t="s">
        <v>15</v>
      </c>
    </row>
    <row r="87" spans="1:11" x14ac:dyDescent="0.35">
      <c r="A87" t="s">
        <v>118</v>
      </c>
      <c r="B87" t="s">
        <v>119</v>
      </c>
      <c r="C87" t="s">
        <v>12</v>
      </c>
      <c r="E87" s="1">
        <v>44773.652083333334</v>
      </c>
      <c r="F87" s="2">
        <v>44773</v>
      </c>
      <c r="G87" t="s">
        <v>13</v>
      </c>
      <c r="H87">
        <v>2999</v>
      </c>
      <c r="J87" t="s">
        <v>15</v>
      </c>
    </row>
    <row r="88" spans="1:11" x14ac:dyDescent="0.35">
      <c r="A88" t="s">
        <v>121</v>
      </c>
      <c r="B88" t="s">
        <v>24</v>
      </c>
      <c r="C88" t="s">
        <v>12</v>
      </c>
      <c r="E88" s="1">
        <v>44773.643055555556</v>
      </c>
      <c r="F88" s="2">
        <v>44773</v>
      </c>
      <c r="G88" t="s">
        <v>13</v>
      </c>
      <c r="H88">
        <v>2022</v>
      </c>
      <c r="J88" t="s">
        <v>15</v>
      </c>
    </row>
    <row r="89" spans="1:11" x14ac:dyDescent="0.35">
      <c r="A89" t="s">
        <v>121</v>
      </c>
      <c r="B89" t="s">
        <v>24</v>
      </c>
      <c r="C89" t="s">
        <v>12</v>
      </c>
      <c r="E89" s="1">
        <v>44773.642361111109</v>
      </c>
      <c r="F89" s="2">
        <v>44773</v>
      </c>
      <c r="G89" t="s">
        <v>13</v>
      </c>
      <c r="H89">
        <v>2022</v>
      </c>
      <c r="J89" t="s">
        <v>15</v>
      </c>
    </row>
    <row r="90" spans="1:11" x14ac:dyDescent="0.35">
      <c r="A90" t="s">
        <v>121</v>
      </c>
      <c r="B90" t="s">
        <v>24</v>
      </c>
      <c r="C90" t="s">
        <v>12</v>
      </c>
      <c r="E90" s="1">
        <v>44773.642361111109</v>
      </c>
      <c r="F90" s="2">
        <v>44773</v>
      </c>
      <c r="G90" t="s">
        <v>13</v>
      </c>
      <c r="H90">
        <v>2022</v>
      </c>
      <c r="J90" t="s">
        <v>15</v>
      </c>
    </row>
    <row r="91" spans="1:11" x14ac:dyDescent="0.35">
      <c r="A91" t="s">
        <v>122</v>
      </c>
      <c r="B91" t="s">
        <v>42</v>
      </c>
      <c r="C91" t="s">
        <v>12</v>
      </c>
      <c r="E91" s="1">
        <v>44773.64166666667</v>
      </c>
      <c r="F91" s="2">
        <v>44773</v>
      </c>
      <c r="G91" t="s">
        <v>43</v>
      </c>
      <c r="H91">
        <v>1499</v>
      </c>
      <c r="J91" t="s">
        <v>15</v>
      </c>
    </row>
    <row r="92" spans="1:11" x14ac:dyDescent="0.35">
      <c r="A92" t="s">
        <v>102</v>
      </c>
      <c r="B92" t="s">
        <v>17</v>
      </c>
      <c r="C92" t="s">
        <v>12</v>
      </c>
      <c r="E92" s="1">
        <v>44773.624305555553</v>
      </c>
      <c r="F92" s="2">
        <v>44773</v>
      </c>
      <c r="G92" t="s">
        <v>13</v>
      </c>
      <c r="H92">
        <v>999</v>
      </c>
      <c r="J92" t="s">
        <v>15</v>
      </c>
    </row>
    <row r="93" spans="1:11" x14ac:dyDescent="0.35">
      <c r="A93" t="s">
        <v>123</v>
      </c>
      <c r="B93" t="s">
        <v>27</v>
      </c>
      <c r="C93" t="s">
        <v>12</v>
      </c>
      <c r="E93" s="1">
        <v>44773.590277777781</v>
      </c>
      <c r="F93" s="2">
        <v>44773</v>
      </c>
      <c r="G93" t="s">
        <v>13</v>
      </c>
      <c r="H93">
        <v>1999</v>
      </c>
      <c r="J93" t="s">
        <v>15</v>
      </c>
    </row>
    <row r="94" spans="1:11" x14ac:dyDescent="0.35">
      <c r="A94" t="s">
        <v>107</v>
      </c>
      <c r="B94" t="s">
        <v>124</v>
      </c>
      <c r="C94" t="s">
        <v>12</v>
      </c>
      <c r="E94" s="1">
        <v>44773.56527777778</v>
      </c>
      <c r="F94" s="2">
        <v>44773</v>
      </c>
      <c r="G94" t="s">
        <v>43</v>
      </c>
      <c r="H94">
        <v>1499</v>
      </c>
      <c r="J94" t="s">
        <v>15</v>
      </c>
    </row>
    <row r="95" spans="1:11" x14ac:dyDescent="0.35">
      <c r="A95" t="s">
        <v>107</v>
      </c>
      <c r="B95" t="s">
        <v>108</v>
      </c>
      <c r="C95" t="s">
        <v>12</v>
      </c>
      <c r="E95" s="1">
        <v>44773.561111111114</v>
      </c>
      <c r="F95" s="2">
        <v>44773</v>
      </c>
      <c r="G95" t="s">
        <v>43</v>
      </c>
      <c r="H95">
        <v>1499</v>
      </c>
      <c r="J95" t="s">
        <v>15</v>
      </c>
    </row>
    <row r="96" spans="1:11" x14ac:dyDescent="0.35">
      <c r="A96" t="s">
        <v>125</v>
      </c>
      <c r="B96" t="s">
        <v>42</v>
      </c>
      <c r="C96" t="s">
        <v>12</v>
      </c>
      <c r="D96" t="s">
        <v>6122</v>
      </c>
      <c r="E96" s="1">
        <v>44773.546527777777</v>
      </c>
      <c r="F96" s="2">
        <v>44773</v>
      </c>
      <c r="G96" t="s">
        <v>43</v>
      </c>
      <c r="H96">
        <v>1499</v>
      </c>
      <c r="J96" t="s">
        <v>15</v>
      </c>
    </row>
    <row r="97" spans="1:11" x14ac:dyDescent="0.35">
      <c r="A97" t="s">
        <v>126</v>
      </c>
      <c r="B97" t="s">
        <v>27</v>
      </c>
      <c r="C97" t="s">
        <v>12</v>
      </c>
      <c r="E97" s="1">
        <v>44773.508333333331</v>
      </c>
      <c r="F97" s="2">
        <v>44773</v>
      </c>
      <c r="G97" t="s">
        <v>13</v>
      </c>
      <c r="H97">
        <v>1999</v>
      </c>
      <c r="J97" t="s">
        <v>15</v>
      </c>
    </row>
    <row r="98" spans="1:11" x14ac:dyDescent="0.35">
      <c r="A98" t="s">
        <v>127</v>
      </c>
      <c r="B98" t="s">
        <v>104</v>
      </c>
      <c r="C98" t="s">
        <v>12</v>
      </c>
      <c r="E98" s="1">
        <v>44773.493055555555</v>
      </c>
      <c r="F98" s="2">
        <v>44773</v>
      </c>
      <c r="G98" t="s">
        <v>13</v>
      </c>
      <c r="H98">
        <v>1999</v>
      </c>
      <c r="J98" t="s">
        <v>15</v>
      </c>
    </row>
    <row r="99" spans="1:11" x14ac:dyDescent="0.35">
      <c r="A99" t="s">
        <v>127</v>
      </c>
      <c r="B99" t="s">
        <v>104</v>
      </c>
      <c r="C99" t="s">
        <v>12</v>
      </c>
      <c r="E99" s="1">
        <v>44773.492361111108</v>
      </c>
      <c r="F99" s="2">
        <v>44773</v>
      </c>
      <c r="G99" t="s">
        <v>13</v>
      </c>
      <c r="H99">
        <v>1999</v>
      </c>
      <c r="J99" t="s">
        <v>15</v>
      </c>
    </row>
    <row r="100" spans="1:11" x14ac:dyDescent="0.35">
      <c r="A100" t="s">
        <v>71</v>
      </c>
      <c r="B100" t="s">
        <v>20</v>
      </c>
      <c r="C100" t="s">
        <v>12</v>
      </c>
      <c r="E100" s="1">
        <v>44773.691666666666</v>
      </c>
      <c r="F100" s="2">
        <v>44773</v>
      </c>
      <c r="G100" t="s">
        <v>13</v>
      </c>
      <c r="H100">
        <v>149</v>
      </c>
      <c r="J100" t="s">
        <v>29</v>
      </c>
    </row>
    <row r="101" spans="1:11" x14ac:dyDescent="0.35">
      <c r="A101" t="s">
        <v>128</v>
      </c>
      <c r="B101" t="s">
        <v>24</v>
      </c>
      <c r="C101" t="s">
        <v>12</v>
      </c>
      <c r="E101" s="1">
        <v>44773.677083333336</v>
      </c>
      <c r="F101" s="2">
        <v>44773</v>
      </c>
      <c r="G101" t="s">
        <v>13</v>
      </c>
      <c r="H101">
        <v>2022</v>
      </c>
      <c r="J101" t="s">
        <v>15</v>
      </c>
    </row>
    <row r="102" spans="1:11" x14ac:dyDescent="0.35">
      <c r="A102" t="s">
        <v>129</v>
      </c>
      <c r="B102" t="s">
        <v>27</v>
      </c>
      <c r="C102" t="s">
        <v>12</v>
      </c>
      <c r="E102" s="1">
        <v>44773.649305555555</v>
      </c>
      <c r="F102" s="2">
        <v>44773</v>
      </c>
      <c r="G102" t="s">
        <v>13</v>
      </c>
      <c r="H102">
        <v>1999</v>
      </c>
      <c r="J102" t="s">
        <v>15</v>
      </c>
    </row>
    <row r="103" spans="1:11" x14ac:dyDescent="0.35">
      <c r="A103" t="s">
        <v>130</v>
      </c>
      <c r="B103" t="s">
        <v>47</v>
      </c>
      <c r="C103" t="s">
        <v>12</v>
      </c>
      <c r="E103" s="1">
        <v>44773.613194444442</v>
      </c>
      <c r="F103" s="2">
        <v>44773</v>
      </c>
      <c r="G103" t="s">
        <v>13</v>
      </c>
      <c r="H103">
        <v>999</v>
      </c>
      <c r="J103" t="s">
        <v>15</v>
      </c>
    </row>
    <row r="104" spans="1:11" x14ac:dyDescent="0.35">
      <c r="A104" t="s">
        <v>105</v>
      </c>
      <c r="B104" t="s">
        <v>24</v>
      </c>
      <c r="C104" t="s">
        <v>12</v>
      </c>
      <c r="E104" s="1">
        <v>44773.609027777777</v>
      </c>
      <c r="F104" s="2">
        <v>44773</v>
      </c>
      <c r="G104" t="s">
        <v>13</v>
      </c>
      <c r="H104">
        <v>2022</v>
      </c>
      <c r="J104" t="s">
        <v>15</v>
      </c>
    </row>
    <row r="105" spans="1:11" x14ac:dyDescent="0.35">
      <c r="A105" t="s">
        <v>107</v>
      </c>
      <c r="B105" t="s">
        <v>131</v>
      </c>
      <c r="C105" t="s">
        <v>12</v>
      </c>
      <c r="E105" s="1">
        <v>44773.565972222219</v>
      </c>
      <c r="F105" s="2">
        <v>44773</v>
      </c>
      <c r="G105" t="s">
        <v>43</v>
      </c>
      <c r="H105">
        <v>2999</v>
      </c>
      <c r="J105" t="s">
        <v>15</v>
      </c>
    </row>
    <row r="106" spans="1:11" x14ac:dyDescent="0.35">
      <c r="A106" t="s">
        <v>107</v>
      </c>
      <c r="B106" t="s">
        <v>108</v>
      </c>
      <c r="C106" t="s">
        <v>12</v>
      </c>
      <c r="E106" s="1">
        <v>44773.561805555553</v>
      </c>
      <c r="F106" s="2">
        <v>44773</v>
      </c>
      <c r="G106" t="s">
        <v>43</v>
      </c>
      <c r="H106">
        <v>1499</v>
      </c>
      <c r="J106" t="s">
        <v>15</v>
      </c>
    </row>
    <row r="107" spans="1:11" x14ac:dyDescent="0.35">
      <c r="A107" t="s">
        <v>132</v>
      </c>
      <c r="B107" t="s">
        <v>27</v>
      </c>
      <c r="C107" t="s">
        <v>12</v>
      </c>
      <c r="E107" s="1">
        <v>44773.544444444444</v>
      </c>
      <c r="F107" s="2">
        <v>44773</v>
      </c>
      <c r="G107" t="s">
        <v>13</v>
      </c>
      <c r="H107">
        <v>1999</v>
      </c>
      <c r="J107" t="s">
        <v>15</v>
      </c>
    </row>
    <row r="108" spans="1:11" x14ac:dyDescent="0.35">
      <c r="A108" t="s">
        <v>133</v>
      </c>
      <c r="B108" t="s">
        <v>27</v>
      </c>
      <c r="C108" t="s">
        <v>12</v>
      </c>
      <c r="E108" s="1">
        <v>44773.529166666667</v>
      </c>
      <c r="F108" s="2">
        <v>44773</v>
      </c>
      <c r="G108" t="s">
        <v>13</v>
      </c>
      <c r="H108">
        <v>1999</v>
      </c>
      <c r="J108" t="s">
        <v>15</v>
      </c>
    </row>
    <row r="109" spans="1:11" x14ac:dyDescent="0.35">
      <c r="A109" t="s">
        <v>134</v>
      </c>
      <c r="B109" t="s">
        <v>20</v>
      </c>
      <c r="C109" t="s">
        <v>48</v>
      </c>
      <c r="E109" s="1">
        <v>44773.493750000001</v>
      </c>
      <c r="F109" s="2">
        <v>44773</v>
      </c>
      <c r="G109" t="s">
        <v>13</v>
      </c>
      <c r="H109">
        <v>1999</v>
      </c>
      <c r="I109" t="s">
        <v>135</v>
      </c>
      <c r="J109" t="s">
        <v>15</v>
      </c>
      <c r="K109" t="s">
        <v>136</v>
      </c>
    </row>
    <row r="110" spans="1:11" x14ac:dyDescent="0.35">
      <c r="A110" t="s">
        <v>137</v>
      </c>
      <c r="B110" t="s">
        <v>24</v>
      </c>
      <c r="C110" t="s">
        <v>12</v>
      </c>
      <c r="E110" s="1">
        <v>44773.490972222222</v>
      </c>
      <c r="F110" s="2">
        <v>44773</v>
      </c>
      <c r="G110" t="s">
        <v>13</v>
      </c>
      <c r="H110">
        <v>2022</v>
      </c>
      <c r="J110" t="s">
        <v>15</v>
      </c>
    </row>
    <row r="111" spans="1:11" x14ac:dyDescent="0.35">
      <c r="A111" t="s">
        <v>138</v>
      </c>
      <c r="B111" t="s">
        <v>17</v>
      </c>
      <c r="C111" t="s">
        <v>12</v>
      </c>
      <c r="E111" s="1">
        <v>44773.461805555555</v>
      </c>
      <c r="F111" s="2">
        <v>44773</v>
      </c>
      <c r="G111" t="s">
        <v>13</v>
      </c>
      <c r="H111">
        <v>999</v>
      </c>
      <c r="J111" t="s">
        <v>15</v>
      </c>
    </row>
    <row r="112" spans="1:11" x14ac:dyDescent="0.35">
      <c r="A112" t="s">
        <v>139</v>
      </c>
      <c r="B112" t="s">
        <v>24</v>
      </c>
      <c r="C112" t="s">
        <v>12</v>
      </c>
      <c r="E112" s="1">
        <v>44773.453472222223</v>
      </c>
      <c r="F112" s="2">
        <v>44773</v>
      </c>
      <c r="G112" t="s">
        <v>13</v>
      </c>
      <c r="H112">
        <v>2022</v>
      </c>
      <c r="J112" t="s">
        <v>15</v>
      </c>
    </row>
    <row r="113" spans="1:11" x14ac:dyDescent="0.35">
      <c r="A113" t="s">
        <v>140</v>
      </c>
      <c r="B113" t="s">
        <v>17</v>
      </c>
      <c r="C113" t="s">
        <v>48</v>
      </c>
      <c r="E113" s="1">
        <v>44773.452777777777</v>
      </c>
      <c r="F113" s="2">
        <v>44773</v>
      </c>
      <c r="G113" t="s">
        <v>13</v>
      </c>
      <c r="H113">
        <v>999</v>
      </c>
      <c r="I113" t="s">
        <v>53</v>
      </c>
      <c r="J113" t="s">
        <v>15</v>
      </c>
      <c r="K113" t="s">
        <v>50</v>
      </c>
    </row>
    <row r="114" spans="1:11" x14ac:dyDescent="0.35">
      <c r="A114" t="s">
        <v>141</v>
      </c>
      <c r="B114" t="s">
        <v>42</v>
      </c>
      <c r="C114" t="s">
        <v>12</v>
      </c>
      <c r="E114" s="1">
        <v>44773.45</v>
      </c>
      <c r="F114" s="2">
        <v>44773</v>
      </c>
      <c r="G114" t="s">
        <v>43</v>
      </c>
      <c r="H114">
        <v>59</v>
      </c>
      <c r="J114" t="s">
        <v>29</v>
      </c>
    </row>
    <row r="115" spans="1:11" x14ac:dyDescent="0.35">
      <c r="A115" t="s">
        <v>142</v>
      </c>
      <c r="B115" t="s">
        <v>143</v>
      </c>
      <c r="C115" t="s">
        <v>12</v>
      </c>
      <c r="E115" s="1">
        <v>44773.445833333331</v>
      </c>
      <c r="F115" s="2">
        <v>44773</v>
      </c>
      <c r="G115" t="s">
        <v>13</v>
      </c>
      <c r="H115">
        <v>1499</v>
      </c>
      <c r="J115" t="s">
        <v>15</v>
      </c>
    </row>
    <row r="116" spans="1:11" x14ac:dyDescent="0.35">
      <c r="A116" t="s">
        <v>144</v>
      </c>
      <c r="B116" t="s">
        <v>11</v>
      </c>
      <c r="C116" t="s">
        <v>12</v>
      </c>
      <c r="E116" s="1">
        <v>44773.511805555558</v>
      </c>
      <c r="F116" s="2">
        <v>44773</v>
      </c>
      <c r="G116" t="s">
        <v>112</v>
      </c>
      <c r="H116">
        <v>3999</v>
      </c>
      <c r="J116" t="s">
        <v>15</v>
      </c>
    </row>
    <row r="117" spans="1:11" x14ac:dyDescent="0.35">
      <c r="A117" t="s">
        <v>145</v>
      </c>
      <c r="B117" t="s">
        <v>24</v>
      </c>
      <c r="C117" t="s">
        <v>12</v>
      </c>
      <c r="E117" s="1">
        <v>44773.472222222219</v>
      </c>
      <c r="F117" s="2">
        <v>44773</v>
      </c>
      <c r="G117" t="s">
        <v>13</v>
      </c>
      <c r="H117">
        <v>2022</v>
      </c>
      <c r="J117" t="s">
        <v>15</v>
      </c>
    </row>
    <row r="118" spans="1:11" x14ac:dyDescent="0.35">
      <c r="A118" t="s">
        <v>146</v>
      </c>
      <c r="B118" t="s">
        <v>116</v>
      </c>
      <c r="C118" t="s">
        <v>12</v>
      </c>
      <c r="E118" s="1">
        <v>44773.447222222225</v>
      </c>
      <c r="F118" s="2">
        <v>44773</v>
      </c>
      <c r="G118" t="s">
        <v>13</v>
      </c>
      <c r="H118">
        <v>1999</v>
      </c>
      <c r="J118" t="s">
        <v>15</v>
      </c>
    </row>
    <row r="119" spans="1:11" x14ac:dyDescent="0.35">
      <c r="A119" t="s">
        <v>147</v>
      </c>
      <c r="B119" t="s">
        <v>38</v>
      </c>
      <c r="C119" t="s">
        <v>12</v>
      </c>
      <c r="E119" s="1">
        <v>44773.359722222223</v>
      </c>
      <c r="F119" s="2">
        <v>44773</v>
      </c>
      <c r="G119" t="s">
        <v>13</v>
      </c>
      <c r="H119">
        <v>499</v>
      </c>
      <c r="J119" t="s">
        <v>15</v>
      </c>
    </row>
    <row r="120" spans="1:11" x14ac:dyDescent="0.35">
      <c r="A120" t="s">
        <v>148</v>
      </c>
      <c r="B120" t="s">
        <v>149</v>
      </c>
      <c r="C120" t="s">
        <v>12</v>
      </c>
      <c r="E120" s="1">
        <v>44773.34097222222</v>
      </c>
      <c r="F120" s="2">
        <v>44773</v>
      </c>
      <c r="G120" t="s">
        <v>13</v>
      </c>
      <c r="H120">
        <v>1499</v>
      </c>
      <c r="J120" t="s">
        <v>15</v>
      </c>
    </row>
    <row r="121" spans="1:11" x14ac:dyDescent="0.35">
      <c r="A121" t="s">
        <v>150</v>
      </c>
      <c r="B121" t="s">
        <v>52</v>
      </c>
      <c r="C121" t="s">
        <v>12</v>
      </c>
      <c r="E121" s="1">
        <v>44773.333333333336</v>
      </c>
      <c r="F121" s="2">
        <v>44773</v>
      </c>
      <c r="G121" t="s">
        <v>13</v>
      </c>
      <c r="H121">
        <v>999</v>
      </c>
      <c r="J121" t="s">
        <v>15</v>
      </c>
    </row>
    <row r="122" spans="1:11" x14ac:dyDescent="0.35">
      <c r="A122" t="s">
        <v>148</v>
      </c>
      <c r="B122" t="s">
        <v>149</v>
      </c>
      <c r="C122" t="s">
        <v>48</v>
      </c>
      <c r="E122" s="1">
        <v>44773.31527777778</v>
      </c>
      <c r="F122" s="2">
        <v>44773</v>
      </c>
      <c r="G122" t="s">
        <v>43</v>
      </c>
      <c r="H122">
        <v>1499</v>
      </c>
      <c r="I122" t="s">
        <v>53</v>
      </c>
      <c r="J122" t="s">
        <v>15</v>
      </c>
      <c r="K122" t="s">
        <v>50</v>
      </c>
    </row>
    <row r="123" spans="1:11" x14ac:dyDescent="0.35">
      <c r="A123" t="s">
        <v>151</v>
      </c>
      <c r="B123" t="s">
        <v>17</v>
      </c>
      <c r="C123" t="s">
        <v>12</v>
      </c>
      <c r="E123" s="1">
        <v>44773.310416666667</v>
      </c>
      <c r="F123" s="2">
        <v>44773</v>
      </c>
      <c r="G123" t="s">
        <v>13</v>
      </c>
      <c r="H123">
        <v>999</v>
      </c>
      <c r="J123" t="s">
        <v>15</v>
      </c>
    </row>
    <row r="124" spans="1:11" x14ac:dyDescent="0.35">
      <c r="A124" t="s">
        <v>152</v>
      </c>
      <c r="B124" t="s">
        <v>24</v>
      </c>
      <c r="C124" t="s">
        <v>12</v>
      </c>
      <c r="E124" s="1">
        <v>44773.271527777775</v>
      </c>
      <c r="F124" s="2">
        <v>44773</v>
      </c>
      <c r="G124" t="s">
        <v>13</v>
      </c>
      <c r="H124">
        <v>2022</v>
      </c>
      <c r="J124" t="s">
        <v>15</v>
      </c>
    </row>
    <row r="125" spans="1:11" x14ac:dyDescent="0.35">
      <c r="A125" t="s">
        <v>153</v>
      </c>
      <c r="B125" t="s">
        <v>24</v>
      </c>
      <c r="C125" t="s">
        <v>48</v>
      </c>
      <c r="E125" s="1">
        <v>44773.063194444447</v>
      </c>
      <c r="F125" s="2">
        <v>44772</v>
      </c>
      <c r="G125" t="s">
        <v>13</v>
      </c>
      <c r="H125">
        <v>2022</v>
      </c>
      <c r="I125" t="s">
        <v>53</v>
      </c>
      <c r="J125" t="s">
        <v>15</v>
      </c>
      <c r="K125" t="s">
        <v>50</v>
      </c>
    </row>
    <row r="126" spans="1:11" x14ac:dyDescent="0.35">
      <c r="A126" t="s">
        <v>153</v>
      </c>
      <c r="B126" t="s">
        <v>24</v>
      </c>
      <c r="C126" t="s">
        <v>12</v>
      </c>
      <c r="E126" s="1">
        <v>44773.043749999997</v>
      </c>
      <c r="F126" s="2">
        <v>44772</v>
      </c>
      <c r="G126" t="s">
        <v>13</v>
      </c>
      <c r="H126">
        <v>2022</v>
      </c>
      <c r="J126" t="s">
        <v>15</v>
      </c>
    </row>
    <row r="127" spans="1:11" x14ac:dyDescent="0.35">
      <c r="A127" t="s">
        <v>154</v>
      </c>
      <c r="B127" t="s">
        <v>17</v>
      </c>
      <c r="C127" t="s">
        <v>48</v>
      </c>
      <c r="E127" s="1">
        <v>44773.456250000003</v>
      </c>
      <c r="F127" s="2">
        <v>44773</v>
      </c>
      <c r="G127" t="s">
        <v>13</v>
      </c>
      <c r="H127">
        <v>999</v>
      </c>
      <c r="I127" t="s">
        <v>53</v>
      </c>
      <c r="J127" t="s">
        <v>15</v>
      </c>
      <c r="K127" t="s">
        <v>50</v>
      </c>
    </row>
    <row r="128" spans="1:11" x14ac:dyDescent="0.35">
      <c r="A128" t="s">
        <v>155</v>
      </c>
      <c r="B128" t="s">
        <v>24</v>
      </c>
      <c r="C128" t="s">
        <v>12</v>
      </c>
      <c r="E128" s="1">
        <v>44773.421527777777</v>
      </c>
      <c r="F128" s="2">
        <v>44773</v>
      </c>
      <c r="G128" t="s">
        <v>13</v>
      </c>
      <c r="H128">
        <v>2022</v>
      </c>
      <c r="J128" t="s">
        <v>15</v>
      </c>
    </row>
    <row r="129" spans="1:11" x14ac:dyDescent="0.35">
      <c r="A129" t="s">
        <v>156</v>
      </c>
      <c r="B129" t="s">
        <v>24</v>
      </c>
      <c r="C129" t="s">
        <v>12</v>
      </c>
      <c r="E129" s="1">
        <v>44773.411111111112</v>
      </c>
      <c r="F129" s="2">
        <v>44773</v>
      </c>
      <c r="G129" t="s">
        <v>13</v>
      </c>
      <c r="H129">
        <v>2022</v>
      </c>
      <c r="J129" t="s">
        <v>15</v>
      </c>
    </row>
    <row r="130" spans="1:11" x14ac:dyDescent="0.35">
      <c r="A130" t="s">
        <v>157</v>
      </c>
      <c r="B130" t="s">
        <v>42</v>
      </c>
      <c r="C130" t="s">
        <v>12</v>
      </c>
      <c r="E130" s="1">
        <v>44773.388194444444</v>
      </c>
      <c r="F130" s="2">
        <v>44773</v>
      </c>
      <c r="G130" t="s">
        <v>43</v>
      </c>
      <c r="H130">
        <v>1499</v>
      </c>
      <c r="J130" t="s">
        <v>15</v>
      </c>
    </row>
    <row r="131" spans="1:11" x14ac:dyDescent="0.35">
      <c r="A131" t="s">
        <v>158</v>
      </c>
      <c r="B131" t="s">
        <v>24</v>
      </c>
      <c r="C131" t="s">
        <v>12</v>
      </c>
      <c r="E131" s="1">
        <v>44773.378472222219</v>
      </c>
      <c r="F131" s="2">
        <v>44773</v>
      </c>
      <c r="G131" t="s">
        <v>13</v>
      </c>
      <c r="H131">
        <v>2022</v>
      </c>
      <c r="J131" t="s">
        <v>15</v>
      </c>
    </row>
    <row r="132" spans="1:11" x14ac:dyDescent="0.35">
      <c r="A132" t="s">
        <v>159</v>
      </c>
      <c r="B132" t="s">
        <v>160</v>
      </c>
      <c r="C132" t="s">
        <v>12</v>
      </c>
      <c r="E132" s="1">
        <v>44773.353472222225</v>
      </c>
      <c r="F132" s="2">
        <v>44773</v>
      </c>
      <c r="G132" t="s">
        <v>13</v>
      </c>
      <c r="H132">
        <v>666</v>
      </c>
      <c r="J132" t="s">
        <v>15</v>
      </c>
    </row>
    <row r="133" spans="1:11" x14ac:dyDescent="0.35">
      <c r="A133" t="s">
        <v>162</v>
      </c>
      <c r="B133" t="s">
        <v>24</v>
      </c>
      <c r="C133" t="s">
        <v>12</v>
      </c>
      <c r="E133" s="1">
        <v>44773.335416666669</v>
      </c>
      <c r="F133" s="2">
        <v>44773</v>
      </c>
      <c r="G133" t="s">
        <v>13</v>
      </c>
      <c r="H133">
        <v>2022</v>
      </c>
      <c r="J133" t="s">
        <v>15</v>
      </c>
    </row>
    <row r="134" spans="1:11" x14ac:dyDescent="0.35">
      <c r="A134" t="s">
        <v>163</v>
      </c>
      <c r="B134" t="s">
        <v>20</v>
      </c>
      <c r="C134" t="s">
        <v>12</v>
      </c>
      <c r="E134" s="1">
        <v>44773.261805555558</v>
      </c>
      <c r="F134" s="2">
        <v>44773</v>
      </c>
      <c r="G134" t="s">
        <v>13</v>
      </c>
      <c r="H134">
        <v>149</v>
      </c>
      <c r="J134" t="s">
        <v>29</v>
      </c>
    </row>
    <row r="135" spans="1:11" x14ac:dyDescent="0.35">
      <c r="A135" t="s">
        <v>164</v>
      </c>
      <c r="B135" t="s">
        <v>47</v>
      </c>
      <c r="C135" t="s">
        <v>48</v>
      </c>
      <c r="E135" s="1">
        <v>44773.251388888886</v>
      </c>
      <c r="F135" s="2">
        <v>44773</v>
      </c>
      <c r="G135" t="s">
        <v>13</v>
      </c>
      <c r="H135">
        <v>999</v>
      </c>
      <c r="I135" t="s">
        <v>53</v>
      </c>
      <c r="J135" t="s">
        <v>15</v>
      </c>
      <c r="K135" t="s">
        <v>50</v>
      </c>
    </row>
    <row r="136" spans="1:11" x14ac:dyDescent="0.35">
      <c r="A136" t="s">
        <v>165</v>
      </c>
      <c r="B136" t="s">
        <v>47</v>
      </c>
      <c r="C136" t="s">
        <v>12</v>
      </c>
      <c r="E136" s="1">
        <v>44773.145138888889</v>
      </c>
      <c r="F136" s="2">
        <v>44772</v>
      </c>
      <c r="G136" t="s">
        <v>13</v>
      </c>
      <c r="H136">
        <v>999</v>
      </c>
      <c r="J136" t="s">
        <v>15</v>
      </c>
    </row>
    <row r="137" spans="1:11" x14ac:dyDescent="0.35">
      <c r="A137" t="s">
        <v>166</v>
      </c>
      <c r="B137" t="s">
        <v>42</v>
      </c>
      <c r="C137" t="s">
        <v>12</v>
      </c>
      <c r="E137" s="1">
        <v>44773.085416666669</v>
      </c>
      <c r="F137" s="2">
        <v>44772</v>
      </c>
      <c r="G137" t="s">
        <v>43</v>
      </c>
      <c r="H137">
        <v>59</v>
      </c>
      <c r="J137" t="s">
        <v>29</v>
      </c>
    </row>
    <row r="138" spans="1:11" x14ac:dyDescent="0.35">
      <c r="A138" t="s">
        <v>167</v>
      </c>
      <c r="B138" t="s">
        <v>116</v>
      </c>
      <c r="C138" t="s">
        <v>12</v>
      </c>
      <c r="E138" s="1">
        <v>44773.077777777777</v>
      </c>
      <c r="F138" s="2">
        <v>44772</v>
      </c>
      <c r="G138" t="s">
        <v>13</v>
      </c>
      <c r="H138">
        <v>1999</v>
      </c>
      <c r="J138" t="s">
        <v>15</v>
      </c>
    </row>
    <row r="139" spans="1:11" x14ac:dyDescent="0.35">
      <c r="A139" t="s">
        <v>168</v>
      </c>
      <c r="B139" t="s">
        <v>169</v>
      </c>
      <c r="C139" t="s">
        <v>12</v>
      </c>
      <c r="E139" s="1">
        <v>44773.063194444447</v>
      </c>
      <c r="F139" s="2">
        <v>44772</v>
      </c>
      <c r="G139" t="s">
        <v>13</v>
      </c>
      <c r="H139">
        <v>1499</v>
      </c>
      <c r="J139" t="s">
        <v>15</v>
      </c>
    </row>
    <row r="140" spans="1:11" x14ac:dyDescent="0.35">
      <c r="A140" t="s">
        <v>170</v>
      </c>
      <c r="B140" t="s">
        <v>24</v>
      </c>
      <c r="C140" t="s">
        <v>48</v>
      </c>
      <c r="E140" s="1">
        <v>44773.063194444447</v>
      </c>
      <c r="F140" s="2">
        <v>44772</v>
      </c>
      <c r="G140" t="s">
        <v>13</v>
      </c>
      <c r="H140">
        <v>2022</v>
      </c>
      <c r="I140" t="s">
        <v>53</v>
      </c>
      <c r="J140" t="s">
        <v>15</v>
      </c>
      <c r="K140" t="s">
        <v>50</v>
      </c>
    </row>
    <row r="141" spans="1:11" x14ac:dyDescent="0.35">
      <c r="A141" t="s">
        <v>171</v>
      </c>
      <c r="B141" t="s">
        <v>42</v>
      </c>
      <c r="C141" t="s">
        <v>12</v>
      </c>
      <c r="E141" s="1">
        <v>44773.011111111111</v>
      </c>
      <c r="F141" s="2">
        <v>44772</v>
      </c>
      <c r="G141" t="s">
        <v>43</v>
      </c>
      <c r="H141">
        <v>1499</v>
      </c>
      <c r="J141" t="s">
        <v>15</v>
      </c>
    </row>
    <row r="142" spans="1:11" x14ac:dyDescent="0.35">
      <c r="A142" t="s">
        <v>172</v>
      </c>
      <c r="B142" t="s">
        <v>173</v>
      </c>
      <c r="C142" t="s">
        <v>12</v>
      </c>
      <c r="E142" s="1">
        <v>44773.009722222225</v>
      </c>
      <c r="F142" s="2">
        <v>44772</v>
      </c>
      <c r="G142" t="s">
        <v>13</v>
      </c>
      <c r="H142">
        <v>999</v>
      </c>
      <c r="J142" t="s">
        <v>15</v>
      </c>
    </row>
    <row r="143" spans="1:11" x14ac:dyDescent="0.35">
      <c r="A143" t="s">
        <v>174</v>
      </c>
      <c r="B143" t="s">
        <v>27</v>
      </c>
      <c r="C143" t="s">
        <v>12</v>
      </c>
      <c r="E143" s="1">
        <v>44773.429166666669</v>
      </c>
      <c r="F143" s="2">
        <v>44773</v>
      </c>
      <c r="G143" t="s">
        <v>13</v>
      </c>
      <c r="H143">
        <v>1999</v>
      </c>
      <c r="J143" t="s">
        <v>15</v>
      </c>
    </row>
    <row r="144" spans="1:11" x14ac:dyDescent="0.35">
      <c r="A144" t="s">
        <v>175</v>
      </c>
      <c r="B144" t="s">
        <v>119</v>
      </c>
      <c r="C144" t="s">
        <v>12</v>
      </c>
      <c r="E144" s="1">
        <v>44773.412499999999</v>
      </c>
      <c r="F144" s="2">
        <v>44773</v>
      </c>
      <c r="G144" t="s">
        <v>13</v>
      </c>
      <c r="H144">
        <v>2999</v>
      </c>
      <c r="J144" t="s">
        <v>15</v>
      </c>
    </row>
    <row r="145" spans="1:11" x14ac:dyDescent="0.35">
      <c r="A145" t="s">
        <v>176</v>
      </c>
      <c r="B145" t="s">
        <v>52</v>
      </c>
      <c r="C145" t="s">
        <v>12</v>
      </c>
      <c r="E145" s="1">
        <v>44773.398611111108</v>
      </c>
      <c r="F145" s="2">
        <v>44773</v>
      </c>
      <c r="G145" t="s">
        <v>13</v>
      </c>
      <c r="H145">
        <v>999</v>
      </c>
      <c r="J145" t="s">
        <v>15</v>
      </c>
    </row>
    <row r="146" spans="1:11" x14ac:dyDescent="0.35">
      <c r="A146" t="s">
        <v>157</v>
      </c>
      <c r="B146" t="s">
        <v>42</v>
      </c>
      <c r="C146" t="s">
        <v>12</v>
      </c>
      <c r="E146" s="1">
        <v>44773.387499999997</v>
      </c>
      <c r="F146" s="2">
        <v>44773</v>
      </c>
      <c r="G146" t="s">
        <v>43</v>
      </c>
      <c r="H146">
        <v>1499</v>
      </c>
      <c r="J146" t="s">
        <v>15</v>
      </c>
    </row>
    <row r="147" spans="1:11" x14ac:dyDescent="0.35">
      <c r="A147" t="s">
        <v>177</v>
      </c>
      <c r="B147" t="s">
        <v>17</v>
      </c>
      <c r="C147" t="s">
        <v>12</v>
      </c>
      <c r="E147" s="1">
        <v>44773.371527777781</v>
      </c>
      <c r="F147" s="2">
        <v>44773</v>
      </c>
      <c r="G147" t="s">
        <v>13</v>
      </c>
      <c r="H147">
        <v>999</v>
      </c>
      <c r="J147" t="s">
        <v>15</v>
      </c>
    </row>
    <row r="148" spans="1:11" x14ac:dyDescent="0.35">
      <c r="A148" t="s">
        <v>178</v>
      </c>
      <c r="B148" t="s">
        <v>47</v>
      </c>
      <c r="C148" t="s">
        <v>48</v>
      </c>
      <c r="E148" s="1">
        <v>44773.369444444441</v>
      </c>
      <c r="F148" s="2">
        <v>44773</v>
      </c>
      <c r="G148" t="s">
        <v>13</v>
      </c>
      <c r="H148">
        <v>999</v>
      </c>
      <c r="I148" t="s">
        <v>53</v>
      </c>
      <c r="J148" t="s">
        <v>15</v>
      </c>
      <c r="K148" t="s">
        <v>50</v>
      </c>
    </row>
    <row r="149" spans="1:11" x14ac:dyDescent="0.35">
      <c r="A149" t="s">
        <v>147</v>
      </c>
      <c r="B149" t="s">
        <v>179</v>
      </c>
      <c r="C149" t="s">
        <v>12</v>
      </c>
      <c r="E149" s="1">
        <v>44773.357638888891</v>
      </c>
      <c r="F149" s="2">
        <v>44773</v>
      </c>
      <c r="G149" t="s">
        <v>13</v>
      </c>
      <c r="H149">
        <v>699</v>
      </c>
      <c r="J149" t="s">
        <v>15</v>
      </c>
    </row>
    <row r="150" spans="1:11" x14ac:dyDescent="0.35">
      <c r="A150" t="s">
        <v>147</v>
      </c>
      <c r="B150" t="s">
        <v>179</v>
      </c>
      <c r="C150" t="s">
        <v>12</v>
      </c>
      <c r="E150" s="1">
        <v>44773.356944444444</v>
      </c>
      <c r="F150" s="2">
        <v>44773</v>
      </c>
      <c r="G150" t="s">
        <v>13</v>
      </c>
      <c r="H150">
        <v>699</v>
      </c>
      <c r="J150" t="s">
        <v>15</v>
      </c>
    </row>
    <row r="151" spans="1:11" x14ac:dyDescent="0.35">
      <c r="A151" t="s">
        <v>152</v>
      </c>
      <c r="B151" t="s">
        <v>24</v>
      </c>
      <c r="C151" t="s">
        <v>12</v>
      </c>
      <c r="E151" s="1">
        <v>44773.286111111112</v>
      </c>
      <c r="F151" s="2">
        <v>44773</v>
      </c>
      <c r="G151" t="s">
        <v>13</v>
      </c>
      <c r="H151">
        <v>2022</v>
      </c>
      <c r="J151" t="s">
        <v>15</v>
      </c>
    </row>
    <row r="152" spans="1:11" x14ac:dyDescent="0.35">
      <c r="A152" t="s">
        <v>152</v>
      </c>
      <c r="B152" t="s">
        <v>24</v>
      </c>
      <c r="C152" t="s">
        <v>48</v>
      </c>
      <c r="E152" s="1">
        <v>44773.26666666667</v>
      </c>
      <c r="F152" s="2">
        <v>44773</v>
      </c>
      <c r="G152" t="s">
        <v>13</v>
      </c>
      <c r="H152">
        <v>2022</v>
      </c>
      <c r="I152" t="s">
        <v>53</v>
      </c>
      <c r="J152" t="s">
        <v>15</v>
      </c>
      <c r="K152" t="s">
        <v>50</v>
      </c>
    </row>
    <row r="153" spans="1:11" x14ac:dyDescent="0.35">
      <c r="A153" t="s">
        <v>163</v>
      </c>
      <c r="B153" t="s">
        <v>20</v>
      </c>
      <c r="C153" t="s">
        <v>12</v>
      </c>
      <c r="E153" s="1">
        <v>44773.262499999997</v>
      </c>
      <c r="F153" s="2">
        <v>44773</v>
      </c>
      <c r="G153" t="s">
        <v>13</v>
      </c>
      <c r="H153">
        <v>149</v>
      </c>
      <c r="J153" t="s">
        <v>29</v>
      </c>
    </row>
    <row r="154" spans="1:11" x14ac:dyDescent="0.35">
      <c r="A154" t="s">
        <v>167</v>
      </c>
      <c r="B154" t="s">
        <v>116</v>
      </c>
      <c r="C154" t="s">
        <v>12</v>
      </c>
      <c r="E154" s="1">
        <v>44773.07916666667</v>
      </c>
      <c r="F154" s="2">
        <v>44772</v>
      </c>
      <c r="G154" t="s">
        <v>13</v>
      </c>
      <c r="H154">
        <v>1999</v>
      </c>
      <c r="J154" t="s">
        <v>15</v>
      </c>
    </row>
    <row r="155" spans="1:11" x14ac:dyDescent="0.35">
      <c r="A155" t="s">
        <v>180</v>
      </c>
      <c r="B155" t="s">
        <v>17</v>
      </c>
      <c r="C155" t="s">
        <v>12</v>
      </c>
      <c r="E155" s="1">
        <v>44773.05972222222</v>
      </c>
      <c r="F155" s="2">
        <v>44772</v>
      </c>
      <c r="G155" t="s">
        <v>13</v>
      </c>
      <c r="H155">
        <v>999</v>
      </c>
      <c r="J155" t="s">
        <v>15</v>
      </c>
    </row>
    <row r="156" spans="1:11" x14ac:dyDescent="0.35">
      <c r="A156" t="s">
        <v>180</v>
      </c>
      <c r="B156" t="s">
        <v>17</v>
      </c>
      <c r="C156" t="s">
        <v>12</v>
      </c>
      <c r="E156" s="1">
        <v>44773.05972222222</v>
      </c>
      <c r="F156" s="2">
        <v>44772</v>
      </c>
      <c r="G156" t="s">
        <v>13</v>
      </c>
      <c r="H156">
        <v>999</v>
      </c>
      <c r="J156" t="s">
        <v>15</v>
      </c>
    </row>
    <row r="157" spans="1:11" x14ac:dyDescent="0.35">
      <c r="A157" t="s">
        <v>181</v>
      </c>
      <c r="B157" t="s">
        <v>35</v>
      </c>
      <c r="C157" t="s">
        <v>12</v>
      </c>
      <c r="E157" s="1">
        <v>44772.990277777775</v>
      </c>
      <c r="F157" s="2">
        <v>44772</v>
      </c>
      <c r="G157" t="s">
        <v>13</v>
      </c>
      <c r="H157">
        <v>899</v>
      </c>
      <c r="J157" t="s">
        <v>15</v>
      </c>
    </row>
    <row r="158" spans="1:11" x14ac:dyDescent="0.35">
      <c r="A158" t="s">
        <v>182</v>
      </c>
      <c r="B158" t="s">
        <v>20</v>
      </c>
      <c r="C158" t="s">
        <v>12</v>
      </c>
      <c r="E158" s="1">
        <v>44772.987500000003</v>
      </c>
      <c r="F158" s="2">
        <v>44772</v>
      </c>
      <c r="G158" t="s">
        <v>13</v>
      </c>
      <c r="H158">
        <v>1999</v>
      </c>
      <c r="J158" t="s">
        <v>15</v>
      </c>
    </row>
    <row r="159" spans="1:11" x14ac:dyDescent="0.35">
      <c r="A159" t="s">
        <v>183</v>
      </c>
      <c r="B159" t="s">
        <v>42</v>
      </c>
      <c r="C159" t="s">
        <v>12</v>
      </c>
      <c r="E159" s="1">
        <v>44772.963194444441</v>
      </c>
      <c r="F159" s="2">
        <v>44772</v>
      </c>
      <c r="G159" t="s">
        <v>43</v>
      </c>
      <c r="H159">
        <v>59</v>
      </c>
      <c r="J159" t="s">
        <v>29</v>
      </c>
    </row>
    <row r="160" spans="1:11" x14ac:dyDescent="0.35">
      <c r="A160" t="s">
        <v>184</v>
      </c>
      <c r="B160" t="s">
        <v>24</v>
      </c>
      <c r="C160" t="s">
        <v>12</v>
      </c>
      <c r="E160" s="1">
        <v>44773.013888888891</v>
      </c>
      <c r="F160" s="2">
        <v>44772</v>
      </c>
      <c r="G160" t="s">
        <v>13</v>
      </c>
      <c r="H160">
        <v>2022</v>
      </c>
      <c r="J160" t="s">
        <v>15</v>
      </c>
    </row>
    <row r="161" spans="1:11" x14ac:dyDescent="0.35">
      <c r="A161" t="s">
        <v>172</v>
      </c>
      <c r="B161" t="s">
        <v>42</v>
      </c>
      <c r="C161" t="s">
        <v>12</v>
      </c>
      <c r="E161" s="1">
        <v>44772.993750000001</v>
      </c>
      <c r="F161" s="2">
        <v>44772</v>
      </c>
      <c r="G161" t="s">
        <v>43</v>
      </c>
      <c r="H161">
        <v>1499</v>
      </c>
      <c r="J161" t="s">
        <v>15</v>
      </c>
    </row>
    <row r="162" spans="1:11" x14ac:dyDescent="0.35">
      <c r="A162" t="s">
        <v>185</v>
      </c>
      <c r="B162" t="s">
        <v>20</v>
      </c>
      <c r="C162" t="s">
        <v>48</v>
      </c>
      <c r="E162" s="1">
        <v>44772.97152777778</v>
      </c>
      <c r="F162" s="2">
        <v>44772</v>
      </c>
      <c r="G162" t="s">
        <v>13</v>
      </c>
      <c r="H162">
        <v>1999</v>
      </c>
      <c r="I162" t="s">
        <v>135</v>
      </c>
      <c r="J162" t="s">
        <v>15</v>
      </c>
      <c r="K162" t="s">
        <v>186</v>
      </c>
    </row>
    <row r="163" spans="1:11" x14ac:dyDescent="0.35">
      <c r="A163" t="s">
        <v>183</v>
      </c>
      <c r="B163" t="s">
        <v>42</v>
      </c>
      <c r="C163" t="s">
        <v>12</v>
      </c>
      <c r="E163" s="1">
        <v>44772.963194444441</v>
      </c>
      <c r="F163" s="2">
        <v>44772</v>
      </c>
      <c r="G163" t="s">
        <v>43</v>
      </c>
      <c r="H163">
        <v>59</v>
      </c>
      <c r="J163" t="s">
        <v>29</v>
      </c>
    </row>
    <row r="164" spans="1:11" x14ac:dyDescent="0.35">
      <c r="A164" t="s">
        <v>187</v>
      </c>
      <c r="B164" t="s">
        <v>27</v>
      </c>
      <c r="C164" t="s">
        <v>12</v>
      </c>
      <c r="E164" s="1">
        <v>44772.902083333334</v>
      </c>
      <c r="F164" s="2">
        <v>44772</v>
      </c>
      <c r="G164" t="s">
        <v>13</v>
      </c>
      <c r="H164">
        <v>1999</v>
      </c>
      <c r="J164" t="s">
        <v>15</v>
      </c>
    </row>
    <row r="165" spans="1:11" x14ac:dyDescent="0.35">
      <c r="A165" t="s">
        <v>187</v>
      </c>
      <c r="B165" t="s">
        <v>27</v>
      </c>
      <c r="C165" t="s">
        <v>12</v>
      </c>
      <c r="E165" s="1">
        <v>44772.901388888888</v>
      </c>
      <c r="F165" s="2">
        <v>44772</v>
      </c>
      <c r="G165" t="s">
        <v>13</v>
      </c>
      <c r="H165">
        <v>1999</v>
      </c>
      <c r="J165" t="s">
        <v>15</v>
      </c>
    </row>
    <row r="166" spans="1:11" x14ac:dyDescent="0.35">
      <c r="A166" t="s">
        <v>188</v>
      </c>
      <c r="B166" t="s">
        <v>52</v>
      </c>
      <c r="C166" t="s">
        <v>12</v>
      </c>
      <c r="E166" s="1">
        <v>44772.898611111108</v>
      </c>
      <c r="F166" s="2">
        <v>44772</v>
      </c>
      <c r="G166" t="s">
        <v>13</v>
      </c>
      <c r="H166">
        <v>999</v>
      </c>
      <c r="J166" t="s">
        <v>15</v>
      </c>
    </row>
    <row r="167" spans="1:11" x14ac:dyDescent="0.35">
      <c r="A167" t="s">
        <v>189</v>
      </c>
      <c r="B167" t="s">
        <v>47</v>
      </c>
      <c r="C167" t="s">
        <v>12</v>
      </c>
      <c r="E167" s="1">
        <v>44772.80972222222</v>
      </c>
      <c r="F167" s="2">
        <v>44772</v>
      </c>
      <c r="G167" t="s">
        <v>13</v>
      </c>
      <c r="H167">
        <v>999</v>
      </c>
      <c r="J167" t="s">
        <v>15</v>
      </c>
    </row>
    <row r="168" spans="1:11" x14ac:dyDescent="0.35">
      <c r="A168" t="s">
        <v>190</v>
      </c>
      <c r="B168" t="s">
        <v>20</v>
      </c>
      <c r="C168" t="s">
        <v>12</v>
      </c>
      <c r="E168" s="1">
        <v>44772.780555555553</v>
      </c>
      <c r="F168" s="2">
        <v>44772</v>
      </c>
      <c r="G168" t="s">
        <v>13</v>
      </c>
      <c r="H168">
        <v>1999</v>
      </c>
      <c r="J168" t="s">
        <v>15</v>
      </c>
    </row>
    <row r="169" spans="1:11" x14ac:dyDescent="0.35">
      <c r="A169" t="s">
        <v>185</v>
      </c>
      <c r="B169" t="s">
        <v>20</v>
      </c>
      <c r="C169" t="s">
        <v>12</v>
      </c>
      <c r="E169" s="1">
        <v>44772.97152777778</v>
      </c>
      <c r="F169" s="2">
        <v>44772</v>
      </c>
      <c r="G169" t="s">
        <v>13</v>
      </c>
      <c r="H169">
        <v>1999</v>
      </c>
      <c r="J169" t="s">
        <v>15</v>
      </c>
    </row>
    <row r="170" spans="1:11" x14ac:dyDescent="0.35">
      <c r="A170" t="s">
        <v>191</v>
      </c>
      <c r="B170" t="s">
        <v>27</v>
      </c>
      <c r="C170" t="s">
        <v>12</v>
      </c>
      <c r="E170" s="1">
        <v>44772.92083333333</v>
      </c>
      <c r="F170" s="2">
        <v>44772</v>
      </c>
      <c r="G170" t="s">
        <v>13</v>
      </c>
      <c r="H170">
        <v>1999</v>
      </c>
      <c r="J170" t="s">
        <v>15</v>
      </c>
    </row>
    <row r="171" spans="1:11" x14ac:dyDescent="0.35">
      <c r="A171" t="s">
        <v>192</v>
      </c>
      <c r="B171" t="s">
        <v>27</v>
      </c>
      <c r="C171" t="s">
        <v>12</v>
      </c>
      <c r="E171" s="1">
        <v>44772.919444444444</v>
      </c>
      <c r="F171" s="2">
        <v>44772</v>
      </c>
      <c r="G171" t="s">
        <v>13</v>
      </c>
      <c r="H171">
        <v>1999</v>
      </c>
      <c r="J171" t="s">
        <v>15</v>
      </c>
    </row>
    <row r="172" spans="1:11" x14ac:dyDescent="0.35">
      <c r="A172" t="s">
        <v>193</v>
      </c>
      <c r="B172" t="s">
        <v>42</v>
      </c>
      <c r="C172" t="s">
        <v>12</v>
      </c>
      <c r="E172" s="1">
        <v>44772.895138888889</v>
      </c>
      <c r="F172" s="2">
        <v>44772</v>
      </c>
      <c r="G172" t="s">
        <v>13</v>
      </c>
      <c r="H172">
        <v>1499</v>
      </c>
      <c r="J172" t="s">
        <v>15</v>
      </c>
    </row>
    <row r="173" spans="1:11" x14ac:dyDescent="0.35">
      <c r="A173" t="s">
        <v>194</v>
      </c>
      <c r="B173" t="s">
        <v>116</v>
      </c>
      <c r="C173" t="s">
        <v>12</v>
      </c>
      <c r="E173" s="1">
        <v>44772.89166666667</v>
      </c>
      <c r="F173" s="2">
        <v>44772</v>
      </c>
      <c r="G173" t="s">
        <v>13</v>
      </c>
      <c r="H173">
        <v>1999</v>
      </c>
      <c r="J173" t="s">
        <v>15</v>
      </c>
    </row>
    <row r="174" spans="1:11" x14ac:dyDescent="0.35">
      <c r="A174" t="s">
        <v>194</v>
      </c>
      <c r="B174" t="s">
        <v>116</v>
      </c>
      <c r="C174" t="s">
        <v>12</v>
      </c>
      <c r="E174" s="1">
        <v>44772.884027777778</v>
      </c>
      <c r="F174" s="2">
        <v>44772</v>
      </c>
      <c r="G174" t="s">
        <v>13</v>
      </c>
      <c r="H174">
        <v>1999</v>
      </c>
      <c r="J174" t="s">
        <v>15</v>
      </c>
    </row>
    <row r="175" spans="1:11" x14ac:dyDescent="0.35">
      <c r="A175" t="s">
        <v>195</v>
      </c>
      <c r="B175" t="s">
        <v>20</v>
      </c>
      <c r="C175" t="s">
        <v>12</v>
      </c>
      <c r="E175" s="1">
        <v>44772.859027777777</v>
      </c>
      <c r="F175" s="2">
        <v>44772</v>
      </c>
      <c r="G175" t="s">
        <v>13</v>
      </c>
      <c r="H175">
        <v>1999</v>
      </c>
      <c r="J175" t="s">
        <v>15</v>
      </c>
    </row>
    <row r="176" spans="1:11" x14ac:dyDescent="0.35">
      <c r="A176" t="s">
        <v>196</v>
      </c>
      <c r="B176" t="s">
        <v>11</v>
      </c>
      <c r="C176" t="s">
        <v>12</v>
      </c>
      <c r="E176" s="1">
        <v>44772.859027777777</v>
      </c>
      <c r="F176" s="2">
        <v>44772</v>
      </c>
      <c r="G176" t="s">
        <v>72</v>
      </c>
      <c r="H176">
        <v>3999</v>
      </c>
      <c r="J176" t="s">
        <v>15</v>
      </c>
    </row>
    <row r="177" spans="1:11" x14ac:dyDescent="0.35">
      <c r="A177" t="s">
        <v>197</v>
      </c>
      <c r="B177" t="s">
        <v>47</v>
      </c>
      <c r="C177" t="s">
        <v>48</v>
      </c>
      <c r="E177" s="1">
        <v>44772.853472222225</v>
      </c>
      <c r="F177" s="2">
        <v>44772</v>
      </c>
      <c r="G177" t="s">
        <v>13</v>
      </c>
      <c r="H177">
        <v>999</v>
      </c>
      <c r="I177" t="s">
        <v>53</v>
      </c>
      <c r="J177" t="s">
        <v>15</v>
      </c>
      <c r="K177" t="s">
        <v>50</v>
      </c>
    </row>
    <row r="178" spans="1:11" x14ac:dyDescent="0.35">
      <c r="A178" t="s">
        <v>198</v>
      </c>
      <c r="B178" t="s">
        <v>24</v>
      </c>
      <c r="C178" t="s">
        <v>12</v>
      </c>
      <c r="E178" s="1">
        <v>44772.784722222219</v>
      </c>
      <c r="F178" s="2">
        <v>44772</v>
      </c>
      <c r="G178" t="s">
        <v>13</v>
      </c>
      <c r="H178">
        <v>2022</v>
      </c>
      <c r="J178" t="s">
        <v>15</v>
      </c>
    </row>
    <row r="179" spans="1:11" x14ac:dyDescent="0.35">
      <c r="A179" t="s">
        <v>199</v>
      </c>
      <c r="B179" t="s">
        <v>42</v>
      </c>
      <c r="C179" t="s">
        <v>12</v>
      </c>
      <c r="E179" s="1">
        <v>44772.770138888889</v>
      </c>
      <c r="F179" s="2">
        <v>44772</v>
      </c>
      <c r="G179" t="s">
        <v>13</v>
      </c>
      <c r="H179">
        <v>59</v>
      </c>
      <c r="J179" t="s">
        <v>29</v>
      </c>
    </row>
    <row r="180" spans="1:11" x14ac:dyDescent="0.35">
      <c r="A180" t="s">
        <v>200</v>
      </c>
      <c r="B180" t="s">
        <v>20</v>
      </c>
      <c r="C180" t="s">
        <v>12</v>
      </c>
      <c r="E180" s="1">
        <v>44772.767361111109</v>
      </c>
      <c r="F180" s="2">
        <v>44772</v>
      </c>
      <c r="G180" t="s">
        <v>13</v>
      </c>
      <c r="H180">
        <v>1999</v>
      </c>
      <c r="J180" t="s">
        <v>15</v>
      </c>
    </row>
    <row r="181" spans="1:11" x14ac:dyDescent="0.35">
      <c r="A181" t="s">
        <v>201</v>
      </c>
      <c r="B181" t="s">
        <v>20</v>
      </c>
      <c r="C181" t="s">
        <v>12</v>
      </c>
      <c r="E181" s="1">
        <v>44772.76458333333</v>
      </c>
      <c r="F181" s="2">
        <v>44772</v>
      </c>
      <c r="G181" t="s">
        <v>13</v>
      </c>
      <c r="H181">
        <v>1999</v>
      </c>
      <c r="J181" t="s">
        <v>15</v>
      </c>
    </row>
    <row r="182" spans="1:11" x14ac:dyDescent="0.35">
      <c r="A182" t="s">
        <v>202</v>
      </c>
      <c r="B182" t="s">
        <v>47</v>
      </c>
      <c r="C182" t="s">
        <v>12</v>
      </c>
      <c r="E182" s="1">
        <v>44772.761805555558</v>
      </c>
      <c r="F182" s="2">
        <v>44772</v>
      </c>
      <c r="G182" t="s">
        <v>13</v>
      </c>
      <c r="H182">
        <v>999</v>
      </c>
      <c r="J182" t="s">
        <v>15</v>
      </c>
    </row>
    <row r="183" spans="1:11" x14ac:dyDescent="0.35">
      <c r="A183" t="s">
        <v>203</v>
      </c>
      <c r="B183" t="s">
        <v>24</v>
      </c>
      <c r="C183" t="s">
        <v>48</v>
      </c>
      <c r="E183" s="1">
        <v>44772.747916666667</v>
      </c>
      <c r="F183" s="2">
        <v>44772</v>
      </c>
      <c r="G183" t="s">
        <v>13</v>
      </c>
      <c r="H183">
        <v>2022</v>
      </c>
      <c r="I183" t="s">
        <v>53</v>
      </c>
      <c r="J183" t="s">
        <v>15</v>
      </c>
      <c r="K183" t="s">
        <v>50</v>
      </c>
    </row>
    <row r="184" spans="1:11" x14ac:dyDescent="0.35">
      <c r="A184" t="s">
        <v>191</v>
      </c>
      <c r="B184" t="s">
        <v>27</v>
      </c>
      <c r="C184" t="s">
        <v>12</v>
      </c>
      <c r="E184" s="1">
        <v>44772.917361111111</v>
      </c>
      <c r="F184" s="2">
        <v>44772</v>
      </c>
      <c r="G184" t="s">
        <v>13</v>
      </c>
      <c r="H184">
        <v>1999</v>
      </c>
      <c r="J184" t="s">
        <v>15</v>
      </c>
    </row>
    <row r="185" spans="1:11" x14ac:dyDescent="0.35">
      <c r="A185" t="s">
        <v>194</v>
      </c>
      <c r="B185" t="s">
        <v>116</v>
      </c>
      <c r="C185" t="s">
        <v>12</v>
      </c>
      <c r="E185" s="1">
        <v>44772.90625</v>
      </c>
      <c r="F185" s="2">
        <v>44772</v>
      </c>
      <c r="G185" t="s">
        <v>13</v>
      </c>
      <c r="H185">
        <v>1999</v>
      </c>
      <c r="J185" t="s">
        <v>15</v>
      </c>
    </row>
    <row r="186" spans="1:11" x14ac:dyDescent="0.35">
      <c r="A186" t="s">
        <v>193</v>
      </c>
      <c r="B186" t="s">
        <v>42</v>
      </c>
      <c r="C186" t="s">
        <v>12</v>
      </c>
      <c r="E186" s="1">
        <v>44772.895138888889</v>
      </c>
      <c r="F186" s="2">
        <v>44772</v>
      </c>
      <c r="G186" t="s">
        <v>13</v>
      </c>
      <c r="H186">
        <v>1499</v>
      </c>
      <c r="J186" t="s">
        <v>15</v>
      </c>
    </row>
    <row r="187" spans="1:11" x14ac:dyDescent="0.35">
      <c r="A187" t="s">
        <v>204</v>
      </c>
      <c r="B187" t="s">
        <v>17</v>
      </c>
      <c r="C187" t="s">
        <v>12</v>
      </c>
      <c r="E187" s="1">
        <v>44772.893750000003</v>
      </c>
      <c r="F187" s="2">
        <v>44772</v>
      </c>
      <c r="G187" t="s">
        <v>13</v>
      </c>
      <c r="H187">
        <v>999</v>
      </c>
      <c r="J187" t="s">
        <v>15</v>
      </c>
    </row>
    <row r="188" spans="1:11" x14ac:dyDescent="0.35">
      <c r="A188" t="s">
        <v>205</v>
      </c>
      <c r="B188" t="s">
        <v>27</v>
      </c>
      <c r="C188" t="s">
        <v>12</v>
      </c>
      <c r="E188" s="1">
        <v>44772.893750000003</v>
      </c>
      <c r="F188" s="2">
        <v>44772</v>
      </c>
      <c r="G188" t="s">
        <v>13</v>
      </c>
      <c r="H188">
        <v>1999</v>
      </c>
      <c r="J188" t="s">
        <v>15</v>
      </c>
    </row>
    <row r="189" spans="1:11" x14ac:dyDescent="0.35">
      <c r="A189" t="s">
        <v>206</v>
      </c>
      <c r="B189" t="s">
        <v>11</v>
      </c>
      <c r="C189" t="s">
        <v>12</v>
      </c>
      <c r="E189" s="1">
        <v>44772.873611111114</v>
      </c>
      <c r="F189" s="2">
        <v>44772</v>
      </c>
      <c r="G189" t="s">
        <v>13</v>
      </c>
      <c r="H189">
        <v>3999</v>
      </c>
      <c r="J189" t="s">
        <v>15</v>
      </c>
    </row>
    <row r="190" spans="1:11" x14ac:dyDescent="0.35">
      <c r="A190" t="s">
        <v>206</v>
      </c>
      <c r="B190" t="s">
        <v>11</v>
      </c>
      <c r="C190" t="s">
        <v>12</v>
      </c>
      <c r="E190" s="1">
        <v>44772.872916666667</v>
      </c>
      <c r="F190" s="2">
        <v>44772</v>
      </c>
      <c r="G190" t="s">
        <v>13</v>
      </c>
      <c r="H190">
        <v>3999</v>
      </c>
      <c r="J190" t="s">
        <v>15</v>
      </c>
    </row>
    <row r="191" spans="1:11" x14ac:dyDescent="0.35">
      <c r="A191" t="s">
        <v>207</v>
      </c>
      <c r="B191" t="s">
        <v>42</v>
      </c>
      <c r="C191" t="s">
        <v>12</v>
      </c>
      <c r="E191" s="1">
        <v>44772.802083333336</v>
      </c>
      <c r="F191" s="2">
        <v>44772</v>
      </c>
      <c r="G191" t="s">
        <v>43</v>
      </c>
      <c r="H191">
        <v>59</v>
      </c>
      <c r="J191" t="s">
        <v>29</v>
      </c>
    </row>
    <row r="192" spans="1:11" x14ac:dyDescent="0.35">
      <c r="A192" t="s">
        <v>208</v>
      </c>
      <c r="B192" t="s">
        <v>20</v>
      </c>
      <c r="C192" t="s">
        <v>12</v>
      </c>
      <c r="E192" s="1">
        <v>44772.797222222223</v>
      </c>
      <c r="F192" s="2">
        <v>44772</v>
      </c>
      <c r="G192" t="s">
        <v>13</v>
      </c>
      <c r="H192">
        <v>1999</v>
      </c>
      <c r="J192" t="s">
        <v>15</v>
      </c>
    </row>
    <row r="193" spans="1:11" x14ac:dyDescent="0.35">
      <c r="A193" t="s">
        <v>209</v>
      </c>
      <c r="B193" t="s">
        <v>65</v>
      </c>
      <c r="C193" t="s">
        <v>12</v>
      </c>
      <c r="E193" s="1">
        <v>44772.796527777777</v>
      </c>
      <c r="F193" s="2">
        <v>44772</v>
      </c>
      <c r="G193" t="s">
        <v>43</v>
      </c>
      <c r="H193">
        <v>1499</v>
      </c>
      <c r="J193" t="s">
        <v>15</v>
      </c>
    </row>
    <row r="194" spans="1:11" x14ac:dyDescent="0.35">
      <c r="A194" t="s">
        <v>210</v>
      </c>
      <c r="B194" t="s">
        <v>20</v>
      </c>
      <c r="C194" t="s">
        <v>12</v>
      </c>
      <c r="E194" s="1">
        <v>44772.788194444445</v>
      </c>
      <c r="F194" s="2">
        <v>44772</v>
      </c>
      <c r="G194" t="s">
        <v>13</v>
      </c>
      <c r="H194">
        <v>1999</v>
      </c>
      <c r="J194" t="s">
        <v>15</v>
      </c>
    </row>
    <row r="195" spans="1:11" x14ac:dyDescent="0.35">
      <c r="A195" t="s">
        <v>210</v>
      </c>
      <c r="B195" t="s">
        <v>20</v>
      </c>
      <c r="C195" t="s">
        <v>12</v>
      </c>
      <c r="E195" s="1">
        <v>44772.787499999999</v>
      </c>
      <c r="F195" s="2">
        <v>44772</v>
      </c>
      <c r="G195" t="s">
        <v>13</v>
      </c>
      <c r="H195">
        <v>1999</v>
      </c>
      <c r="J195" t="s">
        <v>15</v>
      </c>
    </row>
    <row r="196" spans="1:11" x14ac:dyDescent="0.35">
      <c r="A196" t="s">
        <v>210</v>
      </c>
      <c r="B196" t="s">
        <v>20</v>
      </c>
      <c r="C196" t="s">
        <v>12</v>
      </c>
      <c r="E196" s="1">
        <v>44772.786805555559</v>
      </c>
      <c r="F196" s="2">
        <v>44772</v>
      </c>
      <c r="G196" t="s">
        <v>13</v>
      </c>
      <c r="H196">
        <v>1999</v>
      </c>
      <c r="J196" t="s">
        <v>15</v>
      </c>
    </row>
    <row r="197" spans="1:11" x14ac:dyDescent="0.35">
      <c r="A197" t="s">
        <v>211</v>
      </c>
      <c r="B197" t="s">
        <v>124</v>
      </c>
      <c r="C197" t="s">
        <v>12</v>
      </c>
      <c r="E197" s="1">
        <v>44772.786805555559</v>
      </c>
      <c r="F197" s="2">
        <v>44772</v>
      </c>
      <c r="G197" t="s">
        <v>13</v>
      </c>
      <c r="H197">
        <v>1499</v>
      </c>
      <c r="J197" t="s">
        <v>15</v>
      </c>
    </row>
    <row r="198" spans="1:11" x14ac:dyDescent="0.35">
      <c r="A198" t="s">
        <v>212</v>
      </c>
      <c r="B198" t="s">
        <v>20</v>
      </c>
      <c r="C198" t="s">
        <v>12</v>
      </c>
      <c r="E198" s="1">
        <v>44772.752083333333</v>
      </c>
      <c r="F198" s="2">
        <v>44772</v>
      </c>
      <c r="G198" t="s">
        <v>13</v>
      </c>
      <c r="H198">
        <v>1999</v>
      </c>
      <c r="J198" t="s">
        <v>15</v>
      </c>
    </row>
    <row r="199" spans="1:11" x14ac:dyDescent="0.35">
      <c r="A199" t="s">
        <v>213</v>
      </c>
      <c r="B199" t="s">
        <v>42</v>
      </c>
      <c r="C199" t="s">
        <v>12</v>
      </c>
      <c r="E199" s="1">
        <v>44772.717361111114</v>
      </c>
      <c r="F199" s="2">
        <v>44772</v>
      </c>
      <c r="G199" t="s">
        <v>43</v>
      </c>
      <c r="H199">
        <v>1499</v>
      </c>
      <c r="J199" t="s">
        <v>15</v>
      </c>
    </row>
    <row r="200" spans="1:11" x14ac:dyDescent="0.35">
      <c r="A200" t="s">
        <v>214</v>
      </c>
      <c r="B200" t="s">
        <v>20</v>
      </c>
      <c r="C200" t="s">
        <v>12</v>
      </c>
      <c r="E200" s="1">
        <v>44772.705555555556</v>
      </c>
      <c r="F200" s="2">
        <v>44772</v>
      </c>
      <c r="G200" t="s">
        <v>13</v>
      </c>
      <c r="H200">
        <v>1999</v>
      </c>
      <c r="J200" t="s">
        <v>15</v>
      </c>
    </row>
    <row r="201" spans="1:11" x14ac:dyDescent="0.35">
      <c r="A201" t="s">
        <v>201</v>
      </c>
      <c r="B201" t="s">
        <v>20</v>
      </c>
      <c r="C201" t="s">
        <v>12</v>
      </c>
      <c r="E201" s="1">
        <v>44772.765277777777</v>
      </c>
      <c r="F201" s="2">
        <v>44772</v>
      </c>
      <c r="G201" t="s">
        <v>13</v>
      </c>
      <c r="H201">
        <v>1999</v>
      </c>
      <c r="J201" t="s">
        <v>15</v>
      </c>
    </row>
    <row r="202" spans="1:11" x14ac:dyDescent="0.35">
      <c r="A202" t="s">
        <v>215</v>
      </c>
      <c r="B202" t="s">
        <v>20</v>
      </c>
      <c r="C202" t="s">
        <v>12</v>
      </c>
      <c r="E202" s="1">
        <v>44772.710416666669</v>
      </c>
      <c r="F202" s="2">
        <v>44772</v>
      </c>
      <c r="G202" t="s">
        <v>13</v>
      </c>
      <c r="H202">
        <v>1999</v>
      </c>
      <c r="J202" t="s">
        <v>15</v>
      </c>
    </row>
    <row r="203" spans="1:11" x14ac:dyDescent="0.35">
      <c r="A203" t="s">
        <v>216</v>
      </c>
      <c r="B203" t="s">
        <v>24</v>
      </c>
      <c r="C203" t="s">
        <v>12</v>
      </c>
      <c r="E203" s="1">
        <v>44772.666666666664</v>
      </c>
      <c r="F203" s="2">
        <v>44772</v>
      </c>
      <c r="G203" t="s">
        <v>13</v>
      </c>
      <c r="H203">
        <v>2022</v>
      </c>
      <c r="J203" t="s">
        <v>15</v>
      </c>
    </row>
    <row r="204" spans="1:11" x14ac:dyDescent="0.35">
      <c r="A204" t="s">
        <v>217</v>
      </c>
      <c r="B204" t="s">
        <v>27</v>
      </c>
      <c r="C204" t="s">
        <v>48</v>
      </c>
      <c r="E204" s="1">
        <v>44772.661111111112</v>
      </c>
      <c r="F204" s="2">
        <v>44772</v>
      </c>
      <c r="G204" t="s">
        <v>13</v>
      </c>
      <c r="H204">
        <v>1999</v>
      </c>
      <c r="I204" t="s">
        <v>218</v>
      </c>
      <c r="J204" t="s">
        <v>15</v>
      </c>
      <c r="K204" t="s">
        <v>50</v>
      </c>
    </row>
    <row r="205" spans="1:11" x14ac:dyDescent="0.35">
      <c r="A205" t="s">
        <v>219</v>
      </c>
      <c r="B205" t="s">
        <v>42</v>
      </c>
      <c r="C205" t="s">
        <v>12</v>
      </c>
      <c r="E205" s="1">
        <v>44772.626388888886</v>
      </c>
      <c r="F205" s="2">
        <v>44772</v>
      </c>
      <c r="G205" t="s">
        <v>43</v>
      </c>
      <c r="H205">
        <v>1499</v>
      </c>
      <c r="J205" t="s">
        <v>15</v>
      </c>
    </row>
    <row r="206" spans="1:11" x14ac:dyDescent="0.35">
      <c r="A206" t="s">
        <v>220</v>
      </c>
      <c r="B206" t="s">
        <v>24</v>
      </c>
      <c r="C206" t="s">
        <v>12</v>
      </c>
      <c r="E206" s="1">
        <v>44772.624305555553</v>
      </c>
      <c r="F206" s="2">
        <v>44772</v>
      </c>
      <c r="G206" t="s">
        <v>13</v>
      </c>
      <c r="H206">
        <v>2022</v>
      </c>
      <c r="J206" t="s">
        <v>15</v>
      </c>
    </row>
    <row r="207" spans="1:11" x14ac:dyDescent="0.35">
      <c r="A207" t="s">
        <v>195</v>
      </c>
      <c r="B207" t="s">
        <v>20</v>
      </c>
      <c r="C207" t="s">
        <v>12</v>
      </c>
      <c r="E207" s="1">
        <v>44772.595138888886</v>
      </c>
      <c r="F207" s="2">
        <v>44772</v>
      </c>
      <c r="G207" t="s">
        <v>13</v>
      </c>
      <c r="H207">
        <v>1999</v>
      </c>
      <c r="J207" t="s">
        <v>15</v>
      </c>
    </row>
    <row r="208" spans="1:11" x14ac:dyDescent="0.35">
      <c r="A208" t="s">
        <v>221</v>
      </c>
      <c r="B208" t="s">
        <v>11</v>
      </c>
      <c r="C208" t="s">
        <v>12</v>
      </c>
      <c r="D208" t="s">
        <v>6123</v>
      </c>
      <c r="E208" s="1">
        <v>44772.586805555555</v>
      </c>
      <c r="F208" s="2">
        <v>44772</v>
      </c>
      <c r="G208" t="s">
        <v>13</v>
      </c>
      <c r="H208">
        <v>2399</v>
      </c>
      <c r="J208" t="s">
        <v>15</v>
      </c>
    </row>
    <row r="209" spans="1:11" x14ac:dyDescent="0.35">
      <c r="A209" t="s">
        <v>221</v>
      </c>
      <c r="B209" t="s">
        <v>11</v>
      </c>
      <c r="C209" t="s">
        <v>12</v>
      </c>
      <c r="D209" t="s">
        <v>6123</v>
      </c>
      <c r="E209" s="1">
        <v>44772.586805555555</v>
      </c>
      <c r="F209" s="2">
        <v>44772</v>
      </c>
      <c r="G209" t="s">
        <v>13</v>
      </c>
      <c r="H209">
        <v>2399</v>
      </c>
      <c r="J209" t="s">
        <v>15</v>
      </c>
    </row>
    <row r="210" spans="1:11" x14ac:dyDescent="0.35">
      <c r="A210" t="s">
        <v>223</v>
      </c>
      <c r="B210" t="s">
        <v>116</v>
      </c>
      <c r="C210" t="s">
        <v>12</v>
      </c>
      <c r="E210" s="1">
        <v>44772.581250000003</v>
      </c>
      <c r="F210" s="2">
        <v>44772</v>
      </c>
      <c r="G210" t="s">
        <v>13</v>
      </c>
      <c r="H210">
        <v>1999</v>
      </c>
      <c r="J210" t="s">
        <v>15</v>
      </c>
    </row>
    <row r="211" spans="1:11" x14ac:dyDescent="0.35">
      <c r="A211" t="s">
        <v>224</v>
      </c>
      <c r="B211" t="s">
        <v>24</v>
      </c>
      <c r="C211" t="s">
        <v>48</v>
      </c>
      <c r="E211" s="1">
        <v>44772.699305555558</v>
      </c>
      <c r="F211" s="2">
        <v>44772</v>
      </c>
      <c r="G211" t="s">
        <v>13</v>
      </c>
      <c r="H211">
        <v>2022</v>
      </c>
      <c r="I211" t="s">
        <v>53</v>
      </c>
      <c r="J211" t="s">
        <v>15</v>
      </c>
      <c r="K211" t="s">
        <v>50</v>
      </c>
    </row>
    <row r="212" spans="1:11" x14ac:dyDescent="0.35">
      <c r="A212" t="s">
        <v>225</v>
      </c>
      <c r="B212" t="s">
        <v>27</v>
      </c>
      <c r="C212" t="s">
        <v>12</v>
      </c>
      <c r="E212" s="1">
        <v>44772.672222222223</v>
      </c>
      <c r="F212" s="2">
        <v>44772</v>
      </c>
      <c r="G212" t="s">
        <v>13</v>
      </c>
      <c r="H212">
        <v>1999</v>
      </c>
      <c r="J212" t="s">
        <v>15</v>
      </c>
    </row>
    <row r="213" spans="1:11" x14ac:dyDescent="0.35">
      <c r="A213" t="s">
        <v>226</v>
      </c>
      <c r="B213" t="s">
        <v>24</v>
      </c>
      <c r="C213" t="s">
        <v>12</v>
      </c>
      <c r="E213" s="1">
        <v>44772.662499999999</v>
      </c>
      <c r="F213" s="2">
        <v>44772</v>
      </c>
      <c r="G213" t="s">
        <v>13</v>
      </c>
      <c r="H213">
        <v>2022</v>
      </c>
      <c r="J213" t="s">
        <v>15</v>
      </c>
    </row>
    <row r="214" spans="1:11" x14ac:dyDescent="0.35">
      <c r="A214" t="s">
        <v>227</v>
      </c>
      <c r="B214" t="s">
        <v>228</v>
      </c>
      <c r="C214" t="s">
        <v>12</v>
      </c>
      <c r="E214" s="1">
        <v>44772.640277777777</v>
      </c>
      <c r="F214" s="2">
        <v>44772</v>
      </c>
      <c r="G214" t="s">
        <v>13</v>
      </c>
      <c r="H214">
        <v>2999</v>
      </c>
      <c r="J214" t="s">
        <v>15</v>
      </c>
    </row>
    <row r="215" spans="1:11" x14ac:dyDescent="0.35">
      <c r="A215" t="s">
        <v>229</v>
      </c>
      <c r="B215" t="s">
        <v>42</v>
      </c>
      <c r="C215" t="s">
        <v>12</v>
      </c>
      <c r="E215" s="1">
        <v>44772.623611111114</v>
      </c>
      <c r="F215" s="2">
        <v>44772</v>
      </c>
      <c r="G215" t="s">
        <v>13</v>
      </c>
      <c r="H215">
        <v>1499</v>
      </c>
      <c r="J215" t="s">
        <v>15</v>
      </c>
    </row>
    <row r="216" spans="1:11" x14ac:dyDescent="0.35">
      <c r="A216" t="s">
        <v>221</v>
      </c>
      <c r="B216" t="s">
        <v>11</v>
      </c>
      <c r="C216" t="s">
        <v>12</v>
      </c>
      <c r="D216" t="s">
        <v>6123</v>
      </c>
      <c r="E216" s="1">
        <v>44772.586805555555</v>
      </c>
      <c r="F216" s="2">
        <v>44772</v>
      </c>
      <c r="G216" t="s">
        <v>13</v>
      </c>
      <c r="H216">
        <v>2399</v>
      </c>
      <c r="J216" t="s">
        <v>15</v>
      </c>
    </row>
    <row r="217" spans="1:11" x14ac:dyDescent="0.35">
      <c r="A217" t="s">
        <v>230</v>
      </c>
      <c r="B217" t="s">
        <v>35</v>
      </c>
      <c r="C217" t="s">
        <v>12</v>
      </c>
      <c r="E217" s="1">
        <v>44772.511805555558</v>
      </c>
      <c r="F217" s="2">
        <v>44772</v>
      </c>
      <c r="G217" t="s">
        <v>13</v>
      </c>
      <c r="H217">
        <v>899</v>
      </c>
      <c r="J217" t="s">
        <v>15</v>
      </c>
    </row>
    <row r="218" spans="1:11" x14ac:dyDescent="0.35">
      <c r="A218" t="s">
        <v>230</v>
      </c>
      <c r="B218" t="s">
        <v>35</v>
      </c>
      <c r="C218" t="s">
        <v>12</v>
      </c>
      <c r="E218" s="1">
        <v>44772.511111111111</v>
      </c>
      <c r="F218" s="2">
        <v>44772</v>
      </c>
      <c r="G218" t="s">
        <v>13</v>
      </c>
      <c r="H218">
        <v>899</v>
      </c>
      <c r="J218" t="s">
        <v>15</v>
      </c>
    </row>
    <row r="219" spans="1:11" x14ac:dyDescent="0.35">
      <c r="A219" t="s">
        <v>231</v>
      </c>
      <c r="B219" t="s">
        <v>42</v>
      </c>
      <c r="C219" t="s">
        <v>12</v>
      </c>
      <c r="E219" s="1">
        <v>44772.504861111112</v>
      </c>
      <c r="F219" s="2">
        <v>44772</v>
      </c>
      <c r="G219" t="s">
        <v>43</v>
      </c>
      <c r="H219">
        <v>1499</v>
      </c>
      <c r="J219" t="s">
        <v>15</v>
      </c>
    </row>
    <row r="220" spans="1:11" x14ac:dyDescent="0.35">
      <c r="A220" t="s">
        <v>232</v>
      </c>
      <c r="B220" t="s">
        <v>52</v>
      </c>
      <c r="C220" t="s">
        <v>12</v>
      </c>
      <c r="E220" s="1">
        <v>44772.500694444447</v>
      </c>
      <c r="F220" s="2">
        <v>44772</v>
      </c>
      <c r="G220" t="s">
        <v>13</v>
      </c>
      <c r="H220">
        <v>999</v>
      </c>
      <c r="J220" t="s">
        <v>15</v>
      </c>
    </row>
    <row r="221" spans="1:11" x14ac:dyDescent="0.35">
      <c r="A221" t="s">
        <v>233</v>
      </c>
      <c r="B221" t="s">
        <v>24</v>
      </c>
      <c r="C221" t="s">
        <v>12</v>
      </c>
      <c r="E221" s="1">
        <v>44772.713888888888</v>
      </c>
      <c r="F221" s="2">
        <v>44772</v>
      </c>
      <c r="G221" t="s">
        <v>13</v>
      </c>
      <c r="H221">
        <v>2022</v>
      </c>
      <c r="J221" t="s">
        <v>15</v>
      </c>
    </row>
    <row r="222" spans="1:11" x14ac:dyDescent="0.35">
      <c r="A222" t="s">
        <v>234</v>
      </c>
      <c r="B222" t="s">
        <v>24</v>
      </c>
      <c r="C222" t="s">
        <v>12</v>
      </c>
      <c r="E222" s="1">
        <v>44772.70208333333</v>
      </c>
      <c r="F222" s="2">
        <v>44772</v>
      </c>
      <c r="G222" t="s">
        <v>13</v>
      </c>
      <c r="H222">
        <v>2022</v>
      </c>
      <c r="J222" t="s">
        <v>15</v>
      </c>
    </row>
    <row r="223" spans="1:11" x14ac:dyDescent="0.35">
      <c r="A223" t="s">
        <v>235</v>
      </c>
      <c r="B223" t="s">
        <v>236</v>
      </c>
      <c r="C223" t="s">
        <v>12</v>
      </c>
      <c r="E223" s="1">
        <v>44772.697916666664</v>
      </c>
      <c r="F223" s="2">
        <v>44772</v>
      </c>
      <c r="G223" t="s">
        <v>13</v>
      </c>
      <c r="H223">
        <v>1499</v>
      </c>
      <c r="J223" t="s">
        <v>15</v>
      </c>
    </row>
    <row r="224" spans="1:11" x14ac:dyDescent="0.35">
      <c r="A224" t="s">
        <v>237</v>
      </c>
      <c r="B224" t="s">
        <v>35</v>
      </c>
      <c r="C224" t="s">
        <v>12</v>
      </c>
      <c r="E224" s="1">
        <v>44772.695833333331</v>
      </c>
      <c r="F224" s="2">
        <v>44772</v>
      </c>
      <c r="G224" t="s">
        <v>13</v>
      </c>
      <c r="H224">
        <v>899</v>
      </c>
      <c r="J224" t="s">
        <v>15</v>
      </c>
    </row>
    <row r="225" spans="1:11" x14ac:dyDescent="0.35">
      <c r="A225" t="s">
        <v>238</v>
      </c>
      <c r="B225" t="s">
        <v>169</v>
      </c>
      <c r="C225" t="s">
        <v>12</v>
      </c>
      <c r="E225" s="1">
        <v>44772.61041666667</v>
      </c>
      <c r="F225" s="2">
        <v>44772</v>
      </c>
      <c r="G225" t="s">
        <v>13</v>
      </c>
      <c r="H225">
        <v>1499</v>
      </c>
      <c r="J225" t="s">
        <v>15</v>
      </c>
    </row>
    <row r="226" spans="1:11" x14ac:dyDescent="0.35">
      <c r="A226" t="s">
        <v>221</v>
      </c>
      <c r="B226" t="s">
        <v>11</v>
      </c>
      <c r="C226" t="s">
        <v>12</v>
      </c>
      <c r="D226" t="s">
        <v>6123</v>
      </c>
      <c r="E226" s="1">
        <v>44772.587500000001</v>
      </c>
      <c r="F226" s="2">
        <v>44772</v>
      </c>
      <c r="G226" t="s">
        <v>13</v>
      </c>
      <c r="H226">
        <v>2399</v>
      </c>
      <c r="J226" t="s">
        <v>15</v>
      </c>
    </row>
    <row r="227" spans="1:11" x14ac:dyDescent="0.35">
      <c r="A227" t="s">
        <v>239</v>
      </c>
      <c r="B227" t="s">
        <v>240</v>
      </c>
      <c r="C227" t="s">
        <v>12</v>
      </c>
      <c r="E227" s="1">
        <v>44772.55972222222</v>
      </c>
      <c r="F227" s="2">
        <v>44772</v>
      </c>
      <c r="G227" t="s">
        <v>13</v>
      </c>
      <c r="H227">
        <v>499</v>
      </c>
      <c r="J227" t="s">
        <v>15</v>
      </c>
    </row>
    <row r="228" spans="1:11" x14ac:dyDescent="0.35">
      <c r="A228" t="s">
        <v>241</v>
      </c>
      <c r="B228" t="s">
        <v>47</v>
      </c>
      <c r="C228" t="s">
        <v>12</v>
      </c>
      <c r="E228" s="1">
        <v>44772.53125</v>
      </c>
      <c r="F228" s="2">
        <v>44772</v>
      </c>
      <c r="G228" t="s">
        <v>13</v>
      </c>
      <c r="H228">
        <v>999</v>
      </c>
      <c r="J228" t="s">
        <v>15</v>
      </c>
    </row>
    <row r="229" spans="1:11" x14ac:dyDescent="0.35">
      <c r="A229" t="s">
        <v>242</v>
      </c>
      <c r="B229" t="s">
        <v>27</v>
      </c>
      <c r="C229" t="s">
        <v>12</v>
      </c>
      <c r="E229" s="1">
        <v>44772.52847222222</v>
      </c>
      <c r="F229" s="2">
        <v>44772</v>
      </c>
      <c r="G229" t="s">
        <v>13</v>
      </c>
      <c r="H229">
        <v>1999</v>
      </c>
      <c r="J229" t="s">
        <v>15</v>
      </c>
    </row>
    <row r="230" spans="1:11" x14ac:dyDescent="0.35">
      <c r="A230" t="s">
        <v>243</v>
      </c>
      <c r="B230" t="s">
        <v>42</v>
      </c>
      <c r="C230" t="s">
        <v>12</v>
      </c>
      <c r="E230" s="1">
        <v>44772.508333333331</v>
      </c>
      <c r="F230" s="2">
        <v>44772</v>
      </c>
      <c r="G230" t="s">
        <v>43</v>
      </c>
      <c r="H230">
        <v>1499</v>
      </c>
      <c r="J230" t="s">
        <v>15</v>
      </c>
    </row>
    <row r="231" spans="1:11" x14ac:dyDescent="0.35">
      <c r="A231" t="s">
        <v>230</v>
      </c>
      <c r="B231" t="s">
        <v>35</v>
      </c>
      <c r="C231" t="s">
        <v>12</v>
      </c>
      <c r="E231" s="1">
        <v>44772.511805555558</v>
      </c>
      <c r="F231" s="2">
        <v>44772</v>
      </c>
      <c r="G231" t="s">
        <v>13</v>
      </c>
      <c r="H231">
        <v>899</v>
      </c>
      <c r="J231" t="s">
        <v>15</v>
      </c>
    </row>
    <row r="232" spans="1:11" x14ac:dyDescent="0.35">
      <c r="A232" t="s">
        <v>244</v>
      </c>
      <c r="B232" t="s">
        <v>47</v>
      </c>
      <c r="C232" t="s">
        <v>48</v>
      </c>
      <c r="E232" s="1">
        <v>44772.506944444445</v>
      </c>
      <c r="F232" s="2">
        <v>44772</v>
      </c>
      <c r="G232" t="s">
        <v>13</v>
      </c>
      <c r="H232">
        <v>999</v>
      </c>
      <c r="I232" t="s">
        <v>53</v>
      </c>
      <c r="J232" t="s">
        <v>15</v>
      </c>
      <c r="K232" t="s">
        <v>50</v>
      </c>
    </row>
    <row r="233" spans="1:11" x14ac:dyDescent="0.35">
      <c r="A233" t="s">
        <v>245</v>
      </c>
      <c r="B233" t="s">
        <v>24</v>
      </c>
      <c r="C233" t="s">
        <v>12</v>
      </c>
      <c r="E233" s="1">
        <v>44772.506249999999</v>
      </c>
      <c r="F233" s="2">
        <v>44772</v>
      </c>
      <c r="G233" t="s">
        <v>13</v>
      </c>
      <c r="H233">
        <v>2022</v>
      </c>
      <c r="J233" t="s">
        <v>15</v>
      </c>
    </row>
    <row r="234" spans="1:11" x14ac:dyDescent="0.35">
      <c r="A234" t="s">
        <v>232</v>
      </c>
      <c r="B234" t="s">
        <v>52</v>
      </c>
      <c r="C234" t="s">
        <v>12</v>
      </c>
      <c r="E234" s="1">
        <v>44772.504166666666</v>
      </c>
      <c r="F234" s="2">
        <v>44772</v>
      </c>
      <c r="G234" t="s">
        <v>13</v>
      </c>
      <c r="H234">
        <v>999</v>
      </c>
      <c r="J234" t="s">
        <v>15</v>
      </c>
    </row>
    <row r="235" spans="1:11" x14ac:dyDescent="0.35">
      <c r="A235" t="s">
        <v>246</v>
      </c>
      <c r="B235" t="s">
        <v>11</v>
      </c>
      <c r="C235" t="s">
        <v>12</v>
      </c>
      <c r="E235" s="1">
        <v>44772.476388888892</v>
      </c>
      <c r="F235" s="2">
        <v>44772</v>
      </c>
      <c r="G235" t="s">
        <v>112</v>
      </c>
      <c r="H235">
        <v>3999</v>
      </c>
      <c r="J235" t="s">
        <v>15</v>
      </c>
    </row>
    <row r="236" spans="1:11" x14ac:dyDescent="0.35">
      <c r="A236" t="s">
        <v>247</v>
      </c>
      <c r="B236" t="s">
        <v>20</v>
      </c>
      <c r="C236" t="s">
        <v>12</v>
      </c>
      <c r="E236" s="1">
        <v>44772.462500000001</v>
      </c>
      <c r="F236" s="2">
        <v>44772</v>
      </c>
      <c r="G236" t="s">
        <v>13</v>
      </c>
      <c r="H236">
        <v>1999</v>
      </c>
      <c r="J236" t="s">
        <v>15</v>
      </c>
    </row>
    <row r="237" spans="1:11" x14ac:dyDescent="0.35">
      <c r="A237" t="s">
        <v>248</v>
      </c>
      <c r="B237" t="s">
        <v>20</v>
      </c>
      <c r="C237" t="s">
        <v>12</v>
      </c>
      <c r="E237" s="1">
        <v>44772.458333333336</v>
      </c>
      <c r="F237" s="2">
        <v>44772</v>
      </c>
      <c r="G237" t="s">
        <v>13</v>
      </c>
      <c r="H237">
        <v>1999</v>
      </c>
      <c r="J237" t="s">
        <v>15</v>
      </c>
    </row>
    <row r="238" spans="1:11" x14ac:dyDescent="0.35">
      <c r="A238" t="s">
        <v>249</v>
      </c>
      <c r="B238" t="s">
        <v>24</v>
      </c>
      <c r="C238" t="s">
        <v>12</v>
      </c>
      <c r="E238" s="1">
        <v>44772.452777777777</v>
      </c>
      <c r="F238" s="2">
        <v>44772</v>
      </c>
      <c r="G238" t="s">
        <v>13</v>
      </c>
      <c r="H238">
        <v>2022</v>
      </c>
      <c r="J238" t="s">
        <v>15</v>
      </c>
    </row>
    <row r="239" spans="1:11" x14ac:dyDescent="0.35">
      <c r="A239" t="s">
        <v>250</v>
      </c>
      <c r="B239" t="s">
        <v>24</v>
      </c>
      <c r="C239" t="s">
        <v>12</v>
      </c>
      <c r="E239" s="1">
        <v>44772.44027777778</v>
      </c>
      <c r="F239" s="2">
        <v>44772</v>
      </c>
      <c r="G239" t="s">
        <v>13</v>
      </c>
      <c r="H239">
        <v>2022</v>
      </c>
      <c r="J239" t="s">
        <v>15</v>
      </c>
    </row>
    <row r="240" spans="1:11" x14ac:dyDescent="0.35">
      <c r="A240" t="s">
        <v>251</v>
      </c>
      <c r="B240" t="s">
        <v>160</v>
      </c>
      <c r="C240" t="s">
        <v>48</v>
      </c>
      <c r="E240" s="1">
        <v>44772.419444444444</v>
      </c>
      <c r="F240" s="2">
        <v>44772</v>
      </c>
      <c r="G240" t="s">
        <v>13</v>
      </c>
      <c r="H240">
        <v>666</v>
      </c>
      <c r="I240" t="s">
        <v>53</v>
      </c>
      <c r="J240" t="s">
        <v>15</v>
      </c>
      <c r="K240" t="s">
        <v>50</v>
      </c>
    </row>
    <row r="241" spans="1:11" x14ac:dyDescent="0.35">
      <c r="A241" t="s">
        <v>251</v>
      </c>
      <c r="B241" t="s">
        <v>160</v>
      </c>
      <c r="C241" t="s">
        <v>12</v>
      </c>
      <c r="E241" s="1">
        <v>44772.419444444444</v>
      </c>
      <c r="F241" s="2">
        <v>44772</v>
      </c>
      <c r="G241" t="s">
        <v>13</v>
      </c>
      <c r="H241">
        <v>666</v>
      </c>
      <c r="J241" t="s">
        <v>15</v>
      </c>
    </row>
    <row r="242" spans="1:11" x14ac:dyDescent="0.35">
      <c r="A242" t="s">
        <v>252</v>
      </c>
      <c r="B242" t="s">
        <v>11</v>
      </c>
      <c r="C242" t="s">
        <v>12</v>
      </c>
      <c r="E242" s="1">
        <v>44772.418055555558</v>
      </c>
      <c r="F242" s="2">
        <v>44772</v>
      </c>
      <c r="G242" t="s">
        <v>13</v>
      </c>
      <c r="H242">
        <v>3999</v>
      </c>
      <c r="J242" t="s">
        <v>15</v>
      </c>
    </row>
    <row r="243" spans="1:11" x14ac:dyDescent="0.35">
      <c r="A243" t="s">
        <v>253</v>
      </c>
      <c r="B243" t="s">
        <v>24</v>
      </c>
      <c r="C243" t="s">
        <v>48</v>
      </c>
      <c r="E243" s="1">
        <v>44772.362500000003</v>
      </c>
      <c r="F243" s="2">
        <v>44772</v>
      </c>
      <c r="G243" t="s">
        <v>13</v>
      </c>
      <c r="H243">
        <v>2022</v>
      </c>
      <c r="I243" t="s">
        <v>53</v>
      </c>
      <c r="J243" t="s">
        <v>15</v>
      </c>
      <c r="K243" t="s">
        <v>50</v>
      </c>
    </row>
    <row r="244" spans="1:11" x14ac:dyDescent="0.35">
      <c r="A244" t="s">
        <v>254</v>
      </c>
      <c r="B244" t="s">
        <v>255</v>
      </c>
      <c r="C244" t="s">
        <v>12</v>
      </c>
      <c r="E244" s="1">
        <v>44772.316666666666</v>
      </c>
      <c r="F244" s="2">
        <v>44772</v>
      </c>
      <c r="G244" t="s">
        <v>13</v>
      </c>
      <c r="H244">
        <v>1499</v>
      </c>
      <c r="J244" t="s">
        <v>15</v>
      </c>
    </row>
    <row r="245" spans="1:11" x14ac:dyDescent="0.35">
      <c r="A245" t="s">
        <v>256</v>
      </c>
      <c r="B245" t="s">
        <v>257</v>
      </c>
      <c r="C245" t="s">
        <v>48</v>
      </c>
      <c r="E245" s="1">
        <v>44772.281944444447</v>
      </c>
      <c r="F245" s="2">
        <v>44772</v>
      </c>
      <c r="G245" t="s">
        <v>13</v>
      </c>
      <c r="H245">
        <v>1499</v>
      </c>
      <c r="I245" t="s">
        <v>53</v>
      </c>
      <c r="J245" t="s">
        <v>15</v>
      </c>
      <c r="K245" t="s">
        <v>50</v>
      </c>
    </row>
    <row r="246" spans="1:11" x14ac:dyDescent="0.35">
      <c r="A246" t="s">
        <v>258</v>
      </c>
      <c r="B246" t="s">
        <v>24</v>
      </c>
      <c r="C246" t="s">
        <v>48</v>
      </c>
      <c r="E246" s="1">
        <v>44772.166666666664</v>
      </c>
      <c r="F246" s="2">
        <v>44771</v>
      </c>
      <c r="G246" t="s">
        <v>13</v>
      </c>
      <c r="H246">
        <v>2022</v>
      </c>
      <c r="I246" t="s">
        <v>53</v>
      </c>
      <c r="J246" t="s">
        <v>15</v>
      </c>
      <c r="K246" t="s">
        <v>50</v>
      </c>
    </row>
    <row r="247" spans="1:11" x14ac:dyDescent="0.35">
      <c r="A247" t="s">
        <v>259</v>
      </c>
      <c r="B247" t="s">
        <v>35</v>
      </c>
      <c r="C247" t="s">
        <v>12</v>
      </c>
      <c r="E247" s="1">
        <v>44772.099305555559</v>
      </c>
      <c r="F247" s="2">
        <v>44771</v>
      </c>
      <c r="G247" t="s">
        <v>13</v>
      </c>
      <c r="H247">
        <v>899</v>
      </c>
      <c r="J247" t="s">
        <v>15</v>
      </c>
    </row>
    <row r="248" spans="1:11" x14ac:dyDescent="0.35">
      <c r="A248" t="s">
        <v>260</v>
      </c>
      <c r="B248" t="s">
        <v>228</v>
      </c>
      <c r="C248" t="s">
        <v>12</v>
      </c>
      <c r="E248" s="1">
        <v>44772.484027777777</v>
      </c>
      <c r="F248" s="2">
        <v>44772</v>
      </c>
      <c r="G248" t="s">
        <v>13</v>
      </c>
      <c r="H248">
        <v>2999</v>
      </c>
      <c r="J248" t="s">
        <v>15</v>
      </c>
    </row>
    <row r="249" spans="1:11" x14ac:dyDescent="0.35">
      <c r="A249" t="s">
        <v>261</v>
      </c>
      <c r="B249" t="s">
        <v>42</v>
      </c>
      <c r="C249" t="s">
        <v>12</v>
      </c>
      <c r="E249" s="1">
        <v>44772.481944444444</v>
      </c>
      <c r="F249" s="2">
        <v>44772</v>
      </c>
      <c r="G249" t="s">
        <v>43</v>
      </c>
      <c r="H249">
        <v>1499</v>
      </c>
      <c r="J249" t="s">
        <v>15</v>
      </c>
    </row>
    <row r="250" spans="1:11" x14ac:dyDescent="0.35">
      <c r="A250" t="s">
        <v>261</v>
      </c>
      <c r="B250" t="s">
        <v>42</v>
      </c>
      <c r="C250" t="s">
        <v>12</v>
      </c>
      <c r="E250" s="1">
        <v>44772.477083333331</v>
      </c>
      <c r="F250" s="2">
        <v>44772</v>
      </c>
      <c r="G250" t="s">
        <v>43</v>
      </c>
      <c r="H250">
        <v>1499</v>
      </c>
      <c r="J250" t="s">
        <v>15</v>
      </c>
    </row>
    <row r="251" spans="1:11" x14ac:dyDescent="0.35">
      <c r="A251" t="s">
        <v>262</v>
      </c>
      <c r="B251" t="s">
        <v>47</v>
      </c>
      <c r="C251" t="s">
        <v>12</v>
      </c>
      <c r="E251" s="1">
        <v>44772.470138888886</v>
      </c>
      <c r="F251" s="2">
        <v>44772</v>
      </c>
      <c r="G251" t="s">
        <v>13</v>
      </c>
      <c r="H251">
        <v>999</v>
      </c>
      <c r="J251" t="s">
        <v>15</v>
      </c>
    </row>
    <row r="252" spans="1:11" x14ac:dyDescent="0.35">
      <c r="A252" t="s">
        <v>263</v>
      </c>
      <c r="B252" t="s">
        <v>24</v>
      </c>
      <c r="C252" t="s">
        <v>12</v>
      </c>
      <c r="E252" s="1">
        <v>44772.468055555553</v>
      </c>
      <c r="F252" s="2">
        <v>44772</v>
      </c>
      <c r="G252" t="s">
        <v>13</v>
      </c>
      <c r="H252">
        <v>2022</v>
      </c>
      <c r="J252" t="s">
        <v>15</v>
      </c>
    </row>
    <row r="253" spans="1:11" x14ac:dyDescent="0.35">
      <c r="A253" t="s">
        <v>264</v>
      </c>
      <c r="B253" t="s">
        <v>20</v>
      </c>
      <c r="C253" t="s">
        <v>12</v>
      </c>
      <c r="E253" s="1">
        <v>44772.459722222222</v>
      </c>
      <c r="F253" s="2">
        <v>44772</v>
      </c>
      <c r="G253" t="s">
        <v>13</v>
      </c>
      <c r="H253">
        <v>1999</v>
      </c>
      <c r="J253" t="s">
        <v>15</v>
      </c>
    </row>
    <row r="254" spans="1:11" x14ac:dyDescent="0.35">
      <c r="A254" t="s">
        <v>265</v>
      </c>
      <c r="B254" t="s">
        <v>42</v>
      </c>
      <c r="C254" t="s">
        <v>12</v>
      </c>
      <c r="E254" s="1">
        <v>44772.423611111109</v>
      </c>
      <c r="F254" s="2">
        <v>44772</v>
      </c>
      <c r="G254" t="s">
        <v>43</v>
      </c>
      <c r="H254">
        <v>1499</v>
      </c>
      <c r="J254" t="s">
        <v>15</v>
      </c>
    </row>
    <row r="255" spans="1:11" x14ac:dyDescent="0.35">
      <c r="A255" t="s">
        <v>252</v>
      </c>
      <c r="B255" t="s">
        <v>11</v>
      </c>
      <c r="C255" t="s">
        <v>48</v>
      </c>
      <c r="E255" s="1">
        <v>44772.42291666667</v>
      </c>
      <c r="F255" s="2">
        <v>44772</v>
      </c>
      <c r="G255" t="s">
        <v>13</v>
      </c>
      <c r="H255">
        <v>3999</v>
      </c>
      <c r="I255" t="s">
        <v>53</v>
      </c>
      <c r="J255" t="s">
        <v>15</v>
      </c>
      <c r="K255" t="s">
        <v>50</v>
      </c>
    </row>
    <row r="256" spans="1:11" x14ac:dyDescent="0.35">
      <c r="A256" t="s">
        <v>251</v>
      </c>
      <c r="B256" t="s">
        <v>160</v>
      </c>
      <c r="C256" t="s">
        <v>12</v>
      </c>
      <c r="E256" s="1">
        <v>44772.419444444444</v>
      </c>
      <c r="F256" s="2">
        <v>44772</v>
      </c>
      <c r="G256" t="s">
        <v>13</v>
      </c>
      <c r="H256">
        <v>666</v>
      </c>
      <c r="J256" t="s">
        <v>15</v>
      </c>
    </row>
    <row r="257" spans="1:11" x14ac:dyDescent="0.35">
      <c r="A257" t="s">
        <v>266</v>
      </c>
      <c r="B257" t="s">
        <v>17</v>
      </c>
      <c r="C257" t="s">
        <v>48</v>
      </c>
      <c r="E257" s="1">
        <v>44772.418749999997</v>
      </c>
      <c r="F257" s="2">
        <v>44772</v>
      </c>
      <c r="G257" t="s">
        <v>13</v>
      </c>
      <c r="H257">
        <v>999</v>
      </c>
      <c r="I257" t="s">
        <v>53</v>
      </c>
      <c r="J257" t="s">
        <v>15</v>
      </c>
      <c r="K257" t="s">
        <v>50</v>
      </c>
    </row>
    <row r="258" spans="1:11" x14ac:dyDescent="0.35">
      <c r="A258" t="s">
        <v>267</v>
      </c>
      <c r="B258" t="s">
        <v>111</v>
      </c>
      <c r="C258" t="s">
        <v>12</v>
      </c>
      <c r="E258" s="1">
        <v>44772.372916666667</v>
      </c>
      <c r="F258" s="2">
        <v>44772</v>
      </c>
      <c r="G258" t="s">
        <v>13</v>
      </c>
      <c r="H258">
        <v>79</v>
      </c>
      <c r="J258" t="s">
        <v>29</v>
      </c>
    </row>
    <row r="259" spans="1:11" x14ac:dyDescent="0.35">
      <c r="A259" t="s">
        <v>269</v>
      </c>
      <c r="B259" t="s">
        <v>24</v>
      </c>
      <c r="C259" t="s">
        <v>12</v>
      </c>
      <c r="E259" s="1">
        <v>44772.345833333333</v>
      </c>
      <c r="F259" s="2">
        <v>44772</v>
      </c>
      <c r="G259" t="s">
        <v>13</v>
      </c>
      <c r="H259">
        <v>2022</v>
      </c>
      <c r="J259" t="s">
        <v>15</v>
      </c>
    </row>
    <row r="260" spans="1:11" x14ac:dyDescent="0.35">
      <c r="A260" t="s">
        <v>254</v>
      </c>
      <c r="B260" t="s">
        <v>255</v>
      </c>
      <c r="C260" t="s">
        <v>12</v>
      </c>
      <c r="E260" s="1">
        <v>44772.315972222219</v>
      </c>
      <c r="F260" s="2">
        <v>44772</v>
      </c>
      <c r="G260" t="s">
        <v>13</v>
      </c>
      <c r="H260">
        <v>1499</v>
      </c>
      <c r="J260" t="s">
        <v>15</v>
      </c>
    </row>
    <row r="261" spans="1:11" x14ac:dyDescent="0.35">
      <c r="A261" t="s">
        <v>254</v>
      </c>
      <c r="B261" t="s">
        <v>255</v>
      </c>
      <c r="C261" t="s">
        <v>12</v>
      </c>
      <c r="E261" s="1">
        <v>44772.31527777778</v>
      </c>
      <c r="F261" s="2">
        <v>44772</v>
      </c>
      <c r="G261" t="s">
        <v>13</v>
      </c>
      <c r="H261">
        <v>1499</v>
      </c>
      <c r="J261" t="s">
        <v>15</v>
      </c>
    </row>
    <row r="262" spans="1:11" x14ac:dyDescent="0.35">
      <c r="A262" t="s">
        <v>270</v>
      </c>
      <c r="B262" t="s">
        <v>11</v>
      </c>
      <c r="C262" t="s">
        <v>12</v>
      </c>
      <c r="E262" s="1">
        <v>44772.29583333333</v>
      </c>
      <c r="F262" s="2">
        <v>44772</v>
      </c>
      <c r="G262" t="s">
        <v>112</v>
      </c>
      <c r="H262">
        <v>3999</v>
      </c>
      <c r="J262" t="s">
        <v>15</v>
      </c>
    </row>
    <row r="263" spans="1:11" x14ac:dyDescent="0.35">
      <c r="A263" t="s">
        <v>271</v>
      </c>
      <c r="B263" t="s">
        <v>27</v>
      </c>
      <c r="C263" t="s">
        <v>12</v>
      </c>
      <c r="E263" s="1">
        <v>44772.291666666664</v>
      </c>
      <c r="F263" s="2">
        <v>44772</v>
      </c>
      <c r="G263" t="s">
        <v>13</v>
      </c>
      <c r="H263">
        <v>1999</v>
      </c>
      <c r="J263" t="s">
        <v>15</v>
      </c>
    </row>
    <row r="264" spans="1:11" x14ac:dyDescent="0.35">
      <c r="A264" t="s">
        <v>259</v>
      </c>
      <c r="B264" t="s">
        <v>35</v>
      </c>
      <c r="C264" t="s">
        <v>12</v>
      </c>
      <c r="E264" s="1">
        <v>44772.1</v>
      </c>
      <c r="F264" s="2">
        <v>44771</v>
      </c>
      <c r="G264" t="s">
        <v>13</v>
      </c>
      <c r="H264">
        <v>899</v>
      </c>
      <c r="J264" t="s">
        <v>15</v>
      </c>
    </row>
    <row r="265" spans="1:11" x14ac:dyDescent="0.35">
      <c r="A265" t="s">
        <v>272</v>
      </c>
      <c r="B265" t="s">
        <v>27</v>
      </c>
      <c r="C265" t="s">
        <v>48</v>
      </c>
      <c r="E265" s="1">
        <v>44772.088194444441</v>
      </c>
      <c r="F265" s="2">
        <v>44771</v>
      </c>
      <c r="G265" t="s">
        <v>13</v>
      </c>
      <c r="H265">
        <v>1999</v>
      </c>
      <c r="I265" t="s">
        <v>53</v>
      </c>
      <c r="J265" t="s">
        <v>15</v>
      </c>
      <c r="K265" t="s">
        <v>50</v>
      </c>
    </row>
    <row r="266" spans="1:11" x14ac:dyDescent="0.35">
      <c r="A266" t="s">
        <v>273</v>
      </c>
      <c r="B266" t="s">
        <v>42</v>
      </c>
      <c r="C266" t="s">
        <v>12</v>
      </c>
      <c r="E266" s="1">
        <v>44772.478472222225</v>
      </c>
      <c r="F266" s="2">
        <v>44772</v>
      </c>
      <c r="G266" t="s">
        <v>43</v>
      </c>
      <c r="H266">
        <v>1499</v>
      </c>
      <c r="J266" t="s">
        <v>15</v>
      </c>
    </row>
    <row r="267" spans="1:11" x14ac:dyDescent="0.35">
      <c r="A267" t="s">
        <v>274</v>
      </c>
      <c r="B267" t="s">
        <v>11</v>
      </c>
      <c r="C267" t="s">
        <v>12</v>
      </c>
      <c r="E267" s="1">
        <v>44772.475694444445</v>
      </c>
      <c r="F267" s="2">
        <v>44772</v>
      </c>
      <c r="G267" t="s">
        <v>112</v>
      </c>
      <c r="H267">
        <v>3999</v>
      </c>
      <c r="J267" t="s">
        <v>15</v>
      </c>
    </row>
    <row r="268" spans="1:11" x14ac:dyDescent="0.35">
      <c r="A268" t="s">
        <v>275</v>
      </c>
      <c r="B268" t="s">
        <v>27</v>
      </c>
      <c r="C268" t="s">
        <v>12</v>
      </c>
      <c r="E268" s="1">
        <v>44772.463194444441</v>
      </c>
      <c r="F268" s="2">
        <v>44772</v>
      </c>
      <c r="G268" t="s">
        <v>13</v>
      </c>
      <c r="H268">
        <v>1999</v>
      </c>
      <c r="J268" t="s">
        <v>15</v>
      </c>
    </row>
    <row r="269" spans="1:11" x14ac:dyDescent="0.35">
      <c r="A269" t="s">
        <v>263</v>
      </c>
      <c r="B269" t="s">
        <v>24</v>
      </c>
      <c r="C269" t="s">
        <v>12</v>
      </c>
      <c r="E269" s="1">
        <v>44772.456944444442</v>
      </c>
      <c r="F269" s="2">
        <v>44772</v>
      </c>
      <c r="G269" t="s">
        <v>13</v>
      </c>
      <c r="H269">
        <v>2022</v>
      </c>
      <c r="J269" t="s">
        <v>15</v>
      </c>
    </row>
    <row r="270" spans="1:11" x14ac:dyDescent="0.35">
      <c r="A270" t="s">
        <v>249</v>
      </c>
      <c r="B270" t="s">
        <v>24</v>
      </c>
      <c r="C270" t="s">
        <v>48</v>
      </c>
      <c r="E270" s="1">
        <v>44772.453472222223</v>
      </c>
      <c r="F270" s="2">
        <v>44772</v>
      </c>
      <c r="G270" t="s">
        <v>13</v>
      </c>
      <c r="H270">
        <v>2022</v>
      </c>
      <c r="I270" t="s">
        <v>53</v>
      </c>
      <c r="J270" t="s">
        <v>15</v>
      </c>
      <c r="K270" t="s">
        <v>50</v>
      </c>
    </row>
    <row r="271" spans="1:11" x14ac:dyDescent="0.35">
      <c r="A271" t="s">
        <v>252</v>
      </c>
      <c r="B271" t="s">
        <v>11</v>
      </c>
      <c r="C271" t="s">
        <v>12</v>
      </c>
      <c r="E271" s="1">
        <v>44772.426388888889</v>
      </c>
      <c r="F271" s="2">
        <v>44772</v>
      </c>
      <c r="G271" t="s">
        <v>13</v>
      </c>
      <c r="H271">
        <v>3999</v>
      </c>
      <c r="J271" t="s">
        <v>15</v>
      </c>
    </row>
    <row r="272" spans="1:11" x14ac:dyDescent="0.35">
      <c r="A272" t="s">
        <v>265</v>
      </c>
      <c r="B272" t="s">
        <v>42</v>
      </c>
      <c r="C272" t="s">
        <v>12</v>
      </c>
      <c r="E272" s="1">
        <v>44772.424305555556</v>
      </c>
      <c r="F272" s="2">
        <v>44772</v>
      </c>
      <c r="G272" t="s">
        <v>43</v>
      </c>
      <c r="H272">
        <v>1499</v>
      </c>
      <c r="J272" t="s">
        <v>15</v>
      </c>
    </row>
    <row r="273" spans="1:11" x14ac:dyDescent="0.35">
      <c r="A273" t="s">
        <v>276</v>
      </c>
      <c r="B273" t="s">
        <v>24</v>
      </c>
      <c r="C273" t="s">
        <v>12</v>
      </c>
      <c r="E273" s="1">
        <v>44772.409722222219</v>
      </c>
      <c r="F273" s="2">
        <v>44772</v>
      </c>
      <c r="G273" t="s">
        <v>13</v>
      </c>
      <c r="H273">
        <v>2022</v>
      </c>
      <c r="J273" t="s">
        <v>15</v>
      </c>
    </row>
    <row r="274" spans="1:11" x14ac:dyDescent="0.35">
      <c r="A274" t="s">
        <v>277</v>
      </c>
      <c r="B274" t="s">
        <v>35</v>
      </c>
      <c r="C274" t="s">
        <v>12</v>
      </c>
      <c r="E274" s="1">
        <v>44772.382638888892</v>
      </c>
      <c r="F274" s="2">
        <v>44772</v>
      </c>
      <c r="G274" t="s">
        <v>13</v>
      </c>
      <c r="H274">
        <v>899</v>
      </c>
      <c r="J274" t="s">
        <v>15</v>
      </c>
    </row>
    <row r="275" spans="1:11" x14ac:dyDescent="0.35">
      <c r="A275" t="s">
        <v>278</v>
      </c>
      <c r="B275" t="s">
        <v>27</v>
      </c>
      <c r="C275" t="s">
        <v>48</v>
      </c>
      <c r="E275" s="1">
        <v>44772.363194444442</v>
      </c>
      <c r="F275" s="2">
        <v>44772</v>
      </c>
      <c r="G275" t="s">
        <v>13</v>
      </c>
      <c r="H275">
        <v>1999</v>
      </c>
      <c r="I275" t="s">
        <v>53</v>
      </c>
      <c r="J275" t="s">
        <v>15</v>
      </c>
      <c r="K275" t="s">
        <v>50</v>
      </c>
    </row>
    <row r="276" spans="1:11" x14ac:dyDescent="0.35">
      <c r="A276" t="s">
        <v>279</v>
      </c>
      <c r="B276" t="s">
        <v>52</v>
      </c>
      <c r="C276" t="s">
        <v>12</v>
      </c>
      <c r="E276" s="1">
        <v>44772.336111111108</v>
      </c>
      <c r="F276" s="2">
        <v>44772</v>
      </c>
      <c r="G276" t="s">
        <v>13</v>
      </c>
      <c r="H276">
        <v>999</v>
      </c>
      <c r="J276" t="s">
        <v>15</v>
      </c>
    </row>
    <row r="277" spans="1:11" x14ac:dyDescent="0.35">
      <c r="A277" t="s">
        <v>280</v>
      </c>
      <c r="B277" t="s">
        <v>24</v>
      </c>
      <c r="C277" t="s">
        <v>12</v>
      </c>
      <c r="E277" s="1">
        <v>44772.318749999999</v>
      </c>
      <c r="F277" s="2">
        <v>44772</v>
      </c>
      <c r="G277" t="s">
        <v>13</v>
      </c>
      <c r="H277">
        <v>2022</v>
      </c>
      <c r="J277" t="s">
        <v>15</v>
      </c>
    </row>
    <row r="278" spans="1:11" x14ac:dyDescent="0.35">
      <c r="A278" t="s">
        <v>254</v>
      </c>
      <c r="B278" t="s">
        <v>255</v>
      </c>
      <c r="C278" t="s">
        <v>12</v>
      </c>
      <c r="E278" s="1">
        <v>44772.31527777778</v>
      </c>
      <c r="F278" s="2">
        <v>44772</v>
      </c>
      <c r="G278" t="s">
        <v>13</v>
      </c>
      <c r="H278">
        <v>1499</v>
      </c>
      <c r="J278" t="s">
        <v>15</v>
      </c>
    </row>
    <row r="279" spans="1:11" x14ac:dyDescent="0.35">
      <c r="A279" t="s">
        <v>281</v>
      </c>
      <c r="B279" t="s">
        <v>24</v>
      </c>
      <c r="C279" t="s">
        <v>12</v>
      </c>
      <c r="E279" s="1">
        <v>44772.285416666666</v>
      </c>
      <c r="F279" s="2">
        <v>44772</v>
      </c>
      <c r="G279" t="s">
        <v>13</v>
      </c>
      <c r="H279">
        <v>2022</v>
      </c>
      <c r="J279" t="s">
        <v>15</v>
      </c>
    </row>
    <row r="280" spans="1:11" x14ac:dyDescent="0.35">
      <c r="A280" t="s">
        <v>272</v>
      </c>
      <c r="B280" t="s">
        <v>27</v>
      </c>
      <c r="C280" t="s">
        <v>12</v>
      </c>
      <c r="E280" s="1">
        <v>44772.086111111108</v>
      </c>
      <c r="F280" s="2">
        <v>44771</v>
      </c>
      <c r="G280" t="s">
        <v>13</v>
      </c>
      <c r="H280">
        <v>1999</v>
      </c>
      <c r="J280" t="s">
        <v>15</v>
      </c>
    </row>
    <row r="281" spans="1:11" x14ac:dyDescent="0.35">
      <c r="A281" t="s">
        <v>282</v>
      </c>
      <c r="B281" t="s">
        <v>283</v>
      </c>
      <c r="C281" t="s">
        <v>12</v>
      </c>
      <c r="E281" s="1">
        <v>44772.002083333333</v>
      </c>
      <c r="F281" s="2">
        <v>44771</v>
      </c>
      <c r="G281" t="s">
        <v>13</v>
      </c>
      <c r="H281">
        <v>199</v>
      </c>
      <c r="J281" t="s">
        <v>29</v>
      </c>
    </row>
    <row r="282" spans="1:11" x14ac:dyDescent="0.35">
      <c r="A282" t="s">
        <v>285</v>
      </c>
      <c r="B282" t="s">
        <v>47</v>
      </c>
      <c r="C282" t="s">
        <v>12</v>
      </c>
      <c r="E282" s="1">
        <v>44771.973611111112</v>
      </c>
      <c r="F282" s="2">
        <v>44771</v>
      </c>
      <c r="G282" t="s">
        <v>13</v>
      </c>
      <c r="H282">
        <v>999</v>
      </c>
      <c r="J282" t="s">
        <v>15</v>
      </c>
    </row>
    <row r="283" spans="1:11" x14ac:dyDescent="0.35">
      <c r="A283" t="s">
        <v>252</v>
      </c>
      <c r="B283" t="s">
        <v>11</v>
      </c>
      <c r="C283" t="s">
        <v>12</v>
      </c>
      <c r="E283" s="1">
        <v>44771.961111111108</v>
      </c>
      <c r="F283" s="2">
        <v>44771</v>
      </c>
      <c r="G283" t="s">
        <v>13</v>
      </c>
      <c r="H283">
        <v>3999</v>
      </c>
      <c r="J283" t="s">
        <v>15</v>
      </c>
    </row>
    <row r="284" spans="1:11" x14ac:dyDescent="0.35">
      <c r="A284" t="s">
        <v>286</v>
      </c>
      <c r="B284" t="s">
        <v>257</v>
      </c>
      <c r="C284" t="s">
        <v>48</v>
      </c>
      <c r="E284" s="1">
        <v>44771.957638888889</v>
      </c>
      <c r="F284" s="2">
        <v>44771</v>
      </c>
      <c r="G284" t="s">
        <v>13</v>
      </c>
      <c r="H284">
        <v>69</v>
      </c>
      <c r="I284" t="s">
        <v>218</v>
      </c>
      <c r="J284" t="s">
        <v>29</v>
      </c>
      <c r="K284" t="s">
        <v>50</v>
      </c>
    </row>
    <row r="285" spans="1:11" x14ac:dyDescent="0.35">
      <c r="A285" t="s">
        <v>288</v>
      </c>
      <c r="B285" t="s">
        <v>24</v>
      </c>
      <c r="C285" t="s">
        <v>12</v>
      </c>
      <c r="E285" s="1">
        <v>44771.948611111111</v>
      </c>
      <c r="F285" s="2">
        <v>44771</v>
      </c>
      <c r="G285" t="s">
        <v>13</v>
      </c>
      <c r="H285">
        <v>2022</v>
      </c>
      <c r="J285" t="s">
        <v>15</v>
      </c>
    </row>
    <row r="286" spans="1:11" x14ac:dyDescent="0.35">
      <c r="A286" t="s">
        <v>289</v>
      </c>
      <c r="B286" t="s">
        <v>99</v>
      </c>
      <c r="C286" t="s">
        <v>48</v>
      </c>
      <c r="E286" s="1">
        <v>44771.936111111114</v>
      </c>
      <c r="F286" s="2">
        <v>44771</v>
      </c>
      <c r="G286" t="s">
        <v>13</v>
      </c>
      <c r="H286">
        <v>699</v>
      </c>
      <c r="I286" t="s">
        <v>53</v>
      </c>
      <c r="J286" t="s">
        <v>15</v>
      </c>
      <c r="K286" t="s">
        <v>50</v>
      </c>
    </row>
    <row r="287" spans="1:11" x14ac:dyDescent="0.35">
      <c r="A287" t="s">
        <v>290</v>
      </c>
      <c r="B287" t="s">
        <v>119</v>
      </c>
      <c r="C287" t="s">
        <v>12</v>
      </c>
      <c r="E287" s="1">
        <v>44771.924305555556</v>
      </c>
      <c r="F287" s="2">
        <v>44771</v>
      </c>
      <c r="G287" t="s">
        <v>13</v>
      </c>
      <c r="H287">
        <v>2999</v>
      </c>
      <c r="J287" t="s">
        <v>29</v>
      </c>
    </row>
    <row r="288" spans="1:11" x14ac:dyDescent="0.35">
      <c r="A288" t="s">
        <v>290</v>
      </c>
      <c r="B288" t="s">
        <v>119</v>
      </c>
      <c r="C288" t="s">
        <v>12</v>
      </c>
      <c r="E288" s="1">
        <v>44771.923611111109</v>
      </c>
      <c r="F288" s="2">
        <v>44771</v>
      </c>
      <c r="G288" t="s">
        <v>13</v>
      </c>
      <c r="H288">
        <v>2999</v>
      </c>
      <c r="J288" t="s">
        <v>29</v>
      </c>
    </row>
    <row r="289" spans="1:11" x14ac:dyDescent="0.35">
      <c r="A289" t="s">
        <v>291</v>
      </c>
      <c r="B289" t="s">
        <v>17</v>
      </c>
      <c r="C289" t="s">
        <v>12</v>
      </c>
      <c r="E289" s="1">
        <v>44771.895833333336</v>
      </c>
      <c r="F289" s="2">
        <v>44771</v>
      </c>
      <c r="G289" t="s">
        <v>13</v>
      </c>
      <c r="H289">
        <v>999</v>
      </c>
      <c r="J289" t="s">
        <v>15</v>
      </c>
    </row>
    <row r="290" spans="1:11" x14ac:dyDescent="0.35">
      <c r="A290" t="s">
        <v>292</v>
      </c>
      <c r="B290" t="s">
        <v>24</v>
      </c>
      <c r="C290" t="s">
        <v>48</v>
      </c>
      <c r="E290" s="1">
        <v>44771.848611111112</v>
      </c>
      <c r="F290" s="2">
        <v>44771</v>
      </c>
      <c r="G290" t="s">
        <v>13</v>
      </c>
      <c r="H290">
        <v>2022</v>
      </c>
      <c r="I290" t="s">
        <v>218</v>
      </c>
      <c r="J290" t="s">
        <v>15</v>
      </c>
      <c r="K290" t="s">
        <v>50</v>
      </c>
    </row>
    <row r="291" spans="1:11" x14ac:dyDescent="0.35">
      <c r="A291" t="s">
        <v>293</v>
      </c>
      <c r="B291" t="s">
        <v>283</v>
      </c>
      <c r="C291" t="s">
        <v>12</v>
      </c>
      <c r="E291" s="1">
        <v>44771.845833333333</v>
      </c>
      <c r="F291" s="2">
        <v>44771</v>
      </c>
      <c r="G291" t="s">
        <v>13</v>
      </c>
      <c r="H291">
        <v>2999</v>
      </c>
      <c r="J291" t="s">
        <v>15</v>
      </c>
    </row>
    <row r="292" spans="1:11" x14ac:dyDescent="0.35">
      <c r="A292" t="s">
        <v>277</v>
      </c>
      <c r="B292" t="s">
        <v>35</v>
      </c>
      <c r="C292" t="s">
        <v>12</v>
      </c>
      <c r="E292" s="1">
        <v>44771.84375</v>
      </c>
      <c r="F292" s="2">
        <v>44771</v>
      </c>
      <c r="G292" t="s">
        <v>13</v>
      </c>
      <c r="H292">
        <v>899</v>
      </c>
      <c r="J292" t="s">
        <v>15</v>
      </c>
    </row>
    <row r="293" spans="1:11" x14ac:dyDescent="0.35">
      <c r="A293" t="s">
        <v>294</v>
      </c>
      <c r="B293" t="s">
        <v>295</v>
      </c>
      <c r="C293" t="s">
        <v>48</v>
      </c>
      <c r="E293" s="1">
        <v>44771.837500000001</v>
      </c>
      <c r="F293" s="2">
        <v>44771</v>
      </c>
      <c r="G293" t="s">
        <v>13</v>
      </c>
      <c r="H293">
        <v>1499</v>
      </c>
      <c r="I293" t="s">
        <v>218</v>
      </c>
      <c r="J293" t="s">
        <v>15</v>
      </c>
      <c r="K293" t="s">
        <v>50</v>
      </c>
    </row>
    <row r="294" spans="1:11" x14ac:dyDescent="0.35">
      <c r="A294" t="s">
        <v>296</v>
      </c>
      <c r="B294" t="s">
        <v>24</v>
      </c>
      <c r="C294" t="s">
        <v>12</v>
      </c>
      <c r="E294" s="1">
        <v>44771.821527777778</v>
      </c>
      <c r="F294" s="2">
        <v>44771</v>
      </c>
      <c r="G294" t="s">
        <v>13</v>
      </c>
      <c r="H294">
        <v>2022</v>
      </c>
      <c r="J294" t="s">
        <v>15</v>
      </c>
    </row>
    <row r="295" spans="1:11" x14ac:dyDescent="0.35">
      <c r="A295" t="s">
        <v>297</v>
      </c>
      <c r="B295" t="s">
        <v>119</v>
      </c>
      <c r="C295" t="s">
        <v>48</v>
      </c>
      <c r="E295" s="1">
        <v>44771.814583333333</v>
      </c>
      <c r="F295" s="2">
        <v>44771</v>
      </c>
      <c r="G295" t="s">
        <v>13</v>
      </c>
      <c r="H295">
        <v>2999</v>
      </c>
      <c r="I295" t="s">
        <v>53</v>
      </c>
      <c r="J295" t="s">
        <v>15</v>
      </c>
      <c r="K295" t="s">
        <v>50</v>
      </c>
    </row>
    <row r="296" spans="1:11" x14ac:dyDescent="0.35">
      <c r="A296" t="s">
        <v>298</v>
      </c>
      <c r="B296" t="s">
        <v>47</v>
      </c>
      <c r="C296" t="s">
        <v>48</v>
      </c>
      <c r="E296" s="1">
        <v>44771.787499999999</v>
      </c>
      <c r="F296" s="2">
        <v>44771</v>
      </c>
      <c r="G296" t="s">
        <v>13</v>
      </c>
      <c r="H296">
        <v>999</v>
      </c>
      <c r="I296" t="s">
        <v>53</v>
      </c>
      <c r="J296" t="s">
        <v>15</v>
      </c>
      <c r="K296" t="s">
        <v>50</v>
      </c>
    </row>
    <row r="297" spans="1:11" x14ac:dyDescent="0.35">
      <c r="A297" t="s">
        <v>299</v>
      </c>
      <c r="B297" t="s">
        <v>24</v>
      </c>
      <c r="C297" t="s">
        <v>12</v>
      </c>
      <c r="E297" s="1">
        <v>44772.054861111108</v>
      </c>
      <c r="F297" s="2">
        <v>44771</v>
      </c>
      <c r="G297" t="s">
        <v>13</v>
      </c>
      <c r="H297">
        <v>2022</v>
      </c>
      <c r="J297" t="s">
        <v>15</v>
      </c>
    </row>
    <row r="298" spans="1:11" x14ac:dyDescent="0.35">
      <c r="A298" t="s">
        <v>300</v>
      </c>
      <c r="B298" t="s">
        <v>24</v>
      </c>
      <c r="C298" t="s">
        <v>12</v>
      </c>
      <c r="E298" s="1">
        <v>44772.030555555553</v>
      </c>
      <c r="F298" s="2">
        <v>44771</v>
      </c>
      <c r="G298" t="s">
        <v>13</v>
      </c>
      <c r="H298">
        <v>2022</v>
      </c>
      <c r="J298" t="s">
        <v>15</v>
      </c>
    </row>
    <row r="299" spans="1:11" x14ac:dyDescent="0.35">
      <c r="A299" t="s">
        <v>301</v>
      </c>
      <c r="B299" t="s">
        <v>47</v>
      </c>
      <c r="C299" t="s">
        <v>48</v>
      </c>
      <c r="E299" s="1">
        <v>44771.989583333336</v>
      </c>
      <c r="F299" s="2">
        <v>44771</v>
      </c>
      <c r="G299" t="s">
        <v>13</v>
      </c>
      <c r="H299">
        <v>999</v>
      </c>
      <c r="I299" t="s">
        <v>53</v>
      </c>
      <c r="J299" t="s">
        <v>15</v>
      </c>
      <c r="K299" t="s">
        <v>50</v>
      </c>
    </row>
    <row r="300" spans="1:11" x14ac:dyDescent="0.35">
      <c r="A300" t="s">
        <v>302</v>
      </c>
      <c r="B300" t="s">
        <v>24</v>
      </c>
      <c r="C300" t="s">
        <v>12</v>
      </c>
      <c r="E300" s="1">
        <v>44771.973611111112</v>
      </c>
      <c r="F300" s="2">
        <v>44771</v>
      </c>
      <c r="G300" t="s">
        <v>13</v>
      </c>
      <c r="H300">
        <v>2022</v>
      </c>
      <c r="J300" t="s">
        <v>15</v>
      </c>
    </row>
    <row r="301" spans="1:11" x14ac:dyDescent="0.35">
      <c r="A301" t="s">
        <v>303</v>
      </c>
      <c r="B301" t="s">
        <v>304</v>
      </c>
      <c r="C301" t="s">
        <v>12</v>
      </c>
      <c r="E301" s="1">
        <v>44771.895833333336</v>
      </c>
      <c r="F301" s="2">
        <v>44771</v>
      </c>
      <c r="G301" t="s">
        <v>13</v>
      </c>
      <c r="H301">
        <v>1499</v>
      </c>
      <c r="J301" t="s">
        <v>15</v>
      </c>
    </row>
    <row r="302" spans="1:11" x14ac:dyDescent="0.35">
      <c r="A302" t="s">
        <v>289</v>
      </c>
      <c r="B302" t="s">
        <v>99</v>
      </c>
      <c r="C302" t="s">
        <v>12</v>
      </c>
      <c r="E302" s="1">
        <v>44771.89166666667</v>
      </c>
      <c r="F302" s="2">
        <v>44771</v>
      </c>
      <c r="G302" t="s">
        <v>13</v>
      </c>
      <c r="H302">
        <v>699</v>
      </c>
      <c r="J302" t="s">
        <v>15</v>
      </c>
    </row>
    <row r="303" spans="1:11" x14ac:dyDescent="0.35">
      <c r="A303" t="s">
        <v>305</v>
      </c>
      <c r="B303" t="s">
        <v>11</v>
      </c>
      <c r="C303" t="s">
        <v>12</v>
      </c>
      <c r="E303" s="1">
        <v>44771.881249999999</v>
      </c>
      <c r="F303" s="2">
        <v>44771</v>
      </c>
      <c r="G303" t="s">
        <v>13</v>
      </c>
      <c r="H303">
        <v>399</v>
      </c>
      <c r="J303" t="s">
        <v>29</v>
      </c>
    </row>
    <row r="304" spans="1:11" x14ac:dyDescent="0.35">
      <c r="A304" t="s">
        <v>307</v>
      </c>
      <c r="B304" t="s">
        <v>24</v>
      </c>
      <c r="C304" t="s">
        <v>12</v>
      </c>
      <c r="E304" s="1">
        <v>44771.828472222223</v>
      </c>
      <c r="F304" s="2">
        <v>44771</v>
      </c>
      <c r="G304" t="s">
        <v>13</v>
      </c>
      <c r="H304">
        <v>2022</v>
      </c>
      <c r="J304" t="s">
        <v>15</v>
      </c>
    </row>
    <row r="305" spans="1:11" x14ac:dyDescent="0.35">
      <c r="A305" t="s">
        <v>308</v>
      </c>
      <c r="B305" t="s">
        <v>240</v>
      </c>
      <c r="C305" t="s">
        <v>12</v>
      </c>
      <c r="E305" s="1">
        <v>44771.825694444444</v>
      </c>
      <c r="F305" s="2">
        <v>44771</v>
      </c>
      <c r="G305" t="s">
        <v>13</v>
      </c>
      <c r="H305">
        <v>499</v>
      </c>
      <c r="J305" t="s">
        <v>15</v>
      </c>
    </row>
    <row r="306" spans="1:11" x14ac:dyDescent="0.35">
      <c r="A306" t="s">
        <v>309</v>
      </c>
      <c r="B306" t="s">
        <v>42</v>
      </c>
      <c r="C306" t="s">
        <v>12</v>
      </c>
      <c r="D306" t="s">
        <v>6124</v>
      </c>
      <c r="E306" s="1">
        <v>44771.822916666664</v>
      </c>
      <c r="F306" s="2">
        <v>44771</v>
      </c>
      <c r="G306" t="s">
        <v>43</v>
      </c>
      <c r="H306">
        <v>1499</v>
      </c>
      <c r="J306" t="s">
        <v>15</v>
      </c>
    </row>
    <row r="307" spans="1:11" x14ac:dyDescent="0.35">
      <c r="A307" t="s">
        <v>282</v>
      </c>
      <c r="B307" t="s">
        <v>310</v>
      </c>
      <c r="C307" t="s">
        <v>12</v>
      </c>
      <c r="E307" s="1">
        <v>44772.009027777778</v>
      </c>
      <c r="F307" s="2">
        <v>44771</v>
      </c>
      <c r="G307" t="s">
        <v>13</v>
      </c>
      <c r="H307">
        <v>69</v>
      </c>
      <c r="J307" t="s">
        <v>29</v>
      </c>
    </row>
    <row r="308" spans="1:11" x14ac:dyDescent="0.35">
      <c r="A308" t="s">
        <v>302</v>
      </c>
      <c r="B308" t="s">
        <v>24</v>
      </c>
      <c r="C308" t="s">
        <v>48</v>
      </c>
      <c r="E308" s="1">
        <v>44771.979861111111</v>
      </c>
      <c r="F308" s="2">
        <v>44771</v>
      </c>
      <c r="G308" t="s">
        <v>13</v>
      </c>
      <c r="H308">
        <v>2022</v>
      </c>
      <c r="I308" t="s">
        <v>53</v>
      </c>
      <c r="J308" t="s">
        <v>15</v>
      </c>
      <c r="K308" t="s">
        <v>50</v>
      </c>
    </row>
    <row r="309" spans="1:11" x14ac:dyDescent="0.35">
      <c r="A309" t="s">
        <v>311</v>
      </c>
      <c r="B309" t="s">
        <v>24</v>
      </c>
      <c r="C309" t="s">
        <v>12</v>
      </c>
      <c r="E309" s="1">
        <v>44771.977083333331</v>
      </c>
      <c r="F309" s="2">
        <v>44771</v>
      </c>
      <c r="G309" t="s">
        <v>13</v>
      </c>
      <c r="H309">
        <v>2022</v>
      </c>
      <c r="J309" t="s">
        <v>15</v>
      </c>
    </row>
    <row r="310" spans="1:11" x14ac:dyDescent="0.35">
      <c r="A310" t="s">
        <v>290</v>
      </c>
      <c r="B310" t="s">
        <v>119</v>
      </c>
      <c r="C310" t="s">
        <v>48</v>
      </c>
      <c r="E310" s="1">
        <v>44771.927083333336</v>
      </c>
      <c r="F310" s="2">
        <v>44771</v>
      </c>
      <c r="G310" t="s">
        <v>13</v>
      </c>
      <c r="H310">
        <v>2999</v>
      </c>
      <c r="I310" t="s">
        <v>218</v>
      </c>
      <c r="J310" t="s">
        <v>15</v>
      </c>
      <c r="K310" t="s">
        <v>50</v>
      </c>
    </row>
    <row r="311" spans="1:11" x14ac:dyDescent="0.35">
      <c r="A311" t="s">
        <v>312</v>
      </c>
      <c r="B311" t="s">
        <v>20</v>
      </c>
      <c r="C311" t="s">
        <v>12</v>
      </c>
      <c r="E311" s="1">
        <v>44771.871527777781</v>
      </c>
      <c r="F311" s="2">
        <v>44771</v>
      </c>
      <c r="G311" t="s">
        <v>13</v>
      </c>
      <c r="H311">
        <v>149</v>
      </c>
      <c r="J311" t="s">
        <v>29</v>
      </c>
    </row>
    <row r="312" spans="1:11" x14ac:dyDescent="0.35">
      <c r="A312" t="s">
        <v>313</v>
      </c>
      <c r="B312" t="s">
        <v>52</v>
      </c>
      <c r="C312" t="s">
        <v>12</v>
      </c>
      <c r="E312" s="1">
        <v>44771.848611111112</v>
      </c>
      <c r="F312" s="2">
        <v>44771</v>
      </c>
      <c r="G312" t="s">
        <v>13</v>
      </c>
      <c r="H312">
        <v>999</v>
      </c>
      <c r="J312" t="s">
        <v>15</v>
      </c>
    </row>
    <row r="313" spans="1:11" x14ac:dyDescent="0.35">
      <c r="A313" t="s">
        <v>314</v>
      </c>
      <c r="B313" t="s">
        <v>27</v>
      </c>
      <c r="C313" t="s">
        <v>12</v>
      </c>
      <c r="E313" s="1">
        <v>44771.847916666666</v>
      </c>
      <c r="F313" s="2">
        <v>44771</v>
      </c>
      <c r="G313" t="s">
        <v>13</v>
      </c>
      <c r="H313">
        <v>1999</v>
      </c>
      <c r="J313" t="s">
        <v>15</v>
      </c>
    </row>
    <row r="314" spans="1:11" x14ac:dyDescent="0.35">
      <c r="A314" t="s">
        <v>307</v>
      </c>
      <c r="B314" t="s">
        <v>24</v>
      </c>
      <c r="C314" t="s">
        <v>48</v>
      </c>
      <c r="E314" s="1">
        <v>44771.831250000003</v>
      </c>
      <c r="F314" s="2">
        <v>44771</v>
      </c>
      <c r="G314" t="s">
        <v>13</v>
      </c>
      <c r="H314">
        <v>2022</v>
      </c>
      <c r="I314" t="s">
        <v>53</v>
      </c>
      <c r="J314" t="s">
        <v>15</v>
      </c>
      <c r="K314" t="s">
        <v>50</v>
      </c>
    </row>
    <row r="315" spans="1:11" x14ac:dyDescent="0.35">
      <c r="A315" t="s">
        <v>308</v>
      </c>
      <c r="B315" t="s">
        <v>240</v>
      </c>
      <c r="C315" t="s">
        <v>48</v>
      </c>
      <c r="E315" s="1">
        <v>44771.825694444444</v>
      </c>
      <c r="F315" s="2">
        <v>44771</v>
      </c>
      <c r="G315" t="s">
        <v>13</v>
      </c>
      <c r="H315">
        <v>499</v>
      </c>
      <c r="I315" t="s">
        <v>218</v>
      </c>
      <c r="J315" t="s">
        <v>15</v>
      </c>
      <c r="K315" t="s">
        <v>50</v>
      </c>
    </row>
    <row r="316" spans="1:11" x14ac:dyDescent="0.35">
      <c r="A316" t="s">
        <v>315</v>
      </c>
      <c r="B316" t="s">
        <v>27</v>
      </c>
      <c r="C316" t="s">
        <v>12</v>
      </c>
      <c r="E316" s="1">
        <v>44771.790972222225</v>
      </c>
      <c r="F316" s="2">
        <v>44771</v>
      </c>
      <c r="G316" t="s">
        <v>13</v>
      </c>
      <c r="H316">
        <v>1999</v>
      </c>
      <c r="J316" t="s">
        <v>15</v>
      </c>
    </row>
    <row r="317" spans="1:11" x14ac:dyDescent="0.35">
      <c r="A317" t="s">
        <v>316</v>
      </c>
      <c r="B317" t="s">
        <v>20</v>
      </c>
      <c r="C317" t="s">
        <v>12</v>
      </c>
      <c r="E317" s="1">
        <v>44771.78402777778</v>
      </c>
      <c r="F317" s="2">
        <v>44771</v>
      </c>
      <c r="G317" t="s">
        <v>13</v>
      </c>
      <c r="H317">
        <v>1999</v>
      </c>
      <c r="J317" t="s">
        <v>15</v>
      </c>
    </row>
    <row r="318" spans="1:11" x14ac:dyDescent="0.35">
      <c r="A318" t="s">
        <v>315</v>
      </c>
      <c r="B318" t="s">
        <v>27</v>
      </c>
      <c r="C318" t="s">
        <v>12</v>
      </c>
      <c r="E318" s="1">
        <v>44771.78125</v>
      </c>
      <c r="F318" s="2">
        <v>44771</v>
      </c>
      <c r="G318" t="s">
        <v>13</v>
      </c>
      <c r="H318">
        <v>1999</v>
      </c>
      <c r="J318" t="s">
        <v>15</v>
      </c>
    </row>
    <row r="319" spans="1:11" x14ac:dyDescent="0.35">
      <c r="A319" t="s">
        <v>317</v>
      </c>
      <c r="B319" t="s">
        <v>20</v>
      </c>
      <c r="C319" t="s">
        <v>48</v>
      </c>
      <c r="E319" s="1">
        <v>44771.744444444441</v>
      </c>
      <c r="F319" s="2">
        <v>44771</v>
      </c>
      <c r="G319" t="s">
        <v>13</v>
      </c>
      <c r="H319">
        <v>1999</v>
      </c>
      <c r="I319" t="s">
        <v>53</v>
      </c>
      <c r="J319" t="s">
        <v>15</v>
      </c>
      <c r="K319" t="s">
        <v>50</v>
      </c>
    </row>
    <row r="320" spans="1:11" x14ac:dyDescent="0.35">
      <c r="A320" t="s">
        <v>318</v>
      </c>
      <c r="B320" t="s">
        <v>24</v>
      </c>
      <c r="C320" t="s">
        <v>12</v>
      </c>
      <c r="E320" s="1">
        <v>44771.722222222219</v>
      </c>
      <c r="F320" s="2">
        <v>44771</v>
      </c>
      <c r="G320" t="s">
        <v>13</v>
      </c>
      <c r="H320">
        <v>2022</v>
      </c>
      <c r="J320" t="s">
        <v>15</v>
      </c>
    </row>
    <row r="321" spans="1:11" x14ac:dyDescent="0.35">
      <c r="A321" t="s">
        <v>319</v>
      </c>
      <c r="B321" t="s">
        <v>116</v>
      </c>
      <c r="C321" t="s">
        <v>12</v>
      </c>
      <c r="E321" s="1">
        <v>44771.695138888892</v>
      </c>
      <c r="F321" s="2">
        <v>44771</v>
      </c>
      <c r="G321" t="s">
        <v>13</v>
      </c>
      <c r="H321">
        <v>1999</v>
      </c>
      <c r="J321" t="s">
        <v>15</v>
      </c>
    </row>
    <row r="322" spans="1:11" x14ac:dyDescent="0.35">
      <c r="A322" t="s">
        <v>320</v>
      </c>
      <c r="B322" t="s">
        <v>240</v>
      </c>
      <c r="C322" t="s">
        <v>12</v>
      </c>
      <c r="E322" s="1">
        <v>44771.675000000003</v>
      </c>
      <c r="F322" s="2">
        <v>44771</v>
      </c>
      <c r="G322" t="s">
        <v>13</v>
      </c>
      <c r="H322">
        <v>499</v>
      </c>
      <c r="J322" t="s">
        <v>15</v>
      </c>
    </row>
    <row r="323" spans="1:11" x14ac:dyDescent="0.35">
      <c r="A323" t="s">
        <v>321</v>
      </c>
      <c r="B323" t="s">
        <v>169</v>
      </c>
      <c r="C323" t="s">
        <v>12</v>
      </c>
      <c r="E323" s="1">
        <v>44771.67083333333</v>
      </c>
      <c r="F323" s="2">
        <v>44771</v>
      </c>
      <c r="G323" t="s">
        <v>13</v>
      </c>
      <c r="H323">
        <v>1499</v>
      </c>
      <c r="J323" t="s">
        <v>15</v>
      </c>
    </row>
    <row r="324" spans="1:11" x14ac:dyDescent="0.35">
      <c r="A324" t="s">
        <v>315</v>
      </c>
      <c r="B324" t="s">
        <v>27</v>
      </c>
      <c r="C324" t="s">
        <v>12</v>
      </c>
      <c r="E324" s="1">
        <v>44771.779861111114</v>
      </c>
      <c r="F324" s="2">
        <v>44771</v>
      </c>
      <c r="G324" t="s">
        <v>13</v>
      </c>
      <c r="H324">
        <v>1999</v>
      </c>
      <c r="J324" t="s">
        <v>15</v>
      </c>
    </row>
    <row r="325" spans="1:11" x14ac:dyDescent="0.35">
      <c r="A325" t="s">
        <v>322</v>
      </c>
      <c r="B325" t="s">
        <v>17</v>
      </c>
      <c r="C325" t="s">
        <v>12</v>
      </c>
      <c r="E325" s="1">
        <v>44771.73333333333</v>
      </c>
      <c r="F325" s="2">
        <v>44771</v>
      </c>
      <c r="G325" t="s">
        <v>13</v>
      </c>
      <c r="H325">
        <v>999</v>
      </c>
      <c r="J325" t="s">
        <v>15</v>
      </c>
    </row>
    <row r="326" spans="1:11" x14ac:dyDescent="0.35">
      <c r="A326" t="s">
        <v>323</v>
      </c>
      <c r="B326" t="s">
        <v>11</v>
      </c>
      <c r="C326" t="s">
        <v>48</v>
      </c>
      <c r="E326" s="1">
        <v>44771.727083333331</v>
      </c>
      <c r="F326" s="2">
        <v>44771</v>
      </c>
      <c r="G326" t="s">
        <v>13</v>
      </c>
      <c r="H326">
        <v>3999</v>
      </c>
      <c r="I326" t="s">
        <v>53</v>
      </c>
      <c r="J326" t="s">
        <v>15</v>
      </c>
      <c r="K326" t="s">
        <v>50</v>
      </c>
    </row>
    <row r="327" spans="1:11" x14ac:dyDescent="0.35">
      <c r="A327" t="s">
        <v>324</v>
      </c>
      <c r="B327" t="s">
        <v>24</v>
      </c>
      <c r="C327" t="s">
        <v>12</v>
      </c>
      <c r="E327" s="1">
        <v>44771.699305555558</v>
      </c>
      <c r="F327" s="2">
        <v>44771</v>
      </c>
      <c r="G327" t="s">
        <v>13</v>
      </c>
      <c r="H327">
        <v>2022</v>
      </c>
      <c r="J327" t="s">
        <v>15</v>
      </c>
    </row>
    <row r="328" spans="1:11" x14ac:dyDescent="0.35">
      <c r="A328" t="s">
        <v>325</v>
      </c>
      <c r="B328" t="s">
        <v>42</v>
      </c>
      <c r="C328" t="s">
        <v>12</v>
      </c>
      <c r="E328" s="1">
        <v>44771.678472222222</v>
      </c>
      <c r="F328" s="2">
        <v>44771</v>
      </c>
      <c r="G328" t="s">
        <v>43</v>
      </c>
      <c r="H328">
        <v>1499</v>
      </c>
      <c r="J328" t="s">
        <v>15</v>
      </c>
    </row>
    <row r="329" spans="1:11" x14ac:dyDescent="0.35">
      <c r="A329" t="s">
        <v>321</v>
      </c>
      <c r="B329" t="s">
        <v>169</v>
      </c>
      <c r="C329" t="s">
        <v>48</v>
      </c>
      <c r="E329" s="1">
        <v>44771.67291666667</v>
      </c>
      <c r="F329" s="2">
        <v>44771</v>
      </c>
      <c r="G329" t="s">
        <v>13</v>
      </c>
      <c r="H329">
        <v>1499</v>
      </c>
      <c r="I329" t="s">
        <v>53</v>
      </c>
      <c r="J329" t="s">
        <v>15</v>
      </c>
      <c r="K329" t="s">
        <v>50</v>
      </c>
    </row>
    <row r="330" spans="1:11" x14ac:dyDescent="0.35">
      <c r="A330" t="s">
        <v>321</v>
      </c>
      <c r="B330" t="s">
        <v>169</v>
      </c>
      <c r="C330" t="s">
        <v>12</v>
      </c>
      <c r="E330" s="1">
        <v>44771.670138888891</v>
      </c>
      <c r="F330" s="2">
        <v>44771</v>
      </c>
      <c r="G330" t="s">
        <v>13</v>
      </c>
      <c r="H330">
        <v>1499</v>
      </c>
      <c r="J330" t="s">
        <v>15</v>
      </c>
    </row>
    <row r="331" spans="1:11" x14ac:dyDescent="0.35">
      <c r="A331" t="s">
        <v>326</v>
      </c>
      <c r="B331" t="s">
        <v>42</v>
      </c>
      <c r="C331" t="s">
        <v>12</v>
      </c>
      <c r="E331" s="1">
        <v>44771.655555555553</v>
      </c>
      <c r="F331" s="2">
        <v>44771</v>
      </c>
      <c r="G331" t="s">
        <v>43</v>
      </c>
      <c r="H331">
        <v>1499</v>
      </c>
      <c r="J331" t="s">
        <v>15</v>
      </c>
    </row>
    <row r="332" spans="1:11" x14ac:dyDescent="0.35">
      <c r="A332" t="s">
        <v>327</v>
      </c>
      <c r="B332" t="s">
        <v>119</v>
      </c>
      <c r="C332" t="s">
        <v>12</v>
      </c>
      <c r="E332" s="1">
        <v>44771.759027777778</v>
      </c>
      <c r="F332" s="2">
        <v>44771</v>
      </c>
      <c r="G332" t="s">
        <v>13</v>
      </c>
      <c r="H332">
        <v>2999</v>
      </c>
      <c r="J332" t="s">
        <v>15</v>
      </c>
    </row>
    <row r="333" spans="1:11" x14ac:dyDescent="0.35">
      <c r="A333" t="s">
        <v>328</v>
      </c>
      <c r="B333" t="s">
        <v>42</v>
      </c>
      <c r="C333" t="s">
        <v>12</v>
      </c>
      <c r="E333" s="1">
        <v>44771.742361111108</v>
      </c>
      <c r="F333" s="2">
        <v>44771</v>
      </c>
      <c r="G333" t="s">
        <v>43</v>
      </c>
      <c r="H333">
        <v>1499</v>
      </c>
      <c r="J333" t="s">
        <v>15</v>
      </c>
    </row>
    <row r="334" spans="1:11" x14ac:dyDescent="0.35">
      <c r="A334" t="s">
        <v>328</v>
      </c>
      <c r="B334" t="s">
        <v>42</v>
      </c>
      <c r="C334" t="s">
        <v>12</v>
      </c>
      <c r="E334" s="1">
        <v>44771.742361111108</v>
      </c>
      <c r="F334" s="2">
        <v>44771</v>
      </c>
      <c r="G334" t="s">
        <v>43</v>
      </c>
      <c r="H334">
        <v>1499</v>
      </c>
      <c r="J334" t="s">
        <v>15</v>
      </c>
    </row>
    <row r="335" spans="1:11" x14ac:dyDescent="0.35">
      <c r="A335" t="s">
        <v>329</v>
      </c>
      <c r="B335" t="s">
        <v>27</v>
      </c>
      <c r="C335" t="s">
        <v>48</v>
      </c>
      <c r="E335" s="1">
        <v>44771.704861111109</v>
      </c>
      <c r="F335" s="2">
        <v>44771</v>
      </c>
      <c r="G335" t="s">
        <v>13</v>
      </c>
      <c r="H335">
        <v>1999</v>
      </c>
      <c r="I335" t="s">
        <v>330</v>
      </c>
      <c r="J335" t="s">
        <v>15</v>
      </c>
      <c r="K335" t="s">
        <v>50</v>
      </c>
    </row>
    <row r="336" spans="1:11" x14ac:dyDescent="0.35">
      <c r="A336" t="s">
        <v>321</v>
      </c>
      <c r="B336" t="s">
        <v>169</v>
      </c>
      <c r="C336" t="s">
        <v>12</v>
      </c>
      <c r="E336" s="1">
        <v>44771.671527777777</v>
      </c>
      <c r="F336" s="2">
        <v>44771</v>
      </c>
      <c r="G336" t="s">
        <v>13</v>
      </c>
      <c r="H336">
        <v>1499</v>
      </c>
      <c r="J336" t="s">
        <v>15</v>
      </c>
    </row>
    <row r="337" spans="1:11" x14ac:dyDescent="0.35">
      <c r="A337" t="s">
        <v>331</v>
      </c>
      <c r="B337" t="s">
        <v>27</v>
      </c>
      <c r="C337" t="s">
        <v>12</v>
      </c>
      <c r="E337" s="1">
        <v>44771.663194444445</v>
      </c>
      <c r="F337" s="2">
        <v>44771</v>
      </c>
      <c r="G337" t="s">
        <v>13</v>
      </c>
      <c r="H337">
        <v>1999</v>
      </c>
      <c r="J337" t="s">
        <v>15</v>
      </c>
    </row>
    <row r="338" spans="1:11" x14ac:dyDescent="0.35">
      <c r="A338" t="s">
        <v>332</v>
      </c>
      <c r="B338" t="s">
        <v>27</v>
      </c>
      <c r="C338" t="s">
        <v>12</v>
      </c>
      <c r="E338" s="1">
        <v>44771.640972222223</v>
      </c>
      <c r="F338" s="2">
        <v>44771</v>
      </c>
      <c r="G338" t="s">
        <v>13</v>
      </c>
      <c r="H338">
        <v>1999</v>
      </c>
      <c r="J338" t="s">
        <v>15</v>
      </c>
    </row>
    <row r="339" spans="1:11" x14ac:dyDescent="0.35">
      <c r="A339" t="s">
        <v>333</v>
      </c>
      <c r="B339" t="s">
        <v>17</v>
      </c>
      <c r="C339" t="s">
        <v>48</v>
      </c>
      <c r="E339" s="1">
        <v>44771.626388888886</v>
      </c>
      <c r="F339" s="2">
        <v>44771</v>
      </c>
      <c r="G339" t="s">
        <v>13</v>
      </c>
      <c r="H339">
        <v>999</v>
      </c>
      <c r="I339" t="s">
        <v>53</v>
      </c>
      <c r="J339" t="s">
        <v>15</v>
      </c>
      <c r="K339" t="s">
        <v>50</v>
      </c>
    </row>
    <row r="340" spans="1:11" x14ac:dyDescent="0.35">
      <c r="A340" t="s">
        <v>326</v>
      </c>
      <c r="B340" t="s">
        <v>42</v>
      </c>
      <c r="C340" t="s">
        <v>12</v>
      </c>
      <c r="E340" s="1">
        <v>44771.656944444447</v>
      </c>
      <c r="F340" s="2">
        <v>44771</v>
      </c>
      <c r="G340" t="s">
        <v>43</v>
      </c>
      <c r="H340">
        <v>1499</v>
      </c>
      <c r="J340" t="s">
        <v>15</v>
      </c>
    </row>
    <row r="341" spans="1:11" x14ac:dyDescent="0.35">
      <c r="A341" t="s">
        <v>334</v>
      </c>
      <c r="B341" t="s">
        <v>27</v>
      </c>
      <c r="C341" t="s">
        <v>12</v>
      </c>
      <c r="E341" s="1">
        <v>44771.652083333334</v>
      </c>
      <c r="F341" s="2">
        <v>44771</v>
      </c>
      <c r="G341" t="s">
        <v>13</v>
      </c>
      <c r="H341">
        <v>1999</v>
      </c>
      <c r="J341" t="s">
        <v>15</v>
      </c>
    </row>
    <row r="342" spans="1:11" x14ac:dyDescent="0.35">
      <c r="A342" t="s">
        <v>335</v>
      </c>
      <c r="B342" t="s">
        <v>24</v>
      </c>
      <c r="C342" t="s">
        <v>12</v>
      </c>
      <c r="E342" s="1">
        <v>44771.636805555558</v>
      </c>
      <c r="F342" s="2">
        <v>44771</v>
      </c>
      <c r="G342" t="s">
        <v>13</v>
      </c>
      <c r="H342">
        <v>2022</v>
      </c>
      <c r="J342" t="s">
        <v>15</v>
      </c>
    </row>
    <row r="343" spans="1:11" x14ac:dyDescent="0.35">
      <c r="A343" t="s">
        <v>336</v>
      </c>
      <c r="B343" t="s">
        <v>35</v>
      </c>
      <c r="C343" t="s">
        <v>48</v>
      </c>
      <c r="E343" s="1">
        <v>44771.626388888886</v>
      </c>
      <c r="F343" s="2">
        <v>44771</v>
      </c>
      <c r="G343" t="s">
        <v>13</v>
      </c>
      <c r="H343">
        <v>899</v>
      </c>
      <c r="I343" t="s">
        <v>53</v>
      </c>
      <c r="J343" t="s">
        <v>15</v>
      </c>
      <c r="K343" t="s">
        <v>50</v>
      </c>
    </row>
    <row r="344" spans="1:11" x14ac:dyDescent="0.35">
      <c r="A344" t="s">
        <v>337</v>
      </c>
      <c r="B344" t="s">
        <v>304</v>
      </c>
      <c r="C344" t="s">
        <v>12</v>
      </c>
      <c r="E344" s="1">
        <v>44771.601388888892</v>
      </c>
      <c r="F344" s="2">
        <v>44771</v>
      </c>
      <c r="G344" t="s">
        <v>43</v>
      </c>
      <c r="H344">
        <v>1499</v>
      </c>
      <c r="J344" t="s">
        <v>15</v>
      </c>
    </row>
    <row r="345" spans="1:11" x14ac:dyDescent="0.35">
      <c r="A345" t="s">
        <v>338</v>
      </c>
      <c r="B345" t="s">
        <v>20</v>
      </c>
      <c r="C345" t="s">
        <v>12</v>
      </c>
      <c r="E345" s="1">
        <v>44771.573611111111</v>
      </c>
      <c r="F345" s="2">
        <v>44771</v>
      </c>
      <c r="G345" t="s">
        <v>13</v>
      </c>
      <c r="H345">
        <v>1999</v>
      </c>
      <c r="J345" t="s">
        <v>15</v>
      </c>
    </row>
    <row r="346" spans="1:11" x14ac:dyDescent="0.35">
      <c r="A346" t="s">
        <v>339</v>
      </c>
      <c r="B346" t="s">
        <v>42</v>
      </c>
      <c r="C346" t="s">
        <v>12</v>
      </c>
      <c r="D346" t="s">
        <v>6125</v>
      </c>
      <c r="E346" s="1">
        <v>44771.570833333331</v>
      </c>
      <c r="F346" s="2">
        <v>44771</v>
      </c>
      <c r="G346" t="s">
        <v>43</v>
      </c>
      <c r="H346">
        <v>1499</v>
      </c>
      <c r="J346" t="s">
        <v>15</v>
      </c>
    </row>
    <row r="347" spans="1:11" x14ac:dyDescent="0.35">
      <c r="A347" t="s">
        <v>340</v>
      </c>
      <c r="B347" t="s">
        <v>17</v>
      </c>
      <c r="C347" t="s">
        <v>12</v>
      </c>
      <c r="E347" s="1">
        <v>44771.552777777775</v>
      </c>
      <c r="F347" s="2">
        <v>44771</v>
      </c>
      <c r="G347" t="s">
        <v>13</v>
      </c>
      <c r="H347">
        <v>999</v>
      </c>
      <c r="J347" t="s">
        <v>15</v>
      </c>
    </row>
    <row r="348" spans="1:11" x14ac:dyDescent="0.35">
      <c r="A348" t="s">
        <v>341</v>
      </c>
      <c r="B348" t="s">
        <v>42</v>
      </c>
      <c r="C348" t="s">
        <v>12</v>
      </c>
      <c r="E348" s="1">
        <v>44771.536111111112</v>
      </c>
      <c r="F348" s="2">
        <v>44771</v>
      </c>
      <c r="G348" t="s">
        <v>43</v>
      </c>
      <c r="H348">
        <v>1499</v>
      </c>
      <c r="J348" t="s">
        <v>15</v>
      </c>
    </row>
    <row r="349" spans="1:11" x14ac:dyDescent="0.35">
      <c r="A349" t="s">
        <v>342</v>
      </c>
      <c r="B349" t="s">
        <v>17</v>
      </c>
      <c r="C349" t="s">
        <v>12</v>
      </c>
      <c r="E349" s="1">
        <v>44771.504861111112</v>
      </c>
      <c r="F349" s="2">
        <v>44771</v>
      </c>
      <c r="G349" t="s">
        <v>13</v>
      </c>
      <c r="H349">
        <v>999</v>
      </c>
      <c r="J349" t="s">
        <v>15</v>
      </c>
    </row>
    <row r="350" spans="1:11" x14ac:dyDescent="0.35">
      <c r="A350" t="s">
        <v>343</v>
      </c>
      <c r="B350" t="s">
        <v>38</v>
      </c>
      <c r="C350" t="s">
        <v>12</v>
      </c>
      <c r="E350" s="1">
        <v>44771.49722222222</v>
      </c>
      <c r="F350" s="2">
        <v>44771</v>
      </c>
      <c r="G350" t="s">
        <v>13</v>
      </c>
      <c r="H350">
        <v>499</v>
      </c>
      <c r="J350" t="s">
        <v>15</v>
      </c>
    </row>
    <row r="351" spans="1:11" x14ac:dyDescent="0.35">
      <c r="A351" t="s">
        <v>344</v>
      </c>
      <c r="B351" t="s">
        <v>20</v>
      </c>
      <c r="C351" t="s">
        <v>48</v>
      </c>
      <c r="E351" s="1">
        <v>44771.477777777778</v>
      </c>
      <c r="F351" s="2">
        <v>44771</v>
      </c>
      <c r="G351" t="s">
        <v>13</v>
      </c>
      <c r="H351">
        <v>1999</v>
      </c>
      <c r="I351" t="s">
        <v>53</v>
      </c>
      <c r="J351" t="s">
        <v>15</v>
      </c>
      <c r="K351" t="s">
        <v>50</v>
      </c>
    </row>
    <row r="352" spans="1:11" x14ac:dyDescent="0.35">
      <c r="A352" t="s">
        <v>345</v>
      </c>
      <c r="B352" t="s">
        <v>24</v>
      </c>
      <c r="C352" t="s">
        <v>12</v>
      </c>
      <c r="E352" s="1">
        <v>44771.397222222222</v>
      </c>
      <c r="F352" s="2">
        <v>44771</v>
      </c>
      <c r="G352" t="s">
        <v>13</v>
      </c>
      <c r="H352">
        <v>2022</v>
      </c>
      <c r="J352" t="s">
        <v>15</v>
      </c>
    </row>
    <row r="353" spans="1:11" x14ac:dyDescent="0.35">
      <c r="A353" t="s">
        <v>346</v>
      </c>
      <c r="B353" t="s">
        <v>42</v>
      </c>
      <c r="C353" t="s">
        <v>12</v>
      </c>
      <c r="E353" s="1">
        <v>44771.397222222222</v>
      </c>
      <c r="F353" s="2">
        <v>44771</v>
      </c>
      <c r="G353" t="s">
        <v>43</v>
      </c>
      <c r="H353">
        <v>1499</v>
      </c>
      <c r="J353" t="s">
        <v>15</v>
      </c>
    </row>
    <row r="354" spans="1:11" x14ac:dyDescent="0.35">
      <c r="A354" t="s">
        <v>347</v>
      </c>
      <c r="B354" t="s">
        <v>27</v>
      </c>
      <c r="C354" t="s">
        <v>12</v>
      </c>
      <c r="E354" s="1">
        <v>44771.626388888886</v>
      </c>
      <c r="F354" s="2">
        <v>44771</v>
      </c>
      <c r="G354" t="s">
        <v>72</v>
      </c>
      <c r="H354">
        <v>1999</v>
      </c>
      <c r="J354" t="s">
        <v>15</v>
      </c>
    </row>
    <row r="355" spans="1:11" x14ac:dyDescent="0.35">
      <c r="A355" t="s">
        <v>329</v>
      </c>
      <c r="B355" t="s">
        <v>27</v>
      </c>
      <c r="C355" t="s">
        <v>12</v>
      </c>
      <c r="E355" s="1">
        <v>44771.62222222222</v>
      </c>
      <c r="F355" s="2">
        <v>44771</v>
      </c>
      <c r="G355" t="s">
        <v>13</v>
      </c>
      <c r="H355">
        <v>1999</v>
      </c>
      <c r="J355" t="s">
        <v>15</v>
      </c>
    </row>
    <row r="356" spans="1:11" x14ac:dyDescent="0.35">
      <c r="A356" t="s">
        <v>348</v>
      </c>
      <c r="B356" t="s">
        <v>47</v>
      </c>
      <c r="C356" t="s">
        <v>12</v>
      </c>
      <c r="E356" s="1">
        <v>44771.620833333334</v>
      </c>
      <c r="F356" s="2">
        <v>44771</v>
      </c>
      <c r="G356" t="s">
        <v>13</v>
      </c>
      <c r="H356">
        <v>999</v>
      </c>
      <c r="J356" t="s">
        <v>15</v>
      </c>
    </row>
    <row r="357" spans="1:11" x14ac:dyDescent="0.35">
      <c r="A357" t="s">
        <v>349</v>
      </c>
      <c r="B357" t="s">
        <v>47</v>
      </c>
      <c r="C357" t="s">
        <v>12</v>
      </c>
      <c r="E357" s="1">
        <v>44771.606944444444</v>
      </c>
      <c r="F357" s="2">
        <v>44771</v>
      </c>
      <c r="G357" t="s">
        <v>13</v>
      </c>
      <c r="H357">
        <v>999</v>
      </c>
      <c r="J357" t="s">
        <v>15</v>
      </c>
    </row>
    <row r="358" spans="1:11" x14ac:dyDescent="0.35">
      <c r="A358" t="s">
        <v>350</v>
      </c>
      <c r="B358" t="s">
        <v>24</v>
      </c>
      <c r="C358" t="s">
        <v>12</v>
      </c>
      <c r="E358" s="1">
        <v>44771.575694444444</v>
      </c>
      <c r="F358" s="2">
        <v>44771</v>
      </c>
      <c r="G358" t="s">
        <v>13</v>
      </c>
      <c r="H358">
        <v>2022</v>
      </c>
      <c r="J358" t="s">
        <v>15</v>
      </c>
    </row>
    <row r="359" spans="1:11" x14ac:dyDescent="0.35">
      <c r="A359" t="s">
        <v>342</v>
      </c>
      <c r="B359" t="s">
        <v>17</v>
      </c>
      <c r="C359" t="s">
        <v>12</v>
      </c>
      <c r="E359" s="1">
        <v>44771.529861111114</v>
      </c>
      <c r="F359" s="2">
        <v>44771</v>
      </c>
      <c r="G359" t="s">
        <v>13</v>
      </c>
      <c r="H359">
        <v>999</v>
      </c>
      <c r="J359" t="s">
        <v>15</v>
      </c>
    </row>
    <row r="360" spans="1:11" x14ac:dyDescent="0.35">
      <c r="A360" t="s">
        <v>343</v>
      </c>
      <c r="B360" t="s">
        <v>38</v>
      </c>
      <c r="C360" t="s">
        <v>48</v>
      </c>
      <c r="E360" s="1">
        <v>44771.492361111108</v>
      </c>
      <c r="F360" s="2">
        <v>44771</v>
      </c>
      <c r="G360" t="s">
        <v>13</v>
      </c>
      <c r="H360">
        <v>499</v>
      </c>
      <c r="I360" t="s">
        <v>53</v>
      </c>
      <c r="J360" t="s">
        <v>15</v>
      </c>
      <c r="K360" t="s">
        <v>50</v>
      </c>
    </row>
    <row r="361" spans="1:11" x14ac:dyDescent="0.35">
      <c r="A361" t="s">
        <v>351</v>
      </c>
      <c r="B361" t="s">
        <v>352</v>
      </c>
      <c r="C361" t="s">
        <v>12</v>
      </c>
      <c r="E361" s="1">
        <v>44771.479861111111</v>
      </c>
      <c r="F361" s="2">
        <v>44771</v>
      </c>
      <c r="G361" t="s">
        <v>13</v>
      </c>
      <c r="H361">
        <v>999</v>
      </c>
      <c r="J361" t="s">
        <v>15</v>
      </c>
    </row>
    <row r="362" spans="1:11" x14ac:dyDescent="0.35">
      <c r="A362" t="s">
        <v>353</v>
      </c>
      <c r="B362" t="s">
        <v>42</v>
      </c>
      <c r="C362" t="s">
        <v>12</v>
      </c>
      <c r="E362" s="1">
        <v>44771.477083333331</v>
      </c>
      <c r="F362" s="2">
        <v>44771</v>
      </c>
      <c r="G362" t="s">
        <v>43</v>
      </c>
      <c r="H362">
        <v>1499</v>
      </c>
      <c r="J362" t="s">
        <v>15</v>
      </c>
    </row>
    <row r="363" spans="1:11" x14ac:dyDescent="0.35">
      <c r="A363" t="s">
        <v>354</v>
      </c>
      <c r="B363" t="s">
        <v>24</v>
      </c>
      <c r="C363" t="s">
        <v>12</v>
      </c>
      <c r="E363" s="1">
        <v>44771.446527777778</v>
      </c>
      <c r="F363" s="2">
        <v>44771</v>
      </c>
      <c r="G363" t="s">
        <v>13</v>
      </c>
      <c r="H363">
        <v>2022</v>
      </c>
      <c r="J363" t="s">
        <v>15</v>
      </c>
    </row>
    <row r="364" spans="1:11" x14ac:dyDescent="0.35">
      <c r="A364" t="s">
        <v>229</v>
      </c>
      <c r="B364" t="s">
        <v>27</v>
      </c>
      <c r="C364" t="s">
        <v>12</v>
      </c>
      <c r="E364" s="1">
        <v>44771.445138888892</v>
      </c>
      <c r="F364" s="2">
        <v>44771</v>
      </c>
      <c r="G364" t="s">
        <v>13</v>
      </c>
      <c r="H364">
        <v>1999</v>
      </c>
      <c r="J364" t="s">
        <v>15</v>
      </c>
    </row>
    <row r="365" spans="1:11" x14ac:dyDescent="0.35">
      <c r="A365" t="s">
        <v>345</v>
      </c>
      <c r="B365" t="s">
        <v>24</v>
      </c>
      <c r="C365" t="s">
        <v>48</v>
      </c>
      <c r="E365" s="1">
        <v>44771.397916666669</v>
      </c>
      <c r="F365" s="2">
        <v>44771</v>
      </c>
      <c r="G365" t="s">
        <v>13</v>
      </c>
      <c r="H365">
        <v>2022</v>
      </c>
      <c r="I365" t="s">
        <v>218</v>
      </c>
      <c r="J365" t="s">
        <v>15</v>
      </c>
      <c r="K365" t="s">
        <v>50</v>
      </c>
    </row>
    <row r="366" spans="1:11" x14ac:dyDescent="0.35">
      <c r="A366" t="s">
        <v>345</v>
      </c>
      <c r="B366" t="s">
        <v>24</v>
      </c>
      <c r="C366" t="s">
        <v>12</v>
      </c>
      <c r="E366" s="1">
        <v>44771.397916666669</v>
      </c>
      <c r="F366" s="2">
        <v>44771</v>
      </c>
      <c r="G366" t="s">
        <v>13</v>
      </c>
      <c r="H366">
        <v>2022</v>
      </c>
      <c r="J366" t="s">
        <v>15</v>
      </c>
    </row>
    <row r="367" spans="1:11" x14ac:dyDescent="0.35">
      <c r="A367" t="s">
        <v>355</v>
      </c>
      <c r="B367" t="s">
        <v>20</v>
      </c>
      <c r="C367" t="s">
        <v>12</v>
      </c>
      <c r="E367" s="1">
        <v>44771.393750000003</v>
      </c>
      <c r="F367" s="2">
        <v>44771</v>
      </c>
      <c r="G367" t="s">
        <v>13</v>
      </c>
      <c r="H367">
        <v>1999</v>
      </c>
      <c r="J367" t="s">
        <v>15</v>
      </c>
    </row>
    <row r="368" spans="1:11" x14ac:dyDescent="0.35">
      <c r="A368" t="s">
        <v>356</v>
      </c>
      <c r="B368" t="s">
        <v>35</v>
      </c>
      <c r="C368" t="s">
        <v>12</v>
      </c>
      <c r="E368" s="1">
        <v>44771.620138888888</v>
      </c>
      <c r="F368" s="2">
        <v>44771</v>
      </c>
      <c r="G368" t="s">
        <v>13</v>
      </c>
      <c r="H368">
        <v>899</v>
      </c>
      <c r="J368" t="s">
        <v>29</v>
      </c>
    </row>
    <row r="369" spans="1:11" x14ac:dyDescent="0.35">
      <c r="A369" t="s">
        <v>357</v>
      </c>
      <c r="B369" t="s">
        <v>27</v>
      </c>
      <c r="C369" t="s">
        <v>12</v>
      </c>
      <c r="E369" s="1">
        <v>44771.577777777777</v>
      </c>
      <c r="F369" s="2">
        <v>44771</v>
      </c>
      <c r="G369" t="s">
        <v>13</v>
      </c>
      <c r="H369">
        <v>1999</v>
      </c>
      <c r="J369" t="s">
        <v>15</v>
      </c>
    </row>
    <row r="370" spans="1:11" x14ac:dyDescent="0.35">
      <c r="A370" t="s">
        <v>358</v>
      </c>
      <c r="B370" t="s">
        <v>47</v>
      </c>
      <c r="C370" t="s">
        <v>12</v>
      </c>
      <c r="E370" s="1">
        <v>44771.570833333331</v>
      </c>
      <c r="F370" s="2">
        <v>44771</v>
      </c>
      <c r="G370" t="s">
        <v>13</v>
      </c>
      <c r="H370">
        <v>999</v>
      </c>
      <c r="J370" t="s">
        <v>15</v>
      </c>
    </row>
    <row r="371" spans="1:11" x14ac:dyDescent="0.35">
      <c r="A371" t="s">
        <v>359</v>
      </c>
      <c r="B371" t="s">
        <v>116</v>
      </c>
      <c r="C371" t="s">
        <v>12</v>
      </c>
      <c r="E371" s="1">
        <v>44771.568055555559</v>
      </c>
      <c r="F371" s="2">
        <v>44771</v>
      </c>
      <c r="G371" t="s">
        <v>13</v>
      </c>
      <c r="H371">
        <v>1999</v>
      </c>
      <c r="J371" t="s">
        <v>15</v>
      </c>
    </row>
    <row r="372" spans="1:11" x14ac:dyDescent="0.35">
      <c r="A372" t="s">
        <v>360</v>
      </c>
      <c r="B372" t="s">
        <v>24</v>
      </c>
      <c r="C372" t="s">
        <v>12</v>
      </c>
      <c r="E372" s="1">
        <v>44771.557638888888</v>
      </c>
      <c r="F372" s="2">
        <v>44771</v>
      </c>
      <c r="G372" t="s">
        <v>13</v>
      </c>
      <c r="H372">
        <v>2022</v>
      </c>
      <c r="J372" t="s">
        <v>15</v>
      </c>
    </row>
    <row r="373" spans="1:11" x14ac:dyDescent="0.35">
      <c r="A373" t="s">
        <v>361</v>
      </c>
      <c r="B373" t="s">
        <v>362</v>
      </c>
      <c r="C373" t="s">
        <v>12</v>
      </c>
      <c r="E373" s="1">
        <v>44771.526388888888</v>
      </c>
      <c r="F373" s="2">
        <v>44771</v>
      </c>
      <c r="G373" t="s">
        <v>13</v>
      </c>
      <c r="H373">
        <v>499</v>
      </c>
      <c r="J373" t="s">
        <v>15</v>
      </c>
    </row>
    <row r="374" spans="1:11" x14ac:dyDescent="0.35">
      <c r="A374" t="s">
        <v>342</v>
      </c>
      <c r="B374" t="s">
        <v>17</v>
      </c>
      <c r="C374" t="s">
        <v>48</v>
      </c>
      <c r="E374" s="1">
        <v>44771.506944444445</v>
      </c>
      <c r="F374" s="2">
        <v>44771</v>
      </c>
      <c r="G374" t="s">
        <v>13</v>
      </c>
      <c r="H374">
        <v>999</v>
      </c>
      <c r="I374" t="s">
        <v>53</v>
      </c>
      <c r="J374" t="s">
        <v>15</v>
      </c>
      <c r="K374" t="s">
        <v>50</v>
      </c>
    </row>
    <row r="375" spans="1:11" x14ac:dyDescent="0.35">
      <c r="A375" t="s">
        <v>363</v>
      </c>
      <c r="B375" t="s">
        <v>27</v>
      </c>
      <c r="C375" t="s">
        <v>48</v>
      </c>
      <c r="E375" s="1">
        <v>44771.495833333334</v>
      </c>
      <c r="F375" s="2">
        <v>44771</v>
      </c>
      <c r="G375" t="s">
        <v>13</v>
      </c>
      <c r="H375">
        <v>1999</v>
      </c>
      <c r="I375" t="s">
        <v>91</v>
      </c>
      <c r="J375" t="s">
        <v>15</v>
      </c>
      <c r="K375" t="s">
        <v>50</v>
      </c>
    </row>
    <row r="376" spans="1:11" x14ac:dyDescent="0.35">
      <c r="A376" t="s">
        <v>364</v>
      </c>
      <c r="B376" t="s">
        <v>27</v>
      </c>
      <c r="C376" t="s">
        <v>12</v>
      </c>
      <c r="E376" s="1">
        <v>44771.479166666664</v>
      </c>
      <c r="F376" s="2">
        <v>44771</v>
      </c>
      <c r="G376" t="s">
        <v>13</v>
      </c>
      <c r="H376">
        <v>1999</v>
      </c>
      <c r="J376" t="s">
        <v>15</v>
      </c>
    </row>
    <row r="377" spans="1:11" x14ac:dyDescent="0.35">
      <c r="A377" t="s">
        <v>344</v>
      </c>
      <c r="B377" t="s">
        <v>20</v>
      </c>
      <c r="C377" t="s">
        <v>12</v>
      </c>
      <c r="E377" s="1">
        <v>44771.477777777778</v>
      </c>
      <c r="F377" s="2">
        <v>44771</v>
      </c>
      <c r="G377" t="s">
        <v>13</v>
      </c>
      <c r="H377">
        <v>1999</v>
      </c>
      <c r="J377" t="s">
        <v>15</v>
      </c>
    </row>
    <row r="378" spans="1:11" x14ac:dyDescent="0.35">
      <c r="A378" t="s">
        <v>365</v>
      </c>
      <c r="B378" t="s">
        <v>42</v>
      </c>
      <c r="C378" t="s">
        <v>12</v>
      </c>
      <c r="E378" s="1">
        <v>44771.462500000001</v>
      </c>
      <c r="F378" s="2">
        <v>44771</v>
      </c>
      <c r="G378" t="s">
        <v>43</v>
      </c>
      <c r="H378">
        <v>59</v>
      </c>
      <c r="J378" t="s">
        <v>29</v>
      </c>
    </row>
    <row r="379" spans="1:11" x14ac:dyDescent="0.35">
      <c r="A379" t="s">
        <v>366</v>
      </c>
      <c r="B379" t="s">
        <v>116</v>
      </c>
      <c r="C379" t="s">
        <v>12</v>
      </c>
      <c r="E379" s="1">
        <v>44771.459722222222</v>
      </c>
      <c r="F379" s="2">
        <v>44771</v>
      </c>
      <c r="G379" t="s">
        <v>13</v>
      </c>
      <c r="H379">
        <v>1999</v>
      </c>
      <c r="J379" t="s">
        <v>15</v>
      </c>
    </row>
    <row r="380" spans="1:11" x14ac:dyDescent="0.35">
      <c r="A380" t="s">
        <v>367</v>
      </c>
      <c r="B380" t="s">
        <v>35</v>
      </c>
      <c r="C380" t="s">
        <v>12</v>
      </c>
      <c r="E380" s="1">
        <v>44771.431944444441</v>
      </c>
      <c r="F380" s="2">
        <v>44771</v>
      </c>
      <c r="G380" t="s">
        <v>13</v>
      </c>
      <c r="H380">
        <v>899</v>
      </c>
      <c r="J380" t="s">
        <v>15</v>
      </c>
    </row>
    <row r="381" spans="1:11" x14ac:dyDescent="0.35">
      <c r="A381" t="s">
        <v>368</v>
      </c>
      <c r="B381" t="s">
        <v>11</v>
      </c>
      <c r="C381" t="s">
        <v>12</v>
      </c>
      <c r="E381" s="1">
        <v>44771.424305555556</v>
      </c>
      <c r="F381" s="2">
        <v>44771</v>
      </c>
      <c r="G381" t="s">
        <v>112</v>
      </c>
      <c r="H381">
        <v>3999</v>
      </c>
      <c r="J381" t="s">
        <v>15</v>
      </c>
    </row>
    <row r="382" spans="1:11" x14ac:dyDescent="0.35">
      <c r="A382" t="s">
        <v>369</v>
      </c>
      <c r="B382" t="s">
        <v>20</v>
      </c>
      <c r="C382" t="s">
        <v>12</v>
      </c>
      <c r="E382" s="1">
        <v>44771.34097222222</v>
      </c>
      <c r="F382" s="2">
        <v>44771</v>
      </c>
      <c r="G382" t="s">
        <v>13</v>
      </c>
      <c r="H382">
        <v>1999</v>
      </c>
      <c r="J382" t="s">
        <v>15</v>
      </c>
    </row>
    <row r="383" spans="1:11" x14ac:dyDescent="0.35">
      <c r="A383" t="s">
        <v>370</v>
      </c>
      <c r="B383" t="s">
        <v>17</v>
      </c>
      <c r="C383" t="s">
        <v>12</v>
      </c>
      <c r="E383" s="1">
        <v>44771.271527777775</v>
      </c>
      <c r="F383" s="2">
        <v>44771</v>
      </c>
      <c r="G383" t="s">
        <v>13</v>
      </c>
      <c r="H383">
        <v>999</v>
      </c>
      <c r="J383" t="s">
        <v>15</v>
      </c>
    </row>
    <row r="384" spans="1:11" x14ac:dyDescent="0.35">
      <c r="A384" t="s">
        <v>371</v>
      </c>
      <c r="B384" t="s">
        <v>17</v>
      </c>
      <c r="C384" t="s">
        <v>12</v>
      </c>
      <c r="E384" s="1">
        <v>44771.070138888892</v>
      </c>
      <c r="F384" s="2">
        <v>44770</v>
      </c>
      <c r="G384" t="s">
        <v>13</v>
      </c>
      <c r="H384">
        <v>999</v>
      </c>
      <c r="J384" t="s">
        <v>15</v>
      </c>
    </row>
    <row r="385" spans="1:11" x14ac:dyDescent="0.35">
      <c r="A385" t="s">
        <v>371</v>
      </c>
      <c r="B385" t="s">
        <v>17</v>
      </c>
      <c r="C385" t="s">
        <v>12</v>
      </c>
      <c r="E385" s="1">
        <v>44771.068749999999</v>
      </c>
      <c r="F385" s="2">
        <v>44770</v>
      </c>
      <c r="G385" t="s">
        <v>13</v>
      </c>
      <c r="H385">
        <v>999</v>
      </c>
      <c r="J385" t="s">
        <v>15</v>
      </c>
    </row>
    <row r="386" spans="1:11" x14ac:dyDescent="0.35">
      <c r="A386" t="s">
        <v>372</v>
      </c>
      <c r="B386" t="s">
        <v>24</v>
      </c>
      <c r="C386" t="s">
        <v>12</v>
      </c>
      <c r="E386" s="1">
        <v>44770.972916666666</v>
      </c>
      <c r="F386" s="2">
        <v>44770</v>
      </c>
      <c r="G386" t="s">
        <v>13</v>
      </c>
      <c r="H386">
        <v>2022</v>
      </c>
      <c r="J386" t="s">
        <v>15</v>
      </c>
    </row>
    <row r="387" spans="1:11" x14ac:dyDescent="0.35">
      <c r="A387" t="s">
        <v>373</v>
      </c>
      <c r="B387" t="s">
        <v>47</v>
      </c>
      <c r="C387" t="s">
        <v>48</v>
      </c>
      <c r="E387" s="1">
        <v>44770.968055555553</v>
      </c>
      <c r="F387" s="2">
        <v>44770</v>
      </c>
      <c r="G387" t="s">
        <v>13</v>
      </c>
      <c r="H387">
        <v>999</v>
      </c>
      <c r="I387" t="s">
        <v>53</v>
      </c>
      <c r="J387" t="s">
        <v>15</v>
      </c>
      <c r="K387" t="s">
        <v>50</v>
      </c>
    </row>
    <row r="388" spans="1:11" x14ac:dyDescent="0.35">
      <c r="A388" t="s">
        <v>374</v>
      </c>
      <c r="B388" t="s">
        <v>11</v>
      </c>
      <c r="C388" t="s">
        <v>12</v>
      </c>
      <c r="E388" s="1">
        <v>44770.964583333334</v>
      </c>
      <c r="F388" s="2">
        <v>44770</v>
      </c>
      <c r="G388" t="s">
        <v>13</v>
      </c>
      <c r="H388">
        <v>3999</v>
      </c>
      <c r="J388" t="s">
        <v>15</v>
      </c>
    </row>
    <row r="389" spans="1:11" x14ac:dyDescent="0.35">
      <c r="A389" t="s">
        <v>286</v>
      </c>
      <c r="B389" t="s">
        <v>257</v>
      </c>
      <c r="C389" t="s">
        <v>12</v>
      </c>
      <c r="E389" s="1">
        <v>44770.963888888888</v>
      </c>
      <c r="F389" s="2">
        <v>44770</v>
      </c>
      <c r="G389" t="s">
        <v>13</v>
      </c>
      <c r="H389">
        <v>69</v>
      </c>
      <c r="J389" t="s">
        <v>29</v>
      </c>
    </row>
    <row r="390" spans="1:11" x14ac:dyDescent="0.35">
      <c r="A390" t="s">
        <v>375</v>
      </c>
      <c r="B390" t="s">
        <v>24</v>
      </c>
      <c r="C390" t="s">
        <v>12</v>
      </c>
      <c r="E390" s="1">
        <v>44770.948611111111</v>
      </c>
      <c r="F390" s="2">
        <v>44770</v>
      </c>
      <c r="G390" t="s">
        <v>13</v>
      </c>
      <c r="H390">
        <v>2022</v>
      </c>
      <c r="J390" t="s">
        <v>15</v>
      </c>
    </row>
    <row r="391" spans="1:11" x14ac:dyDescent="0.35">
      <c r="A391" t="s">
        <v>376</v>
      </c>
      <c r="B391" t="s">
        <v>24</v>
      </c>
      <c r="C391" t="s">
        <v>48</v>
      </c>
      <c r="E391" s="1">
        <v>44770.913194444445</v>
      </c>
      <c r="F391" s="2">
        <v>44770</v>
      </c>
      <c r="G391" t="s">
        <v>13</v>
      </c>
      <c r="H391">
        <v>2022</v>
      </c>
      <c r="I391" t="s">
        <v>53</v>
      </c>
      <c r="J391" t="s">
        <v>15</v>
      </c>
      <c r="K391" t="s">
        <v>50</v>
      </c>
    </row>
    <row r="392" spans="1:11" x14ac:dyDescent="0.35">
      <c r="A392" t="s">
        <v>355</v>
      </c>
      <c r="B392" t="s">
        <v>20</v>
      </c>
      <c r="C392" t="s">
        <v>12</v>
      </c>
      <c r="E392" s="1">
        <v>44771.390277777777</v>
      </c>
      <c r="F392" s="2">
        <v>44771</v>
      </c>
      <c r="G392" t="s">
        <v>13</v>
      </c>
      <c r="H392">
        <v>1999</v>
      </c>
      <c r="J392" t="s">
        <v>15</v>
      </c>
    </row>
    <row r="393" spans="1:11" x14ac:dyDescent="0.35">
      <c r="A393" t="s">
        <v>377</v>
      </c>
      <c r="B393" t="s">
        <v>24</v>
      </c>
      <c r="C393" t="s">
        <v>12</v>
      </c>
      <c r="E393" s="1">
        <v>44771.372916666667</v>
      </c>
      <c r="F393" s="2">
        <v>44771</v>
      </c>
      <c r="G393" t="s">
        <v>13</v>
      </c>
      <c r="H393">
        <v>2022</v>
      </c>
      <c r="J393" t="s">
        <v>15</v>
      </c>
    </row>
    <row r="394" spans="1:11" x14ac:dyDescent="0.35">
      <c r="A394" t="s">
        <v>378</v>
      </c>
      <c r="B394" t="s">
        <v>42</v>
      </c>
      <c r="C394" t="s">
        <v>12</v>
      </c>
      <c r="E394" s="1">
        <v>44771.34097222222</v>
      </c>
      <c r="F394" s="2">
        <v>44771</v>
      </c>
      <c r="G394" t="s">
        <v>43</v>
      </c>
      <c r="H394">
        <v>1499</v>
      </c>
      <c r="J394" t="s">
        <v>15</v>
      </c>
    </row>
    <row r="395" spans="1:11" x14ac:dyDescent="0.35">
      <c r="A395" t="s">
        <v>379</v>
      </c>
      <c r="B395" t="s">
        <v>160</v>
      </c>
      <c r="C395" t="s">
        <v>12</v>
      </c>
      <c r="E395" s="1">
        <v>44771.337500000001</v>
      </c>
      <c r="F395" s="2">
        <v>44771</v>
      </c>
      <c r="G395" t="s">
        <v>43</v>
      </c>
      <c r="H395">
        <v>666</v>
      </c>
      <c r="J395" t="s">
        <v>15</v>
      </c>
    </row>
    <row r="396" spans="1:11" x14ac:dyDescent="0.35">
      <c r="A396" t="s">
        <v>380</v>
      </c>
      <c r="B396" t="s">
        <v>24</v>
      </c>
      <c r="C396" t="s">
        <v>12</v>
      </c>
      <c r="E396" s="1">
        <v>44771.26666666667</v>
      </c>
      <c r="F396" s="2">
        <v>44771</v>
      </c>
      <c r="G396" t="s">
        <v>13</v>
      </c>
      <c r="H396">
        <v>2022</v>
      </c>
      <c r="J396" t="s">
        <v>15</v>
      </c>
    </row>
    <row r="397" spans="1:11" x14ac:dyDescent="0.35">
      <c r="A397" t="s">
        <v>381</v>
      </c>
      <c r="B397" t="s">
        <v>47</v>
      </c>
      <c r="C397" t="s">
        <v>12</v>
      </c>
      <c r="E397" s="1">
        <v>44771.13958333333</v>
      </c>
      <c r="F397" s="2">
        <v>44770</v>
      </c>
      <c r="G397" t="s">
        <v>13</v>
      </c>
      <c r="H397">
        <v>999</v>
      </c>
      <c r="J397" t="s">
        <v>15</v>
      </c>
    </row>
    <row r="398" spans="1:11" x14ac:dyDescent="0.35">
      <c r="A398" t="s">
        <v>382</v>
      </c>
      <c r="B398" t="s">
        <v>52</v>
      </c>
      <c r="C398" t="s">
        <v>12</v>
      </c>
      <c r="E398" s="1">
        <v>44771.133333333331</v>
      </c>
      <c r="F398" s="2">
        <v>44770</v>
      </c>
      <c r="G398" t="s">
        <v>13</v>
      </c>
      <c r="H398">
        <v>999</v>
      </c>
      <c r="J398" t="s">
        <v>15</v>
      </c>
    </row>
    <row r="399" spans="1:11" x14ac:dyDescent="0.35">
      <c r="A399" t="s">
        <v>371</v>
      </c>
      <c r="B399" t="s">
        <v>17</v>
      </c>
      <c r="C399" t="s">
        <v>12</v>
      </c>
      <c r="E399" s="1">
        <v>44771.067361111112</v>
      </c>
      <c r="F399" s="2">
        <v>44770</v>
      </c>
      <c r="G399" t="s">
        <v>13</v>
      </c>
      <c r="H399">
        <v>999</v>
      </c>
      <c r="J399" t="s">
        <v>15</v>
      </c>
    </row>
    <row r="400" spans="1:11" x14ac:dyDescent="0.35">
      <c r="A400" t="s">
        <v>286</v>
      </c>
      <c r="B400" t="s">
        <v>257</v>
      </c>
      <c r="C400" t="s">
        <v>12</v>
      </c>
      <c r="E400" s="1">
        <v>44770.974999999999</v>
      </c>
      <c r="F400" s="2">
        <v>44770</v>
      </c>
      <c r="G400" t="s">
        <v>13</v>
      </c>
      <c r="H400">
        <v>69</v>
      </c>
      <c r="J400" t="s">
        <v>29</v>
      </c>
    </row>
    <row r="401" spans="1:11" x14ac:dyDescent="0.35">
      <c r="A401" t="s">
        <v>383</v>
      </c>
      <c r="B401" t="s">
        <v>52</v>
      </c>
      <c r="C401" t="s">
        <v>12</v>
      </c>
      <c r="E401" s="1">
        <v>44770.967361111114</v>
      </c>
      <c r="F401" s="2">
        <v>44770</v>
      </c>
      <c r="G401" t="s">
        <v>13</v>
      </c>
      <c r="H401">
        <v>999</v>
      </c>
      <c r="J401" t="s">
        <v>15</v>
      </c>
    </row>
    <row r="402" spans="1:11" x14ac:dyDescent="0.35">
      <c r="A402" t="s">
        <v>384</v>
      </c>
      <c r="B402" t="s">
        <v>173</v>
      </c>
      <c r="C402" t="s">
        <v>12</v>
      </c>
      <c r="E402" s="1">
        <v>44770.958333333336</v>
      </c>
      <c r="F402" s="2">
        <v>44770</v>
      </c>
      <c r="G402" t="s">
        <v>13</v>
      </c>
      <c r="H402">
        <v>999</v>
      </c>
      <c r="J402" t="s">
        <v>15</v>
      </c>
    </row>
    <row r="403" spans="1:11" x14ac:dyDescent="0.35">
      <c r="A403" t="s">
        <v>385</v>
      </c>
      <c r="B403" t="s">
        <v>20</v>
      </c>
      <c r="C403" t="s">
        <v>12</v>
      </c>
      <c r="E403" s="1">
        <v>44770.939583333333</v>
      </c>
      <c r="F403" s="2">
        <v>44770</v>
      </c>
      <c r="G403" t="s">
        <v>13</v>
      </c>
      <c r="H403">
        <v>1999</v>
      </c>
      <c r="J403" t="s">
        <v>15</v>
      </c>
    </row>
    <row r="404" spans="1:11" x14ac:dyDescent="0.35">
      <c r="A404" t="s">
        <v>386</v>
      </c>
      <c r="B404" t="s">
        <v>24</v>
      </c>
      <c r="C404" t="s">
        <v>12</v>
      </c>
      <c r="E404" s="1">
        <v>44770.914583333331</v>
      </c>
      <c r="F404" s="2">
        <v>44770</v>
      </c>
      <c r="G404" t="s">
        <v>13</v>
      </c>
      <c r="H404">
        <v>2022</v>
      </c>
      <c r="J404" t="s">
        <v>15</v>
      </c>
    </row>
    <row r="405" spans="1:11" x14ac:dyDescent="0.35">
      <c r="A405" t="s">
        <v>327</v>
      </c>
      <c r="B405" t="s">
        <v>119</v>
      </c>
      <c r="C405" t="s">
        <v>12</v>
      </c>
      <c r="E405" s="1">
        <v>44770.914583333331</v>
      </c>
      <c r="F405" s="2">
        <v>44770</v>
      </c>
      <c r="G405" t="s">
        <v>13</v>
      </c>
      <c r="H405">
        <v>2999</v>
      </c>
      <c r="J405" t="s">
        <v>15</v>
      </c>
    </row>
    <row r="406" spans="1:11" x14ac:dyDescent="0.35">
      <c r="A406" t="s">
        <v>387</v>
      </c>
      <c r="B406" t="s">
        <v>27</v>
      </c>
      <c r="C406" t="s">
        <v>12</v>
      </c>
      <c r="E406" s="1">
        <v>44770.908333333333</v>
      </c>
      <c r="F406" s="2">
        <v>44770</v>
      </c>
      <c r="G406" t="s">
        <v>13</v>
      </c>
      <c r="H406">
        <v>1999</v>
      </c>
      <c r="J406" t="s">
        <v>15</v>
      </c>
    </row>
    <row r="407" spans="1:11" x14ac:dyDescent="0.35">
      <c r="A407" t="s">
        <v>388</v>
      </c>
      <c r="B407" t="s">
        <v>65</v>
      </c>
      <c r="C407" t="s">
        <v>12</v>
      </c>
      <c r="E407" s="1">
        <v>44770.906944444447</v>
      </c>
      <c r="F407" s="2">
        <v>44770</v>
      </c>
      <c r="G407" t="s">
        <v>112</v>
      </c>
      <c r="H407">
        <v>1499</v>
      </c>
      <c r="J407" t="s">
        <v>15</v>
      </c>
    </row>
    <row r="408" spans="1:11" x14ac:dyDescent="0.35">
      <c r="A408" t="s">
        <v>389</v>
      </c>
      <c r="B408" t="s">
        <v>20</v>
      </c>
      <c r="C408" t="s">
        <v>12</v>
      </c>
      <c r="E408" s="1">
        <v>44770.874305555553</v>
      </c>
      <c r="F408" s="2">
        <v>44770</v>
      </c>
      <c r="G408" t="s">
        <v>13</v>
      </c>
      <c r="H408">
        <v>1999</v>
      </c>
      <c r="J408" t="s">
        <v>15</v>
      </c>
    </row>
    <row r="409" spans="1:11" x14ac:dyDescent="0.35">
      <c r="A409" t="s">
        <v>355</v>
      </c>
      <c r="B409" t="s">
        <v>20</v>
      </c>
      <c r="C409" t="s">
        <v>12</v>
      </c>
      <c r="E409" s="1">
        <v>44771.388888888891</v>
      </c>
      <c r="F409" s="2">
        <v>44771</v>
      </c>
      <c r="G409" t="s">
        <v>13</v>
      </c>
      <c r="H409">
        <v>1999</v>
      </c>
      <c r="J409" t="s">
        <v>15</v>
      </c>
    </row>
    <row r="410" spans="1:11" x14ac:dyDescent="0.35">
      <c r="A410" t="s">
        <v>390</v>
      </c>
      <c r="B410" t="s">
        <v>20</v>
      </c>
      <c r="C410" t="s">
        <v>12</v>
      </c>
      <c r="E410" s="1">
        <v>44771.37777777778</v>
      </c>
      <c r="F410" s="2">
        <v>44771</v>
      </c>
      <c r="G410" t="s">
        <v>13</v>
      </c>
      <c r="H410">
        <v>1999</v>
      </c>
      <c r="J410" t="s">
        <v>15</v>
      </c>
    </row>
    <row r="411" spans="1:11" x14ac:dyDescent="0.35">
      <c r="A411" t="s">
        <v>377</v>
      </c>
      <c r="B411" t="s">
        <v>24</v>
      </c>
      <c r="C411" t="s">
        <v>12</v>
      </c>
      <c r="E411" s="1">
        <v>44771.367361111108</v>
      </c>
      <c r="F411" s="2">
        <v>44771</v>
      </c>
      <c r="G411" t="s">
        <v>13</v>
      </c>
      <c r="H411">
        <v>2022</v>
      </c>
      <c r="J411" t="s">
        <v>15</v>
      </c>
    </row>
    <row r="412" spans="1:11" x14ac:dyDescent="0.35">
      <c r="A412" t="s">
        <v>391</v>
      </c>
      <c r="B412" t="s">
        <v>24</v>
      </c>
      <c r="C412" t="s">
        <v>12</v>
      </c>
      <c r="E412" s="1">
        <v>44771.363888888889</v>
      </c>
      <c r="F412" s="2">
        <v>44771</v>
      </c>
      <c r="G412" t="s">
        <v>13</v>
      </c>
      <c r="H412">
        <v>2022</v>
      </c>
      <c r="J412" t="s">
        <v>15</v>
      </c>
    </row>
    <row r="413" spans="1:11" x14ac:dyDescent="0.35">
      <c r="A413" t="s">
        <v>392</v>
      </c>
      <c r="B413" t="s">
        <v>42</v>
      </c>
      <c r="C413" t="s">
        <v>12</v>
      </c>
      <c r="E413" s="1">
        <v>44771.336111111108</v>
      </c>
      <c r="F413" s="2">
        <v>44771</v>
      </c>
      <c r="G413" t="s">
        <v>43</v>
      </c>
      <c r="H413">
        <v>1499</v>
      </c>
      <c r="J413" t="s">
        <v>15</v>
      </c>
    </row>
    <row r="414" spans="1:11" x14ac:dyDescent="0.35">
      <c r="A414" t="s">
        <v>393</v>
      </c>
      <c r="B414" t="s">
        <v>24</v>
      </c>
      <c r="C414" t="s">
        <v>12</v>
      </c>
      <c r="E414" s="1">
        <v>44771.063194444447</v>
      </c>
      <c r="F414" s="2">
        <v>44770</v>
      </c>
      <c r="G414" t="s">
        <v>13</v>
      </c>
      <c r="H414">
        <v>2022</v>
      </c>
      <c r="J414" t="s">
        <v>15</v>
      </c>
    </row>
    <row r="415" spans="1:11" x14ac:dyDescent="0.35">
      <c r="A415" t="s">
        <v>394</v>
      </c>
      <c r="B415" t="s">
        <v>42</v>
      </c>
      <c r="C415" t="s">
        <v>12</v>
      </c>
      <c r="E415" s="1">
        <v>44771.03125</v>
      </c>
      <c r="F415" s="2">
        <v>44770</v>
      </c>
      <c r="G415" t="s">
        <v>43</v>
      </c>
      <c r="H415">
        <v>1499</v>
      </c>
      <c r="J415" t="s">
        <v>15</v>
      </c>
    </row>
    <row r="416" spans="1:11" x14ac:dyDescent="0.35">
      <c r="A416" t="s">
        <v>383</v>
      </c>
      <c r="B416" t="s">
        <v>52</v>
      </c>
      <c r="C416" t="s">
        <v>48</v>
      </c>
      <c r="E416" s="1">
        <v>44770.96875</v>
      </c>
      <c r="F416" s="2">
        <v>44770</v>
      </c>
      <c r="G416" t="s">
        <v>13</v>
      </c>
      <c r="H416">
        <v>999</v>
      </c>
      <c r="I416" t="s">
        <v>53</v>
      </c>
      <c r="J416" t="s">
        <v>15</v>
      </c>
      <c r="K416" t="s">
        <v>50</v>
      </c>
    </row>
    <row r="417" spans="1:11" x14ac:dyDescent="0.35">
      <c r="A417" t="s">
        <v>395</v>
      </c>
      <c r="B417" t="s">
        <v>35</v>
      </c>
      <c r="C417" t="s">
        <v>12</v>
      </c>
      <c r="E417" s="1">
        <v>44770.966666666667</v>
      </c>
      <c r="F417" s="2">
        <v>44770</v>
      </c>
      <c r="G417" t="s">
        <v>13</v>
      </c>
      <c r="H417">
        <v>899</v>
      </c>
      <c r="J417" t="s">
        <v>15</v>
      </c>
    </row>
    <row r="418" spans="1:11" x14ac:dyDescent="0.35">
      <c r="A418" t="s">
        <v>286</v>
      </c>
      <c r="B418" t="s">
        <v>257</v>
      </c>
      <c r="C418" t="s">
        <v>12</v>
      </c>
      <c r="E418" s="1">
        <v>44770.96597222222</v>
      </c>
      <c r="F418" s="2">
        <v>44770</v>
      </c>
      <c r="G418" t="s">
        <v>13</v>
      </c>
      <c r="H418">
        <v>69</v>
      </c>
      <c r="J418" t="s">
        <v>29</v>
      </c>
    </row>
    <row r="419" spans="1:11" x14ac:dyDescent="0.35">
      <c r="A419" t="s">
        <v>286</v>
      </c>
      <c r="B419" t="s">
        <v>257</v>
      </c>
      <c r="C419" t="s">
        <v>12</v>
      </c>
      <c r="E419" s="1">
        <v>44770.962500000001</v>
      </c>
      <c r="F419" s="2">
        <v>44770</v>
      </c>
      <c r="G419" t="s">
        <v>13</v>
      </c>
      <c r="H419">
        <v>69</v>
      </c>
      <c r="J419" t="s">
        <v>29</v>
      </c>
    </row>
    <row r="420" spans="1:11" x14ac:dyDescent="0.35">
      <c r="A420" t="s">
        <v>396</v>
      </c>
      <c r="B420" t="s">
        <v>24</v>
      </c>
      <c r="C420" t="s">
        <v>12</v>
      </c>
      <c r="E420" s="1">
        <v>44770.954861111109</v>
      </c>
      <c r="F420" s="2">
        <v>44770</v>
      </c>
      <c r="G420" t="s">
        <v>13</v>
      </c>
      <c r="H420">
        <v>2022</v>
      </c>
      <c r="J420" t="s">
        <v>15</v>
      </c>
    </row>
    <row r="421" spans="1:11" x14ac:dyDescent="0.35">
      <c r="A421" t="s">
        <v>397</v>
      </c>
      <c r="B421" t="s">
        <v>116</v>
      </c>
      <c r="C421" t="s">
        <v>12</v>
      </c>
      <c r="E421" s="1">
        <v>44770.924305555556</v>
      </c>
      <c r="F421" s="2">
        <v>44770</v>
      </c>
      <c r="G421" t="s">
        <v>13</v>
      </c>
      <c r="H421">
        <v>1999</v>
      </c>
      <c r="J421" t="s">
        <v>15</v>
      </c>
    </row>
    <row r="422" spans="1:11" x14ac:dyDescent="0.35">
      <c r="A422" t="s">
        <v>387</v>
      </c>
      <c r="B422" t="s">
        <v>119</v>
      </c>
      <c r="C422" t="s">
        <v>12</v>
      </c>
      <c r="E422" s="1">
        <v>44770.907638888886</v>
      </c>
      <c r="F422" s="2">
        <v>44770</v>
      </c>
      <c r="G422" t="s">
        <v>13</v>
      </c>
      <c r="H422">
        <v>2999</v>
      </c>
      <c r="J422" t="s">
        <v>15</v>
      </c>
    </row>
    <row r="423" spans="1:11" x14ac:dyDescent="0.35">
      <c r="A423" t="s">
        <v>398</v>
      </c>
      <c r="B423" t="s">
        <v>24</v>
      </c>
      <c r="C423" t="s">
        <v>12</v>
      </c>
      <c r="E423" s="1">
        <v>44770.897916666669</v>
      </c>
      <c r="F423" s="2">
        <v>44770</v>
      </c>
      <c r="G423" t="s">
        <v>13</v>
      </c>
      <c r="H423">
        <v>2022</v>
      </c>
      <c r="J423" t="s">
        <v>15</v>
      </c>
    </row>
    <row r="424" spans="1:11" x14ac:dyDescent="0.35">
      <c r="A424" t="s">
        <v>399</v>
      </c>
      <c r="B424" t="s">
        <v>362</v>
      </c>
      <c r="C424" t="s">
        <v>12</v>
      </c>
      <c r="E424" s="1">
        <v>44770.893055555556</v>
      </c>
      <c r="F424" s="2">
        <v>44770</v>
      </c>
      <c r="G424" t="s">
        <v>13</v>
      </c>
      <c r="H424">
        <v>499</v>
      </c>
      <c r="J424" t="s">
        <v>15</v>
      </c>
    </row>
    <row r="425" spans="1:11" x14ac:dyDescent="0.35">
      <c r="A425" t="s">
        <v>400</v>
      </c>
      <c r="B425" t="s">
        <v>42</v>
      </c>
      <c r="C425" t="s">
        <v>12</v>
      </c>
      <c r="E425" s="1">
        <v>44770.873611111114</v>
      </c>
      <c r="F425" s="2">
        <v>44770</v>
      </c>
      <c r="G425" t="s">
        <v>43</v>
      </c>
      <c r="H425">
        <v>1499</v>
      </c>
      <c r="J425" t="s">
        <v>15</v>
      </c>
    </row>
    <row r="426" spans="1:11" x14ac:dyDescent="0.35">
      <c r="A426" t="s">
        <v>401</v>
      </c>
      <c r="B426" t="s">
        <v>402</v>
      </c>
      <c r="C426" t="s">
        <v>48</v>
      </c>
      <c r="E426" s="1">
        <v>44770.864583333336</v>
      </c>
      <c r="F426" s="2">
        <v>44770</v>
      </c>
      <c r="G426" t="s">
        <v>13</v>
      </c>
      <c r="H426">
        <v>1000</v>
      </c>
      <c r="I426" t="s">
        <v>53</v>
      </c>
      <c r="J426" t="s">
        <v>15</v>
      </c>
      <c r="K426" t="s">
        <v>50</v>
      </c>
    </row>
    <row r="427" spans="1:11" x14ac:dyDescent="0.35">
      <c r="A427" t="s">
        <v>404</v>
      </c>
      <c r="B427" t="s">
        <v>35</v>
      </c>
      <c r="C427" t="s">
        <v>12</v>
      </c>
      <c r="E427" s="1">
        <v>44770.841666666667</v>
      </c>
      <c r="F427" s="2">
        <v>44770</v>
      </c>
      <c r="G427" t="s">
        <v>13</v>
      </c>
      <c r="H427">
        <v>899</v>
      </c>
      <c r="J427" t="s">
        <v>15</v>
      </c>
    </row>
    <row r="428" spans="1:11" x14ac:dyDescent="0.35">
      <c r="A428" t="s">
        <v>405</v>
      </c>
      <c r="B428" t="s">
        <v>24</v>
      </c>
      <c r="C428" t="s">
        <v>12</v>
      </c>
      <c r="E428" s="1">
        <v>44770.819444444445</v>
      </c>
      <c r="F428" s="2">
        <v>44770</v>
      </c>
      <c r="G428" t="s">
        <v>13</v>
      </c>
      <c r="H428">
        <v>2022</v>
      </c>
      <c r="J428" t="s">
        <v>15</v>
      </c>
    </row>
    <row r="429" spans="1:11" x14ac:dyDescent="0.35">
      <c r="A429" t="s">
        <v>406</v>
      </c>
      <c r="B429" t="s">
        <v>27</v>
      </c>
      <c r="C429" t="s">
        <v>12</v>
      </c>
      <c r="E429" s="1">
        <v>44770.815972222219</v>
      </c>
      <c r="F429" s="2">
        <v>44770</v>
      </c>
      <c r="G429" t="s">
        <v>72</v>
      </c>
      <c r="H429">
        <v>1999</v>
      </c>
      <c r="J429" t="s">
        <v>15</v>
      </c>
    </row>
    <row r="430" spans="1:11" x14ac:dyDescent="0.35">
      <c r="A430" t="s">
        <v>407</v>
      </c>
      <c r="B430" t="s">
        <v>27</v>
      </c>
      <c r="C430" t="s">
        <v>12</v>
      </c>
      <c r="E430" s="1">
        <v>44770.796527777777</v>
      </c>
      <c r="F430" s="2">
        <v>44770</v>
      </c>
      <c r="G430" t="s">
        <v>13</v>
      </c>
      <c r="H430">
        <v>149</v>
      </c>
      <c r="J430" t="s">
        <v>29</v>
      </c>
    </row>
    <row r="431" spans="1:11" x14ac:dyDescent="0.35">
      <c r="A431" t="s">
        <v>408</v>
      </c>
      <c r="B431" t="s">
        <v>65</v>
      </c>
      <c r="C431" t="s">
        <v>12</v>
      </c>
      <c r="E431" s="1">
        <v>44770.793055555558</v>
      </c>
      <c r="F431" s="2">
        <v>44770</v>
      </c>
      <c r="G431" t="s">
        <v>13</v>
      </c>
      <c r="H431">
        <v>1499</v>
      </c>
      <c r="J431" t="s">
        <v>15</v>
      </c>
    </row>
    <row r="432" spans="1:11" x14ac:dyDescent="0.35">
      <c r="A432" t="s">
        <v>409</v>
      </c>
      <c r="B432" t="s">
        <v>27</v>
      </c>
      <c r="C432" t="s">
        <v>12</v>
      </c>
      <c r="E432" s="1">
        <v>44770.765277777777</v>
      </c>
      <c r="F432" s="2">
        <v>44770</v>
      </c>
      <c r="G432" t="s">
        <v>13</v>
      </c>
      <c r="H432">
        <v>1999</v>
      </c>
      <c r="J432" t="s">
        <v>15</v>
      </c>
    </row>
    <row r="433" spans="1:11" x14ac:dyDescent="0.35">
      <c r="A433" t="s">
        <v>406</v>
      </c>
      <c r="B433" t="s">
        <v>27</v>
      </c>
      <c r="C433" t="s">
        <v>12</v>
      </c>
      <c r="E433" s="1">
        <v>44770.761805555558</v>
      </c>
      <c r="F433" s="2">
        <v>44770</v>
      </c>
      <c r="G433" t="s">
        <v>13</v>
      </c>
      <c r="H433">
        <v>1999</v>
      </c>
      <c r="J433" t="s">
        <v>15</v>
      </c>
    </row>
    <row r="434" spans="1:11" x14ac:dyDescent="0.35">
      <c r="A434" t="s">
        <v>410</v>
      </c>
      <c r="B434" t="s">
        <v>11</v>
      </c>
      <c r="C434" t="s">
        <v>12</v>
      </c>
      <c r="E434" s="1">
        <v>44770.739583333336</v>
      </c>
      <c r="F434" s="2">
        <v>44770</v>
      </c>
      <c r="G434" t="s">
        <v>112</v>
      </c>
      <c r="H434">
        <v>3999</v>
      </c>
      <c r="J434" t="s">
        <v>15</v>
      </c>
    </row>
    <row r="435" spans="1:11" x14ac:dyDescent="0.35">
      <c r="A435" t="s">
        <v>411</v>
      </c>
      <c r="B435" t="s">
        <v>20</v>
      </c>
      <c r="C435" t="s">
        <v>12</v>
      </c>
      <c r="E435" s="1">
        <v>44770.643055555556</v>
      </c>
      <c r="F435" s="2">
        <v>44770</v>
      </c>
      <c r="G435" t="s">
        <v>13</v>
      </c>
      <c r="H435">
        <v>1999</v>
      </c>
      <c r="J435" t="s">
        <v>15</v>
      </c>
    </row>
    <row r="436" spans="1:11" x14ac:dyDescent="0.35">
      <c r="A436" t="s">
        <v>412</v>
      </c>
      <c r="B436" t="s">
        <v>27</v>
      </c>
      <c r="C436" t="s">
        <v>12</v>
      </c>
      <c r="E436" s="1">
        <v>44770.637499999997</v>
      </c>
      <c r="F436" s="2">
        <v>44770</v>
      </c>
      <c r="G436" t="s">
        <v>13</v>
      </c>
      <c r="H436">
        <v>1999</v>
      </c>
      <c r="J436" t="s">
        <v>15</v>
      </c>
    </row>
    <row r="437" spans="1:11" x14ac:dyDescent="0.35">
      <c r="A437" t="s">
        <v>387</v>
      </c>
      <c r="B437" t="s">
        <v>27</v>
      </c>
      <c r="C437" t="s">
        <v>12</v>
      </c>
      <c r="E437" s="1">
        <v>44770.620833333334</v>
      </c>
      <c r="F437" s="2">
        <v>44770</v>
      </c>
      <c r="G437" t="s">
        <v>13</v>
      </c>
      <c r="H437">
        <v>1999</v>
      </c>
      <c r="J437" t="s">
        <v>15</v>
      </c>
    </row>
    <row r="438" spans="1:11" x14ac:dyDescent="0.35">
      <c r="A438" t="s">
        <v>413</v>
      </c>
      <c r="B438" t="s">
        <v>11</v>
      </c>
      <c r="C438" t="s">
        <v>12</v>
      </c>
      <c r="E438" s="1">
        <v>44770.832638888889</v>
      </c>
      <c r="F438" s="2">
        <v>44770</v>
      </c>
      <c r="G438" t="s">
        <v>13</v>
      </c>
      <c r="H438">
        <v>3999</v>
      </c>
      <c r="J438" t="s">
        <v>15</v>
      </c>
    </row>
    <row r="439" spans="1:11" x14ac:dyDescent="0.35">
      <c r="A439" t="s">
        <v>413</v>
      </c>
      <c r="B439" t="s">
        <v>68</v>
      </c>
      <c r="C439" t="s">
        <v>12</v>
      </c>
      <c r="E439" s="1">
        <v>44770.831250000003</v>
      </c>
      <c r="F439" s="2">
        <v>44770</v>
      </c>
      <c r="G439" t="s">
        <v>13</v>
      </c>
      <c r="H439">
        <v>999</v>
      </c>
      <c r="J439" t="s">
        <v>15</v>
      </c>
    </row>
    <row r="440" spans="1:11" x14ac:dyDescent="0.35">
      <c r="A440" t="s">
        <v>407</v>
      </c>
      <c r="B440" t="s">
        <v>27</v>
      </c>
      <c r="C440" t="s">
        <v>12</v>
      </c>
      <c r="E440" s="1">
        <v>44770.796527777777</v>
      </c>
      <c r="F440" s="2">
        <v>44770</v>
      </c>
      <c r="G440" t="s">
        <v>13</v>
      </c>
      <c r="H440">
        <v>149</v>
      </c>
      <c r="J440" t="s">
        <v>29</v>
      </c>
    </row>
    <row r="441" spans="1:11" x14ac:dyDescent="0.35">
      <c r="A441" t="s">
        <v>414</v>
      </c>
      <c r="B441" t="s">
        <v>20</v>
      </c>
      <c r="C441" t="s">
        <v>12</v>
      </c>
      <c r="E441" s="1">
        <v>44770.750694444447</v>
      </c>
      <c r="F441" s="2">
        <v>44770</v>
      </c>
      <c r="G441" t="s">
        <v>13</v>
      </c>
      <c r="H441">
        <v>1999</v>
      </c>
      <c r="J441" t="s">
        <v>15</v>
      </c>
    </row>
    <row r="442" spans="1:11" x14ac:dyDescent="0.35">
      <c r="A442" t="s">
        <v>415</v>
      </c>
      <c r="B442" t="s">
        <v>47</v>
      </c>
      <c r="C442" t="s">
        <v>12</v>
      </c>
      <c r="E442" s="1">
        <v>44770.731249999997</v>
      </c>
      <c r="F442" s="2">
        <v>44770</v>
      </c>
      <c r="G442" t="s">
        <v>13</v>
      </c>
      <c r="H442">
        <v>999</v>
      </c>
      <c r="J442" t="s">
        <v>15</v>
      </c>
    </row>
    <row r="443" spans="1:11" x14ac:dyDescent="0.35">
      <c r="A443" t="s">
        <v>416</v>
      </c>
      <c r="B443" t="s">
        <v>116</v>
      </c>
      <c r="C443" t="s">
        <v>12</v>
      </c>
      <c r="E443" s="1">
        <v>44770.698611111111</v>
      </c>
      <c r="F443" s="2">
        <v>44770</v>
      </c>
      <c r="G443" t="s">
        <v>13</v>
      </c>
      <c r="H443">
        <v>1999</v>
      </c>
      <c r="J443" t="s">
        <v>15</v>
      </c>
    </row>
    <row r="444" spans="1:11" x14ac:dyDescent="0.35">
      <c r="A444" t="s">
        <v>417</v>
      </c>
      <c r="B444" t="s">
        <v>17</v>
      </c>
      <c r="C444" t="s">
        <v>12</v>
      </c>
      <c r="E444" s="1">
        <v>44770.697916666664</v>
      </c>
      <c r="F444" s="2">
        <v>44770</v>
      </c>
      <c r="G444" t="s">
        <v>13</v>
      </c>
      <c r="H444">
        <v>999</v>
      </c>
      <c r="J444" t="s">
        <v>15</v>
      </c>
    </row>
    <row r="445" spans="1:11" x14ac:dyDescent="0.35">
      <c r="A445" t="s">
        <v>418</v>
      </c>
      <c r="B445" t="s">
        <v>27</v>
      </c>
      <c r="C445" t="s">
        <v>12</v>
      </c>
      <c r="E445" s="1">
        <v>44770.693749999999</v>
      </c>
      <c r="F445" s="2">
        <v>44770</v>
      </c>
      <c r="G445" t="s">
        <v>13</v>
      </c>
      <c r="H445">
        <v>1999</v>
      </c>
      <c r="J445" t="s">
        <v>15</v>
      </c>
    </row>
    <row r="446" spans="1:11" x14ac:dyDescent="0.35">
      <c r="A446" t="s">
        <v>419</v>
      </c>
      <c r="B446" t="s">
        <v>17</v>
      </c>
      <c r="C446" t="s">
        <v>48</v>
      </c>
      <c r="E446" s="1">
        <v>44770.682638888888</v>
      </c>
      <c r="F446" s="2">
        <v>44770</v>
      </c>
      <c r="G446" t="s">
        <v>13</v>
      </c>
      <c r="H446">
        <v>999</v>
      </c>
      <c r="I446" t="s">
        <v>53</v>
      </c>
      <c r="J446" t="s">
        <v>15</v>
      </c>
      <c r="K446" t="s">
        <v>50</v>
      </c>
    </row>
    <row r="447" spans="1:11" x14ac:dyDescent="0.35">
      <c r="A447" t="s">
        <v>420</v>
      </c>
      <c r="B447" t="s">
        <v>52</v>
      </c>
      <c r="C447" t="s">
        <v>12</v>
      </c>
      <c r="E447" s="1">
        <v>44770.681250000001</v>
      </c>
      <c r="F447" s="2">
        <v>44770</v>
      </c>
      <c r="G447" t="s">
        <v>13</v>
      </c>
      <c r="H447">
        <v>999</v>
      </c>
      <c r="J447" t="s">
        <v>15</v>
      </c>
    </row>
    <row r="448" spans="1:11" x14ac:dyDescent="0.35">
      <c r="A448" t="s">
        <v>421</v>
      </c>
      <c r="B448" t="s">
        <v>42</v>
      </c>
      <c r="C448" t="s">
        <v>12</v>
      </c>
      <c r="E448" s="1">
        <v>44770.581944444442</v>
      </c>
      <c r="F448" s="2">
        <v>44770</v>
      </c>
      <c r="G448" t="s">
        <v>43</v>
      </c>
      <c r="H448">
        <v>59</v>
      </c>
      <c r="J448" t="s">
        <v>29</v>
      </c>
    </row>
    <row r="449" spans="1:10" x14ac:dyDescent="0.35">
      <c r="A449" t="s">
        <v>422</v>
      </c>
      <c r="B449" t="s">
        <v>52</v>
      </c>
      <c r="C449" t="s">
        <v>12</v>
      </c>
      <c r="E449" s="1">
        <v>44770.850694444445</v>
      </c>
      <c r="F449" s="2">
        <v>44770</v>
      </c>
      <c r="G449" t="s">
        <v>13</v>
      </c>
      <c r="H449">
        <v>999</v>
      </c>
      <c r="J449" t="s">
        <v>15</v>
      </c>
    </row>
    <row r="450" spans="1:10" x14ac:dyDescent="0.35">
      <c r="A450" t="s">
        <v>297</v>
      </c>
      <c r="B450" t="s">
        <v>119</v>
      </c>
      <c r="C450" t="s">
        <v>12</v>
      </c>
      <c r="E450" s="1">
        <v>44770.831250000003</v>
      </c>
      <c r="F450" s="2">
        <v>44770</v>
      </c>
      <c r="G450" t="s">
        <v>13</v>
      </c>
      <c r="H450">
        <v>2999</v>
      </c>
      <c r="J450" t="s">
        <v>15</v>
      </c>
    </row>
    <row r="451" spans="1:10" x14ac:dyDescent="0.35">
      <c r="A451" t="s">
        <v>423</v>
      </c>
      <c r="B451" t="s">
        <v>20</v>
      </c>
      <c r="C451" t="s">
        <v>12</v>
      </c>
      <c r="E451" s="1">
        <v>44770.823611111111</v>
      </c>
      <c r="F451" s="2">
        <v>44770</v>
      </c>
      <c r="G451" t="s">
        <v>13</v>
      </c>
      <c r="H451">
        <v>1999</v>
      </c>
      <c r="J451" t="s">
        <v>15</v>
      </c>
    </row>
    <row r="452" spans="1:10" x14ac:dyDescent="0.35">
      <c r="A452" t="s">
        <v>408</v>
      </c>
      <c r="B452" t="s">
        <v>65</v>
      </c>
      <c r="C452" t="s">
        <v>12</v>
      </c>
      <c r="E452" s="1">
        <v>44770.794444444444</v>
      </c>
      <c r="F452" s="2">
        <v>44770</v>
      </c>
      <c r="G452" t="s">
        <v>13</v>
      </c>
      <c r="H452">
        <v>1499</v>
      </c>
      <c r="J452" t="s">
        <v>15</v>
      </c>
    </row>
    <row r="453" spans="1:10" x14ac:dyDescent="0.35">
      <c r="A453" t="s">
        <v>216</v>
      </c>
      <c r="B453" t="s">
        <v>24</v>
      </c>
      <c r="C453" t="s">
        <v>12</v>
      </c>
      <c r="E453" s="1">
        <v>44770.783333333333</v>
      </c>
      <c r="F453" s="2">
        <v>44770</v>
      </c>
      <c r="G453" t="s">
        <v>13</v>
      </c>
      <c r="H453">
        <v>2022</v>
      </c>
      <c r="J453" t="s">
        <v>15</v>
      </c>
    </row>
    <row r="454" spans="1:10" x14ac:dyDescent="0.35">
      <c r="A454" t="s">
        <v>424</v>
      </c>
      <c r="B454" t="s">
        <v>20</v>
      </c>
      <c r="C454" t="s">
        <v>12</v>
      </c>
      <c r="E454" s="1">
        <v>44770.767361111109</v>
      </c>
      <c r="F454" s="2">
        <v>44770</v>
      </c>
      <c r="G454" t="s">
        <v>13</v>
      </c>
      <c r="H454">
        <v>1999</v>
      </c>
      <c r="J454" t="s">
        <v>15</v>
      </c>
    </row>
    <row r="455" spans="1:10" x14ac:dyDescent="0.35">
      <c r="A455" t="s">
        <v>425</v>
      </c>
      <c r="B455" t="s">
        <v>68</v>
      </c>
      <c r="C455" t="s">
        <v>12</v>
      </c>
      <c r="E455" s="1">
        <v>44770.750694444447</v>
      </c>
      <c r="F455" s="2">
        <v>44770</v>
      </c>
      <c r="G455" t="s">
        <v>13</v>
      </c>
      <c r="H455">
        <v>999</v>
      </c>
      <c r="J455" t="s">
        <v>15</v>
      </c>
    </row>
    <row r="456" spans="1:10" x14ac:dyDescent="0.35">
      <c r="A456" t="s">
        <v>426</v>
      </c>
      <c r="B456" t="s">
        <v>427</v>
      </c>
      <c r="C456" t="s">
        <v>12</v>
      </c>
      <c r="E456" s="1">
        <v>44770.749305555553</v>
      </c>
      <c r="F456" s="2">
        <v>44770</v>
      </c>
      <c r="G456" t="s">
        <v>43</v>
      </c>
      <c r="H456">
        <v>1499</v>
      </c>
      <c r="J456" t="s">
        <v>15</v>
      </c>
    </row>
    <row r="457" spans="1:10" x14ac:dyDescent="0.35">
      <c r="A457" t="s">
        <v>428</v>
      </c>
      <c r="B457" t="s">
        <v>24</v>
      </c>
      <c r="C457" t="s">
        <v>12</v>
      </c>
      <c r="E457" s="1">
        <v>44770.698611111111</v>
      </c>
      <c r="F457" s="2">
        <v>44770</v>
      </c>
      <c r="G457" t="s">
        <v>13</v>
      </c>
      <c r="H457">
        <v>2022</v>
      </c>
      <c r="J457" t="s">
        <v>15</v>
      </c>
    </row>
    <row r="458" spans="1:10" x14ac:dyDescent="0.35">
      <c r="A458" t="s">
        <v>418</v>
      </c>
      <c r="B458" t="s">
        <v>27</v>
      </c>
      <c r="C458" t="s">
        <v>12</v>
      </c>
      <c r="E458" s="1">
        <v>44770.690972222219</v>
      </c>
      <c r="F458" s="2">
        <v>44770</v>
      </c>
      <c r="G458" t="s">
        <v>13</v>
      </c>
      <c r="H458">
        <v>1999</v>
      </c>
      <c r="J458" t="s">
        <v>15</v>
      </c>
    </row>
    <row r="459" spans="1:10" x14ac:dyDescent="0.35">
      <c r="A459" t="s">
        <v>429</v>
      </c>
      <c r="B459" t="s">
        <v>20</v>
      </c>
      <c r="C459" t="s">
        <v>12</v>
      </c>
      <c r="E459" s="1">
        <v>44770.669444444444</v>
      </c>
      <c r="F459" s="2">
        <v>44770</v>
      </c>
      <c r="G459" t="s">
        <v>13</v>
      </c>
      <c r="H459">
        <v>1999</v>
      </c>
      <c r="J459" t="s">
        <v>15</v>
      </c>
    </row>
    <row r="460" spans="1:10" x14ac:dyDescent="0.35">
      <c r="A460" t="s">
        <v>430</v>
      </c>
      <c r="B460" t="s">
        <v>20</v>
      </c>
      <c r="C460" t="s">
        <v>12</v>
      </c>
      <c r="E460" s="1">
        <v>44770.660416666666</v>
      </c>
      <c r="F460" s="2">
        <v>44770</v>
      </c>
      <c r="G460" t="s">
        <v>13</v>
      </c>
      <c r="H460">
        <v>1999</v>
      </c>
      <c r="J460" t="s">
        <v>15</v>
      </c>
    </row>
    <row r="461" spans="1:10" x14ac:dyDescent="0.35">
      <c r="A461" t="s">
        <v>431</v>
      </c>
      <c r="B461" t="s">
        <v>42</v>
      </c>
      <c r="C461" t="s">
        <v>12</v>
      </c>
      <c r="E461" s="1">
        <v>44770.65902777778</v>
      </c>
      <c r="F461" s="2">
        <v>44770</v>
      </c>
      <c r="G461" t="s">
        <v>13</v>
      </c>
      <c r="H461">
        <v>1499</v>
      </c>
      <c r="J461" t="s">
        <v>15</v>
      </c>
    </row>
    <row r="462" spans="1:10" x14ac:dyDescent="0.35">
      <c r="A462" t="s">
        <v>387</v>
      </c>
      <c r="B462" t="s">
        <v>27</v>
      </c>
      <c r="C462" t="s">
        <v>12</v>
      </c>
      <c r="E462" s="1">
        <v>44770.619444444441</v>
      </c>
      <c r="F462" s="2">
        <v>44770</v>
      </c>
      <c r="G462" t="s">
        <v>13</v>
      </c>
      <c r="H462">
        <v>1999</v>
      </c>
      <c r="J462" t="s">
        <v>15</v>
      </c>
    </row>
    <row r="463" spans="1:10" x14ac:dyDescent="0.35">
      <c r="A463" t="s">
        <v>432</v>
      </c>
      <c r="B463" t="s">
        <v>433</v>
      </c>
      <c r="C463" t="s">
        <v>12</v>
      </c>
      <c r="E463" s="1">
        <v>44770.593055555553</v>
      </c>
      <c r="F463" s="2">
        <v>44770</v>
      </c>
      <c r="G463" t="s">
        <v>13</v>
      </c>
      <c r="H463">
        <v>999</v>
      </c>
      <c r="J463" t="s">
        <v>15</v>
      </c>
    </row>
    <row r="464" spans="1:10" x14ac:dyDescent="0.35">
      <c r="A464" t="s">
        <v>434</v>
      </c>
      <c r="B464" t="s">
        <v>24</v>
      </c>
      <c r="C464" t="s">
        <v>12</v>
      </c>
      <c r="E464" s="1">
        <v>44770.568055555559</v>
      </c>
      <c r="F464" s="2">
        <v>44770</v>
      </c>
      <c r="G464" t="s">
        <v>13</v>
      </c>
      <c r="H464">
        <v>2022</v>
      </c>
      <c r="J464" t="s">
        <v>15</v>
      </c>
    </row>
    <row r="465" spans="1:11" x14ac:dyDescent="0.35">
      <c r="A465" t="s">
        <v>435</v>
      </c>
      <c r="B465" t="s">
        <v>24</v>
      </c>
      <c r="C465" t="s">
        <v>12</v>
      </c>
      <c r="E465" s="1">
        <v>44770.543055555558</v>
      </c>
      <c r="F465" s="2">
        <v>44770</v>
      </c>
      <c r="G465" t="s">
        <v>13</v>
      </c>
      <c r="H465">
        <v>2022</v>
      </c>
      <c r="J465" t="s">
        <v>15</v>
      </c>
    </row>
    <row r="466" spans="1:11" x14ac:dyDescent="0.35">
      <c r="A466" t="s">
        <v>436</v>
      </c>
      <c r="B466" t="s">
        <v>27</v>
      </c>
      <c r="C466" t="s">
        <v>12</v>
      </c>
      <c r="E466" s="1">
        <v>44770.532638888886</v>
      </c>
      <c r="F466" s="2">
        <v>44770</v>
      </c>
      <c r="G466" t="s">
        <v>13</v>
      </c>
      <c r="H466">
        <v>1999</v>
      </c>
      <c r="J466" t="s">
        <v>15</v>
      </c>
    </row>
    <row r="467" spans="1:11" x14ac:dyDescent="0.35">
      <c r="A467" t="s">
        <v>437</v>
      </c>
      <c r="B467" t="s">
        <v>35</v>
      </c>
      <c r="C467" t="s">
        <v>12</v>
      </c>
      <c r="E467" s="1">
        <v>44770.52847222222</v>
      </c>
      <c r="F467" s="2">
        <v>44770</v>
      </c>
      <c r="G467" t="s">
        <v>13</v>
      </c>
      <c r="H467">
        <v>899</v>
      </c>
      <c r="J467" t="s">
        <v>15</v>
      </c>
    </row>
    <row r="468" spans="1:11" x14ac:dyDescent="0.35">
      <c r="A468" t="s">
        <v>438</v>
      </c>
      <c r="B468" t="s">
        <v>439</v>
      </c>
      <c r="C468" t="s">
        <v>12</v>
      </c>
      <c r="E468" s="1">
        <v>44770.52847222222</v>
      </c>
      <c r="F468" s="2">
        <v>44770</v>
      </c>
      <c r="G468" t="s">
        <v>13</v>
      </c>
      <c r="H468">
        <v>1499</v>
      </c>
      <c r="J468" t="s">
        <v>15</v>
      </c>
    </row>
    <row r="469" spans="1:11" x14ac:dyDescent="0.35">
      <c r="A469" t="s">
        <v>440</v>
      </c>
      <c r="B469" t="s">
        <v>304</v>
      </c>
      <c r="C469" t="s">
        <v>12</v>
      </c>
      <c r="E469" s="1">
        <v>44770.522916666669</v>
      </c>
      <c r="F469" s="2">
        <v>44770</v>
      </c>
      <c r="G469" t="s">
        <v>13</v>
      </c>
      <c r="H469">
        <v>69</v>
      </c>
      <c r="J469" t="s">
        <v>29</v>
      </c>
    </row>
    <row r="470" spans="1:11" x14ac:dyDescent="0.35">
      <c r="A470" t="s">
        <v>441</v>
      </c>
      <c r="B470" t="s">
        <v>24</v>
      </c>
      <c r="C470" t="s">
        <v>48</v>
      </c>
      <c r="E470" s="1">
        <v>44770.522222222222</v>
      </c>
      <c r="F470" s="2">
        <v>44770</v>
      </c>
      <c r="G470" t="s">
        <v>13</v>
      </c>
      <c r="H470">
        <v>2022</v>
      </c>
      <c r="I470" t="s">
        <v>53</v>
      </c>
      <c r="J470" t="s">
        <v>15</v>
      </c>
      <c r="K470" t="s">
        <v>50</v>
      </c>
    </row>
    <row r="471" spans="1:11" x14ac:dyDescent="0.35">
      <c r="A471" t="s">
        <v>442</v>
      </c>
      <c r="B471" t="s">
        <v>27</v>
      </c>
      <c r="C471" t="s">
        <v>12</v>
      </c>
      <c r="E471" s="1">
        <v>44770.520138888889</v>
      </c>
      <c r="F471" s="2">
        <v>44770</v>
      </c>
      <c r="G471" t="s">
        <v>13</v>
      </c>
      <c r="H471">
        <v>1999</v>
      </c>
      <c r="J471" t="s">
        <v>15</v>
      </c>
    </row>
    <row r="472" spans="1:11" x14ac:dyDescent="0.35">
      <c r="A472" t="s">
        <v>443</v>
      </c>
      <c r="B472" t="s">
        <v>444</v>
      </c>
      <c r="C472" t="s">
        <v>12</v>
      </c>
      <c r="E472" s="1">
        <v>44770.508333333331</v>
      </c>
      <c r="F472" s="2">
        <v>44770</v>
      </c>
      <c r="G472" t="s">
        <v>72</v>
      </c>
      <c r="H472">
        <v>399</v>
      </c>
      <c r="J472" t="s">
        <v>15</v>
      </c>
    </row>
    <row r="473" spans="1:11" x14ac:dyDescent="0.35">
      <c r="A473" t="s">
        <v>443</v>
      </c>
      <c r="B473" t="s">
        <v>444</v>
      </c>
      <c r="C473" t="s">
        <v>12</v>
      </c>
      <c r="E473" s="1">
        <v>44770.508333333331</v>
      </c>
      <c r="F473" s="2">
        <v>44770</v>
      </c>
      <c r="G473" t="s">
        <v>72</v>
      </c>
      <c r="H473">
        <v>399</v>
      </c>
      <c r="J473" t="s">
        <v>15</v>
      </c>
    </row>
    <row r="474" spans="1:11" x14ac:dyDescent="0.35">
      <c r="A474" t="s">
        <v>445</v>
      </c>
      <c r="B474" t="s">
        <v>24</v>
      </c>
      <c r="C474" t="s">
        <v>12</v>
      </c>
      <c r="E474" s="1">
        <v>44770.501388888886</v>
      </c>
      <c r="F474" s="2">
        <v>44770</v>
      </c>
      <c r="G474" t="s">
        <v>13</v>
      </c>
      <c r="H474">
        <v>2022</v>
      </c>
      <c r="J474" t="s">
        <v>15</v>
      </c>
    </row>
    <row r="475" spans="1:11" x14ac:dyDescent="0.35">
      <c r="A475" t="s">
        <v>446</v>
      </c>
      <c r="B475" t="s">
        <v>17</v>
      </c>
      <c r="C475" t="s">
        <v>48</v>
      </c>
      <c r="E475" s="1">
        <v>44770.492361111108</v>
      </c>
      <c r="F475" s="2">
        <v>44770</v>
      </c>
      <c r="G475" t="s">
        <v>13</v>
      </c>
      <c r="H475">
        <v>999</v>
      </c>
      <c r="I475" t="s">
        <v>53</v>
      </c>
      <c r="J475" t="s">
        <v>15</v>
      </c>
      <c r="K475" t="s">
        <v>50</v>
      </c>
    </row>
    <row r="476" spans="1:11" x14ac:dyDescent="0.35">
      <c r="A476" t="s">
        <v>447</v>
      </c>
      <c r="B476" t="s">
        <v>119</v>
      </c>
      <c r="C476" t="s">
        <v>48</v>
      </c>
      <c r="E476" s="1">
        <v>44770.490277777775</v>
      </c>
      <c r="F476" s="2">
        <v>44770</v>
      </c>
      <c r="G476" t="s">
        <v>13</v>
      </c>
      <c r="H476">
        <v>2999</v>
      </c>
      <c r="I476" t="s">
        <v>218</v>
      </c>
      <c r="J476" t="s">
        <v>15</v>
      </c>
      <c r="K476" t="s">
        <v>50</v>
      </c>
    </row>
    <row r="477" spans="1:11" x14ac:dyDescent="0.35">
      <c r="A477" t="s">
        <v>448</v>
      </c>
      <c r="B477" t="s">
        <v>42</v>
      </c>
      <c r="C477" t="s">
        <v>12</v>
      </c>
      <c r="E477" s="1">
        <v>44770.481944444444</v>
      </c>
      <c r="F477" s="2">
        <v>44770</v>
      </c>
      <c r="G477" t="s">
        <v>43</v>
      </c>
      <c r="H477">
        <v>1499</v>
      </c>
      <c r="J477" t="s">
        <v>15</v>
      </c>
    </row>
    <row r="478" spans="1:11" x14ac:dyDescent="0.35">
      <c r="A478" t="s">
        <v>449</v>
      </c>
      <c r="B478" t="s">
        <v>27</v>
      </c>
      <c r="C478" t="s">
        <v>12</v>
      </c>
      <c r="E478" s="1">
        <v>44770.480555555558</v>
      </c>
      <c r="F478" s="2">
        <v>44770</v>
      </c>
      <c r="G478" t="s">
        <v>13</v>
      </c>
      <c r="H478">
        <v>1999</v>
      </c>
      <c r="J478" t="s">
        <v>15</v>
      </c>
    </row>
    <row r="479" spans="1:11" x14ac:dyDescent="0.35">
      <c r="A479" t="s">
        <v>450</v>
      </c>
      <c r="B479" t="s">
        <v>27</v>
      </c>
      <c r="C479" t="s">
        <v>12</v>
      </c>
      <c r="E479" s="1">
        <v>44770.477777777778</v>
      </c>
      <c r="F479" s="2">
        <v>44770</v>
      </c>
      <c r="G479" t="s">
        <v>13</v>
      </c>
      <c r="H479">
        <v>1999</v>
      </c>
      <c r="J479" t="s">
        <v>15</v>
      </c>
    </row>
    <row r="480" spans="1:11" x14ac:dyDescent="0.35">
      <c r="A480" t="s">
        <v>451</v>
      </c>
      <c r="B480" t="s">
        <v>42</v>
      </c>
      <c r="C480" t="s">
        <v>12</v>
      </c>
      <c r="E480" s="1">
        <v>44770.459722222222</v>
      </c>
      <c r="F480" s="2">
        <v>44770</v>
      </c>
      <c r="G480" t="s">
        <v>43</v>
      </c>
      <c r="H480">
        <v>1499</v>
      </c>
      <c r="J480" t="s">
        <v>15</v>
      </c>
    </row>
    <row r="481" spans="1:11" x14ac:dyDescent="0.35">
      <c r="A481" t="s">
        <v>452</v>
      </c>
      <c r="B481" t="s">
        <v>24</v>
      </c>
      <c r="C481" t="s">
        <v>12</v>
      </c>
      <c r="E481" s="1">
        <v>44770.445833333331</v>
      </c>
      <c r="F481" s="2">
        <v>44770</v>
      </c>
      <c r="G481" t="s">
        <v>13</v>
      </c>
      <c r="H481">
        <v>2022</v>
      </c>
      <c r="J481" t="s">
        <v>15</v>
      </c>
    </row>
    <row r="482" spans="1:11" x14ac:dyDescent="0.35">
      <c r="A482" t="s">
        <v>453</v>
      </c>
      <c r="B482" t="s">
        <v>17</v>
      </c>
      <c r="C482" t="s">
        <v>12</v>
      </c>
      <c r="E482" s="1">
        <v>44770.4375</v>
      </c>
      <c r="F482" s="2">
        <v>44770</v>
      </c>
      <c r="G482" t="s">
        <v>13</v>
      </c>
      <c r="H482">
        <v>999</v>
      </c>
      <c r="J482" t="s">
        <v>15</v>
      </c>
    </row>
    <row r="483" spans="1:11" x14ac:dyDescent="0.35">
      <c r="A483" t="s">
        <v>454</v>
      </c>
      <c r="B483" t="s">
        <v>17</v>
      </c>
      <c r="C483" t="s">
        <v>12</v>
      </c>
      <c r="E483" s="1">
        <v>44770.404861111114</v>
      </c>
      <c r="F483" s="2">
        <v>44770</v>
      </c>
      <c r="G483" t="s">
        <v>13</v>
      </c>
      <c r="H483">
        <v>999</v>
      </c>
      <c r="J483" t="s">
        <v>15</v>
      </c>
    </row>
    <row r="484" spans="1:11" x14ac:dyDescent="0.35">
      <c r="A484" t="s">
        <v>455</v>
      </c>
      <c r="B484" t="s">
        <v>24</v>
      </c>
      <c r="C484" t="s">
        <v>48</v>
      </c>
      <c r="E484" s="1">
        <v>44770.399305555555</v>
      </c>
      <c r="F484" s="2">
        <v>44770</v>
      </c>
      <c r="G484" t="s">
        <v>13</v>
      </c>
      <c r="H484">
        <v>2022</v>
      </c>
      <c r="I484" t="s">
        <v>53</v>
      </c>
      <c r="J484" t="s">
        <v>15</v>
      </c>
      <c r="K484" t="s">
        <v>50</v>
      </c>
    </row>
    <row r="485" spans="1:11" x14ac:dyDescent="0.35">
      <c r="A485" t="s">
        <v>456</v>
      </c>
      <c r="B485" t="s">
        <v>27</v>
      </c>
      <c r="C485" t="s">
        <v>12</v>
      </c>
      <c r="E485" s="1">
        <v>44770.393750000003</v>
      </c>
      <c r="F485" s="2">
        <v>44770</v>
      </c>
      <c r="G485" t="s">
        <v>13</v>
      </c>
      <c r="H485">
        <v>1999</v>
      </c>
      <c r="J485" t="s">
        <v>15</v>
      </c>
    </row>
    <row r="486" spans="1:11" x14ac:dyDescent="0.35">
      <c r="A486" t="s">
        <v>457</v>
      </c>
      <c r="B486" t="s">
        <v>24</v>
      </c>
      <c r="C486" t="s">
        <v>12</v>
      </c>
      <c r="E486" s="1">
        <v>44770.379861111112</v>
      </c>
      <c r="F486" s="2">
        <v>44770</v>
      </c>
      <c r="G486" t="s">
        <v>13</v>
      </c>
      <c r="H486">
        <v>2022</v>
      </c>
      <c r="J486" t="s">
        <v>15</v>
      </c>
    </row>
    <row r="487" spans="1:11" x14ac:dyDescent="0.35">
      <c r="A487" t="s">
        <v>458</v>
      </c>
      <c r="B487" t="s">
        <v>42</v>
      </c>
      <c r="C487" t="s">
        <v>12</v>
      </c>
      <c r="E487" s="1">
        <v>44770.568055555559</v>
      </c>
      <c r="F487" s="2">
        <v>44770</v>
      </c>
      <c r="G487" t="s">
        <v>43</v>
      </c>
      <c r="H487">
        <v>59</v>
      </c>
      <c r="J487" t="s">
        <v>29</v>
      </c>
    </row>
    <row r="488" spans="1:11" x14ac:dyDescent="0.35">
      <c r="A488" t="s">
        <v>459</v>
      </c>
      <c r="B488" t="s">
        <v>304</v>
      </c>
      <c r="C488" t="s">
        <v>48</v>
      </c>
      <c r="E488" s="1">
        <v>44770.554861111108</v>
      </c>
      <c r="F488" s="2">
        <v>44770</v>
      </c>
      <c r="G488" t="s">
        <v>13</v>
      </c>
      <c r="H488">
        <v>1499</v>
      </c>
      <c r="I488" t="s">
        <v>53</v>
      </c>
      <c r="J488" t="s">
        <v>15</v>
      </c>
      <c r="K488" t="s">
        <v>50</v>
      </c>
    </row>
    <row r="489" spans="1:11" x14ac:dyDescent="0.35">
      <c r="A489" t="s">
        <v>460</v>
      </c>
      <c r="B489" t="s">
        <v>27</v>
      </c>
      <c r="C489" t="s">
        <v>12</v>
      </c>
      <c r="E489" s="1">
        <v>44770.53402777778</v>
      </c>
      <c r="F489" s="2">
        <v>44770</v>
      </c>
      <c r="G489" t="s">
        <v>13</v>
      </c>
      <c r="H489">
        <v>1999</v>
      </c>
      <c r="J489" t="s">
        <v>15</v>
      </c>
    </row>
    <row r="490" spans="1:11" x14ac:dyDescent="0.35">
      <c r="A490" t="s">
        <v>461</v>
      </c>
      <c r="B490" t="s">
        <v>24</v>
      </c>
      <c r="C490" t="s">
        <v>12</v>
      </c>
      <c r="E490" s="1">
        <v>44770.532638888886</v>
      </c>
      <c r="F490" s="2">
        <v>44770</v>
      </c>
      <c r="G490" t="s">
        <v>13</v>
      </c>
      <c r="H490">
        <v>2022</v>
      </c>
      <c r="J490" t="s">
        <v>15</v>
      </c>
    </row>
    <row r="491" spans="1:11" x14ac:dyDescent="0.35">
      <c r="A491" t="s">
        <v>440</v>
      </c>
      <c r="B491" t="s">
        <v>304</v>
      </c>
      <c r="C491" t="s">
        <v>12</v>
      </c>
      <c r="E491" s="1">
        <v>44770.527083333334</v>
      </c>
      <c r="F491" s="2">
        <v>44770</v>
      </c>
      <c r="G491" t="s">
        <v>13</v>
      </c>
      <c r="H491">
        <v>1499</v>
      </c>
      <c r="J491" t="s">
        <v>15</v>
      </c>
    </row>
    <row r="492" spans="1:11" x14ac:dyDescent="0.35">
      <c r="A492" t="s">
        <v>440</v>
      </c>
      <c r="B492" t="s">
        <v>304</v>
      </c>
      <c r="C492" t="s">
        <v>12</v>
      </c>
      <c r="E492" s="1">
        <v>44770.525694444441</v>
      </c>
      <c r="F492" s="2">
        <v>44770</v>
      </c>
      <c r="G492" t="s">
        <v>13</v>
      </c>
      <c r="H492">
        <v>1499</v>
      </c>
      <c r="J492" t="s">
        <v>15</v>
      </c>
    </row>
    <row r="493" spans="1:11" x14ac:dyDescent="0.35">
      <c r="A493" t="s">
        <v>441</v>
      </c>
      <c r="B493" t="s">
        <v>24</v>
      </c>
      <c r="C493" t="s">
        <v>12</v>
      </c>
      <c r="E493" s="1">
        <v>44770.520138888889</v>
      </c>
      <c r="F493" s="2">
        <v>44770</v>
      </c>
      <c r="G493" t="s">
        <v>13</v>
      </c>
      <c r="H493">
        <v>2022</v>
      </c>
      <c r="J493" t="s">
        <v>15</v>
      </c>
    </row>
    <row r="494" spans="1:11" x14ac:dyDescent="0.35">
      <c r="A494" t="s">
        <v>462</v>
      </c>
      <c r="B494" t="s">
        <v>24</v>
      </c>
      <c r="C494" t="s">
        <v>48</v>
      </c>
      <c r="E494" s="1">
        <v>44770.506249999999</v>
      </c>
      <c r="F494" s="2">
        <v>44770</v>
      </c>
      <c r="G494" t="s">
        <v>13</v>
      </c>
      <c r="H494">
        <v>2022</v>
      </c>
      <c r="I494" t="s">
        <v>53</v>
      </c>
      <c r="J494" t="s">
        <v>15</v>
      </c>
      <c r="K494" t="s">
        <v>50</v>
      </c>
    </row>
    <row r="495" spans="1:11" x14ac:dyDescent="0.35">
      <c r="A495" t="s">
        <v>463</v>
      </c>
      <c r="B495" t="s">
        <v>47</v>
      </c>
      <c r="C495" t="s">
        <v>12</v>
      </c>
      <c r="E495" s="1">
        <v>44770.497916666667</v>
      </c>
      <c r="F495" s="2">
        <v>44770</v>
      </c>
      <c r="G495" t="s">
        <v>13</v>
      </c>
      <c r="H495">
        <v>999</v>
      </c>
      <c r="J495" t="s">
        <v>15</v>
      </c>
    </row>
    <row r="496" spans="1:11" x14ac:dyDescent="0.35">
      <c r="A496" t="s">
        <v>463</v>
      </c>
      <c r="B496" t="s">
        <v>47</v>
      </c>
      <c r="C496" t="s">
        <v>12</v>
      </c>
      <c r="E496" s="1">
        <v>44770.496527777781</v>
      </c>
      <c r="F496" s="2">
        <v>44770</v>
      </c>
      <c r="G496" t="s">
        <v>13</v>
      </c>
      <c r="H496">
        <v>999</v>
      </c>
      <c r="J496" t="s">
        <v>15</v>
      </c>
    </row>
    <row r="497" spans="1:11" x14ac:dyDescent="0.35">
      <c r="A497" t="s">
        <v>446</v>
      </c>
      <c r="B497" t="s">
        <v>17</v>
      </c>
      <c r="C497" t="s">
        <v>12</v>
      </c>
      <c r="E497" s="1">
        <v>44770.491666666669</v>
      </c>
      <c r="F497" s="2">
        <v>44770</v>
      </c>
      <c r="G497" t="s">
        <v>13</v>
      </c>
      <c r="H497">
        <v>999</v>
      </c>
      <c r="J497" t="s">
        <v>15</v>
      </c>
    </row>
    <row r="498" spans="1:11" x14ac:dyDescent="0.35">
      <c r="A498" t="s">
        <v>464</v>
      </c>
      <c r="B498" t="s">
        <v>35</v>
      </c>
      <c r="C498" t="s">
        <v>12</v>
      </c>
      <c r="E498" s="1">
        <v>44770.486805555556</v>
      </c>
      <c r="F498" s="2">
        <v>44770</v>
      </c>
      <c r="G498" t="s">
        <v>13</v>
      </c>
      <c r="H498">
        <v>899</v>
      </c>
      <c r="J498" t="s">
        <v>15</v>
      </c>
    </row>
    <row r="499" spans="1:11" x14ac:dyDescent="0.35">
      <c r="A499" t="s">
        <v>464</v>
      </c>
      <c r="B499" t="s">
        <v>35</v>
      </c>
      <c r="C499" t="s">
        <v>12</v>
      </c>
      <c r="E499" s="1">
        <v>44770.486805555556</v>
      </c>
      <c r="F499" s="2">
        <v>44770</v>
      </c>
      <c r="G499" t="s">
        <v>13</v>
      </c>
      <c r="H499">
        <v>899</v>
      </c>
      <c r="J499" t="s">
        <v>15</v>
      </c>
    </row>
    <row r="500" spans="1:11" x14ac:dyDescent="0.35">
      <c r="A500" t="s">
        <v>465</v>
      </c>
      <c r="B500" t="s">
        <v>47</v>
      </c>
      <c r="C500" t="s">
        <v>12</v>
      </c>
      <c r="E500" s="1">
        <v>44770.480555555558</v>
      </c>
      <c r="F500" s="2">
        <v>44770</v>
      </c>
      <c r="G500" t="s">
        <v>13</v>
      </c>
      <c r="H500">
        <v>999</v>
      </c>
      <c r="J500" t="s">
        <v>15</v>
      </c>
    </row>
    <row r="501" spans="1:11" x14ac:dyDescent="0.35">
      <c r="A501" t="s">
        <v>466</v>
      </c>
      <c r="B501" t="s">
        <v>47</v>
      </c>
      <c r="C501" t="s">
        <v>12</v>
      </c>
      <c r="E501" s="1">
        <v>44770.470138888886</v>
      </c>
      <c r="F501" s="2">
        <v>44770</v>
      </c>
      <c r="G501" t="s">
        <v>13</v>
      </c>
      <c r="H501">
        <v>999</v>
      </c>
      <c r="J501" t="s">
        <v>15</v>
      </c>
    </row>
    <row r="502" spans="1:11" x14ac:dyDescent="0.35">
      <c r="A502" t="s">
        <v>467</v>
      </c>
      <c r="B502" t="s">
        <v>24</v>
      </c>
      <c r="C502" t="s">
        <v>12</v>
      </c>
      <c r="E502" s="1">
        <v>44770.4375</v>
      </c>
      <c r="F502" s="2">
        <v>44770</v>
      </c>
      <c r="G502" t="s">
        <v>13</v>
      </c>
      <c r="H502">
        <v>2022</v>
      </c>
      <c r="J502" t="s">
        <v>15</v>
      </c>
    </row>
    <row r="503" spans="1:11" x14ac:dyDescent="0.35">
      <c r="A503" t="s">
        <v>406</v>
      </c>
      <c r="B503" t="s">
        <v>27</v>
      </c>
      <c r="C503" t="s">
        <v>12</v>
      </c>
      <c r="E503" s="1">
        <v>44770.426388888889</v>
      </c>
      <c r="F503" s="2">
        <v>44770</v>
      </c>
      <c r="G503" t="s">
        <v>13</v>
      </c>
      <c r="H503">
        <v>1999</v>
      </c>
      <c r="J503" t="s">
        <v>15</v>
      </c>
    </row>
    <row r="504" spans="1:11" x14ac:dyDescent="0.35">
      <c r="A504" t="s">
        <v>267</v>
      </c>
      <c r="B504" t="s">
        <v>236</v>
      </c>
      <c r="C504" t="s">
        <v>12</v>
      </c>
      <c r="E504" s="1">
        <v>44770.372916666667</v>
      </c>
      <c r="F504" s="2">
        <v>44770</v>
      </c>
      <c r="G504" t="s">
        <v>13</v>
      </c>
      <c r="H504">
        <v>1499</v>
      </c>
      <c r="J504" t="s">
        <v>15</v>
      </c>
    </row>
    <row r="505" spans="1:11" x14ac:dyDescent="0.35">
      <c r="A505" t="s">
        <v>468</v>
      </c>
      <c r="B505" t="s">
        <v>20</v>
      </c>
      <c r="C505" t="s">
        <v>12</v>
      </c>
      <c r="E505" s="1">
        <v>44770.581250000003</v>
      </c>
      <c r="F505" s="2">
        <v>44770</v>
      </c>
      <c r="G505" t="s">
        <v>72</v>
      </c>
      <c r="H505">
        <v>1999</v>
      </c>
      <c r="J505" t="s">
        <v>15</v>
      </c>
    </row>
    <row r="506" spans="1:11" x14ac:dyDescent="0.35">
      <c r="A506" t="s">
        <v>468</v>
      </c>
      <c r="B506" t="s">
        <v>20</v>
      </c>
      <c r="C506" t="s">
        <v>12</v>
      </c>
      <c r="E506" s="1">
        <v>44770.579861111109</v>
      </c>
      <c r="F506" s="2">
        <v>44770</v>
      </c>
      <c r="G506" t="s">
        <v>13</v>
      </c>
      <c r="H506">
        <v>1999</v>
      </c>
      <c r="J506" t="s">
        <v>15</v>
      </c>
    </row>
    <row r="507" spans="1:11" x14ac:dyDescent="0.35">
      <c r="A507" t="s">
        <v>408</v>
      </c>
      <c r="B507" t="s">
        <v>65</v>
      </c>
      <c r="C507" t="s">
        <v>12</v>
      </c>
      <c r="E507" s="1">
        <v>44770.572916666664</v>
      </c>
      <c r="F507" s="2">
        <v>44770</v>
      </c>
      <c r="G507" t="s">
        <v>13</v>
      </c>
      <c r="H507">
        <v>1499</v>
      </c>
      <c r="J507" t="s">
        <v>15</v>
      </c>
    </row>
    <row r="508" spans="1:11" x14ac:dyDescent="0.35">
      <c r="A508" t="s">
        <v>458</v>
      </c>
      <c r="B508" t="s">
        <v>42</v>
      </c>
      <c r="C508" t="s">
        <v>12</v>
      </c>
      <c r="E508" s="1">
        <v>44770.570138888892</v>
      </c>
      <c r="F508" s="2">
        <v>44770</v>
      </c>
      <c r="G508" t="s">
        <v>43</v>
      </c>
      <c r="H508">
        <v>59</v>
      </c>
      <c r="J508" t="s">
        <v>29</v>
      </c>
    </row>
    <row r="509" spans="1:11" x14ac:dyDescent="0.35">
      <c r="A509" t="s">
        <v>469</v>
      </c>
      <c r="B509" t="s">
        <v>24</v>
      </c>
      <c r="C509" t="s">
        <v>12</v>
      </c>
      <c r="E509" s="1">
        <v>44770.569444444445</v>
      </c>
      <c r="F509" s="2">
        <v>44770</v>
      </c>
      <c r="G509" t="s">
        <v>13</v>
      </c>
      <c r="H509">
        <v>2022</v>
      </c>
      <c r="J509" t="s">
        <v>15</v>
      </c>
    </row>
    <row r="510" spans="1:11" x14ac:dyDescent="0.35">
      <c r="A510" t="s">
        <v>470</v>
      </c>
      <c r="B510" t="s">
        <v>11</v>
      </c>
      <c r="C510" t="s">
        <v>12</v>
      </c>
      <c r="E510" s="1">
        <v>44770.550694444442</v>
      </c>
      <c r="F510" s="2">
        <v>44770</v>
      </c>
      <c r="G510" t="s">
        <v>112</v>
      </c>
      <c r="H510">
        <v>3999</v>
      </c>
      <c r="J510" t="s">
        <v>15</v>
      </c>
    </row>
    <row r="511" spans="1:11" x14ac:dyDescent="0.35">
      <c r="A511" t="s">
        <v>440</v>
      </c>
      <c r="B511" t="s">
        <v>304</v>
      </c>
      <c r="C511" t="s">
        <v>48</v>
      </c>
      <c r="E511" s="1">
        <v>44770.530555555553</v>
      </c>
      <c r="F511" s="2">
        <v>44770</v>
      </c>
      <c r="G511" t="s">
        <v>13</v>
      </c>
      <c r="H511">
        <v>1499</v>
      </c>
      <c r="I511" t="s">
        <v>218</v>
      </c>
      <c r="J511" t="s">
        <v>15</v>
      </c>
      <c r="K511" t="s">
        <v>50</v>
      </c>
    </row>
    <row r="512" spans="1:11" x14ac:dyDescent="0.35">
      <c r="A512" t="s">
        <v>471</v>
      </c>
      <c r="B512" t="s">
        <v>27</v>
      </c>
      <c r="C512" t="s">
        <v>12</v>
      </c>
      <c r="E512" s="1">
        <v>44770.529861111114</v>
      </c>
      <c r="F512" s="2">
        <v>44770</v>
      </c>
      <c r="G512" t="s">
        <v>13</v>
      </c>
      <c r="H512">
        <v>1999</v>
      </c>
      <c r="J512" t="s">
        <v>15</v>
      </c>
    </row>
    <row r="513" spans="1:11" x14ac:dyDescent="0.35">
      <c r="A513" t="s">
        <v>443</v>
      </c>
      <c r="B513" t="s">
        <v>444</v>
      </c>
      <c r="C513" t="s">
        <v>12</v>
      </c>
      <c r="E513" s="1">
        <v>44770.508333333331</v>
      </c>
      <c r="F513" s="2">
        <v>44770</v>
      </c>
      <c r="G513" t="s">
        <v>72</v>
      </c>
      <c r="H513">
        <v>399</v>
      </c>
      <c r="J513" t="s">
        <v>15</v>
      </c>
    </row>
    <row r="514" spans="1:11" x14ac:dyDescent="0.35">
      <c r="A514" t="s">
        <v>462</v>
      </c>
      <c r="B514" t="s">
        <v>24</v>
      </c>
      <c r="C514" t="s">
        <v>12</v>
      </c>
      <c r="E514" s="1">
        <v>44770.501388888886</v>
      </c>
      <c r="F514" s="2">
        <v>44770</v>
      </c>
      <c r="G514" t="s">
        <v>13</v>
      </c>
      <c r="H514">
        <v>2022</v>
      </c>
      <c r="J514" t="s">
        <v>15</v>
      </c>
    </row>
    <row r="515" spans="1:11" x14ac:dyDescent="0.35">
      <c r="A515" t="s">
        <v>472</v>
      </c>
      <c r="B515" t="s">
        <v>42</v>
      </c>
      <c r="C515" t="s">
        <v>12</v>
      </c>
      <c r="E515" s="1">
        <v>44770.497916666667</v>
      </c>
      <c r="F515" s="2">
        <v>44770</v>
      </c>
      <c r="G515" t="s">
        <v>43</v>
      </c>
      <c r="H515">
        <v>1499</v>
      </c>
      <c r="J515" t="s">
        <v>15</v>
      </c>
    </row>
    <row r="516" spans="1:11" x14ac:dyDescent="0.35">
      <c r="A516" t="s">
        <v>473</v>
      </c>
      <c r="B516" t="s">
        <v>35</v>
      </c>
      <c r="C516" t="s">
        <v>12</v>
      </c>
      <c r="E516" s="1">
        <v>44770.484027777777</v>
      </c>
      <c r="F516" s="2">
        <v>44770</v>
      </c>
      <c r="G516" t="s">
        <v>13</v>
      </c>
      <c r="H516">
        <v>899</v>
      </c>
      <c r="J516" t="s">
        <v>15</v>
      </c>
    </row>
    <row r="517" spans="1:11" x14ac:dyDescent="0.35">
      <c r="A517" t="s">
        <v>448</v>
      </c>
      <c r="B517" t="s">
        <v>65</v>
      </c>
      <c r="C517" t="s">
        <v>12</v>
      </c>
      <c r="E517" s="1">
        <v>44770.48333333333</v>
      </c>
      <c r="F517" s="2">
        <v>44770</v>
      </c>
      <c r="G517" t="s">
        <v>43</v>
      </c>
      <c r="H517">
        <v>1499</v>
      </c>
      <c r="J517" t="s">
        <v>15</v>
      </c>
    </row>
    <row r="518" spans="1:11" x14ac:dyDescent="0.35">
      <c r="A518" t="s">
        <v>175</v>
      </c>
      <c r="B518" t="s">
        <v>11</v>
      </c>
      <c r="C518" t="s">
        <v>12</v>
      </c>
      <c r="E518" s="1">
        <v>44770.477083333331</v>
      </c>
      <c r="F518" s="2">
        <v>44770</v>
      </c>
      <c r="G518" t="s">
        <v>112</v>
      </c>
      <c r="H518">
        <v>3999</v>
      </c>
      <c r="J518" t="s">
        <v>15</v>
      </c>
    </row>
    <row r="519" spans="1:11" x14ac:dyDescent="0.35">
      <c r="A519" t="s">
        <v>406</v>
      </c>
      <c r="B519" t="s">
        <v>27</v>
      </c>
      <c r="C519" t="s">
        <v>12</v>
      </c>
      <c r="E519" s="1">
        <v>44770.421527777777</v>
      </c>
      <c r="F519" s="2">
        <v>44770</v>
      </c>
      <c r="G519" t="s">
        <v>13</v>
      </c>
      <c r="H519">
        <v>1999</v>
      </c>
      <c r="J519" t="s">
        <v>15</v>
      </c>
    </row>
    <row r="520" spans="1:11" x14ac:dyDescent="0.35">
      <c r="A520" t="s">
        <v>406</v>
      </c>
      <c r="B520" t="s">
        <v>27</v>
      </c>
      <c r="C520" t="s">
        <v>12</v>
      </c>
      <c r="E520" s="1">
        <v>44770.42083333333</v>
      </c>
      <c r="F520" s="2">
        <v>44770</v>
      </c>
      <c r="G520" t="s">
        <v>13</v>
      </c>
      <c r="H520">
        <v>1999</v>
      </c>
      <c r="J520" t="s">
        <v>15</v>
      </c>
    </row>
    <row r="521" spans="1:11" x14ac:dyDescent="0.35">
      <c r="A521" t="s">
        <v>474</v>
      </c>
      <c r="B521" t="s">
        <v>38</v>
      </c>
      <c r="C521" t="s">
        <v>48</v>
      </c>
      <c r="E521" s="1">
        <v>44770.402083333334</v>
      </c>
      <c r="F521" s="2">
        <v>44770</v>
      </c>
      <c r="G521" t="s">
        <v>13</v>
      </c>
      <c r="H521">
        <v>499</v>
      </c>
      <c r="I521" t="s">
        <v>53</v>
      </c>
      <c r="J521" t="s">
        <v>15</v>
      </c>
      <c r="K521" t="s">
        <v>50</v>
      </c>
    </row>
    <row r="522" spans="1:11" x14ac:dyDescent="0.35">
      <c r="A522" t="s">
        <v>456</v>
      </c>
      <c r="B522" t="s">
        <v>27</v>
      </c>
      <c r="C522" t="s">
        <v>12</v>
      </c>
      <c r="E522" s="1">
        <v>44770.395138888889</v>
      </c>
      <c r="F522" s="2">
        <v>44770</v>
      </c>
      <c r="G522" t="s">
        <v>13</v>
      </c>
      <c r="H522">
        <v>1999</v>
      </c>
      <c r="J522" t="s">
        <v>15</v>
      </c>
    </row>
    <row r="523" spans="1:11" x14ac:dyDescent="0.35">
      <c r="A523" t="s">
        <v>475</v>
      </c>
      <c r="B523" t="s">
        <v>476</v>
      </c>
      <c r="C523" t="s">
        <v>48</v>
      </c>
      <c r="E523" s="1">
        <v>44770.382638888892</v>
      </c>
      <c r="F523" s="2">
        <v>44770</v>
      </c>
      <c r="G523" t="s">
        <v>13</v>
      </c>
      <c r="H523">
        <v>499</v>
      </c>
      <c r="I523" t="s">
        <v>53</v>
      </c>
      <c r="J523" t="s">
        <v>15</v>
      </c>
      <c r="K523" t="s">
        <v>50</v>
      </c>
    </row>
    <row r="524" spans="1:11" x14ac:dyDescent="0.35">
      <c r="A524" t="s">
        <v>477</v>
      </c>
      <c r="B524" t="s">
        <v>65</v>
      </c>
      <c r="C524" t="s">
        <v>12</v>
      </c>
      <c r="E524" s="1">
        <v>44770.379166666666</v>
      </c>
      <c r="F524" s="2">
        <v>44770</v>
      </c>
      <c r="G524" t="s">
        <v>43</v>
      </c>
      <c r="H524">
        <v>1499</v>
      </c>
      <c r="J524" t="s">
        <v>15</v>
      </c>
    </row>
    <row r="525" spans="1:11" x14ac:dyDescent="0.35">
      <c r="A525" t="s">
        <v>478</v>
      </c>
      <c r="B525" t="s">
        <v>27</v>
      </c>
      <c r="C525" t="s">
        <v>12</v>
      </c>
      <c r="E525" s="1">
        <v>44770.356944444444</v>
      </c>
      <c r="F525" s="2">
        <v>44770</v>
      </c>
      <c r="G525" t="s">
        <v>13</v>
      </c>
      <c r="H525">
        <v>1999</v>
      </c>
      <c r="J525" t="s">
        <v>15</v>
      </c>
    </row>
    <row r="526" spans="1:11" x14ac:dyDescent="0.35">
      <c r="A526" t="s">
        <v>479</v>
      </c>
      <c r="B526" t="s">
        <v>42</v>
      </c>
      <c r="C526" t="s">
        <v>12</v>
      </c>
      <c r="E526" s="1">
        <v>44770.338888888888</v>
      </c>
      <c r="F526" s="2">
        <v>44770</v>
      </c>
      <c r="G526" t="s">
        <v>43</v>
      </c>
      <c r="H526">
        <v>1499</v>
      </c>
      <c r="J526" t="s">
        <v>15</v>
      </c>
    </row>
    <row r="527" spans="1:11" x14ac:dyDescent="0.35">
      <c r="A527" t="s">
        <v>480</v>
      </c>
      <c r="B527" t="s">
        <v>17</v>
      </c>
      <c r="C527" t="s">
        <v>48</v>
      </c>
      <c r="E527" s="1">
        <v>44770.334027777775</v>
      </c>
      <c r="F527" s="2">
        <v>44770</v>
      </c>
      <c r="G527" t="s">
        <v>13</v>
      </c>
      <c r="H527">
        <v>999</v>
      </c>
      <c r="I527" t="s">
        <v>53</v>
      </c>
      <c r="J527" t="s">
        <v>15</v>
      </c>
      <c r="K527" t="s">
        <v>50</v>
      </c>
    </row>
    <row r="528" spans="1:11" x14ac:dyDescent="0.35">
      <c r="A528" t="s">
        <v>481</v>
      </c>
      <c r="B528" t="s">
        <v>24</v>
      </c>
      <c r="C528" t="s">
        <v>12</v>
      </c>
      <c r="E528" s="1">
        <v>44770.319444444445</v>
      </c>
      <c r="F528" s="2">
        <v>44770</v>
      </c>
      <c r="G528" t="s">
        <v>13</v>
      </c>
      <c r="H528">
        <v>2022</v>
      </c>
      <c r="J528" t="s">
        <v>15</v>
      </c>
    </row>
    <row r="529" spans="1:11" x14ac:dyDescent="0.35">
      <c r="A529" t="s">
        <v>482</v>
      </c>
      <c r="B529" t="s">
        <v>42</v>
      </c>
      <c r="C529" t="s">
        <v>12</v>
      </c>
      <c r="E529" s="1">
        <v>44770.100694444445</v>
      </c>
      <c r="F529" s="2">
        <v>44769</v>
      </c>
      <c r="G529" t="s">
        <v>43</v>
      </c>
      <c r="H529">
        <v>1499</v>
      </c>
      <c r="J529" t="s">
        <v>15</v>
      </c>
    </row>
    <row r="530" spans="1:11" x14ac:dyDescent="0.35">
      <c r="A530" t="s">
        <v>483</v>
      </c>
      <c r="B530" t="s">
        <v>27</v>
      </c>
      <c r="C530" t="s">
        <v>12</v>
      </c>
      <c r="E530" s="1">
        <v>44770.024305555555</v>
      </c>
      <c r="F530" s="2">
        <v>44769</v>
      </c>
      <c r="G530" t="s">
        <v>13</v>
      </c>
      <c r="H530">
        <v>1999</v>
      </c>
      <c r="J530" t="s">
        <v>15</v>
      </c>
    </row>
    <row r="531" spans="1:11" x14ac:dyDescent="0.35">
      <c r="A531" t="s">
        <v>484</v>
      </c>
      <c r="B531" t="s">
        <v>24</v>
      </c>
      <c r="C531" t="s">
        <v>12</v>
      </c>
      <c r="E531" s="1">
        <v>44769.987500000003</v>
      </c>
      <c r="F531" s="2">
        <v>44769</v>
      </c>
      <c r="G531" t="s">
        <v>13</v>
      </c>
      <c r="H531">
        <v>2022</v>
      </c>
      <c r="J531" t="s">
        <v>15</v>
      </c>
    </row>
    <row r="532" spans="1:11" x14ac:dyDescent="0.35">
      <c r="A532" t="s">
        <v>485</v>
      </c>
      <c r="B532" t="s">
        <v>116</v>
      </c>
      <c r="C532" t="s">
        <v>12</v>
      </c>
      <c r="E532" s="1">
        <v>44769.977083333331</v>
      </c>
      <c r="F532" s="2">
        <v>44769</v>
      </c>
      <c r="G532" t="s">
        <v>13</v>
      </c>
      <c r="H532">
        <v>1999</v>
      </c>
      <c r="J532" t="s">
        <v>15</v>
      </c>
    </row>
    <row r="533" spans="1:11" x14ac:dyDescent="0.35">
      <c r="A533" t="s">
        <v>182</v>
      </c>
      <c r="B533" t="s">
        <v>20</v>
      </c>
      <c r="C533" t="s">
        <v>12</v>
      </c>
      <c r="E533" s="1">
        <v>44769.976388888892</v>
      </c>
      <c r="F533" s="2">
        <v>44769</v>
      </c>
      <c r="G533" t="s">
        <v>13</v>
      </c>
      <c r="H533">
        <v>1999</v>
      </c>
      <c r="J533" t="s">
        <v>15</v>
      </c>
    </row>
    <row r="534" spans="1:11" x14ac:dyDescent="0.35">
      <c r="A534" t="s">
        <v>486</v>
      </c>
      <c r="B534" t="s">
        <v>17</v>
      </c>
      <c r="C534" t="s">
        <v>12</v>
      </c>
      <c r="E534" s="1">
        <v>44769.966666666667</v>
      </c>
      <c r="F534" s="2">
        <v>44769</v>
      </c>
      <c r="G534" t="s">
        <v>13</v>
      </c>
      <c r="H534">
        <v>999</v>
      </c>
      <c r="J534" t="s">
        <v>15</v>
      </c>
    </row>
    <row r="535" spans="1:11" x14ac:dyDescent="0.35">
      <c r="A535" t="s">
        <v>486</v>
      </c>
      <c r="B535" t="s">
        <v>47</v>
      </c>
      <c r="C535" t="s">
        <v>12</v>
      </c>
      <c r="E535" s="1">
        <v>44769.965277777781</v>
      </c>
      <c r="F535" s="2">
        <v>44769</v>
      </c>
      <c r="G535" t="s">
        <v>13</v>
      </c>
      <c r="H535">
        <v>999</v>
      </c>
      <c r="J535" t="s">
        <v>15</v>
      </c>
    </row>
    <row r="536" spans="1:11" x14ac:dyDescent="0.35">
      <c r="A536" t="s">
        <v>486</v>
      </c>
      <c r="B536" t="s">
        <v>17</v>
      </c>
      <c r="C536" t="s">
        <v>12</v>
      </c>
      <c r="E536" s="1">
        <v>44769.963888888888</v>
      </c>
      <c r="F536" s="2">
        <v>44769</v>
      </c>
      <c r="G536" t="s">
        <v>13</v>
      </c>
      <c r="H536">
        <v>999</v>
      </c>
      <c r="J536" t="s">
        <v>15</v>
      </c>
    </row>
    <row r="537" spans="1:11" x14ac:dyDescent="0.35">
      <c r="A537" t="s">
        <v>487</v>
      </c>
      <c r="B537" t="s">
        <v>24</v>
      </c>
      <c r="C537" t="s">
        <v>48</v>
      </c>
      <c r="E537" s="1">
        <v>44769.943749999999</v>
      </c>
      <c r="F537" s="2">
        <v>44769</v>
      </c>
      <c r="G537" t="s">
        <v>13</v>
      </c>
      <c r="H537">
        <v>2022</v>
      </c>
      <c r="I537" t="s">
        <v>53</v>
      </c>
      <c r="J537" t="s">
        <v>15</v>
      </c>
      <c r="K537" t="s">
        <v>50</v>
      </c>
    </row>
    <row r="538" spans="1:11" x14ac:dyDescent="0.35">
      <c r="A538" t="s">
        <v>488</v>
      </c>
      <c r="B538" t="s">
        <v>24</v>
      </c>
      <c r="C538" t="s">
        <v>48</v>
      </c>
      <c r="E538" s="1">
        <v>44769.932638888888</v>
      </c>
      <c r="F538" s="2">
        <v>44769</v>
      </c>
      <c r="G538" t="s">
        <v>13</v>
      </c>
      <c r="H538">
        <v>2022</v>
      </c>
      <c r="I538" t="s">
        <v>53</v>
      </c>
      <c r="J538" t="s">
        <v>15</v>
      </c>
      <c r="K538" t="s">
        <v>50</v>
      </c>
    </row>
    <row r="539" spans="1:11" x14ac:dyDescent="0.35">
      <c r="A539" t="s">
        <v>489</v>
      </c>
      <c r="B539" t="s">
        <v>20</v>
      </c>
      <c r="C539" t="s">
        <v>12</v>
      </c>
      <c r="D539" t="s">
        <v>6121</v>
      </c>
      <c r="E539" s="1">
        <v>44769.924305555556</v>
      </c>
      <c r="F539" s="2">
        <v>44769</v>
      </c>
      <c r="G539" t="s">
        <v>13</v>
      </c>
      <c r="H539">
        <v>1499</v>
      </c>
      <c r="J539" t="s">
        <v>15</v>
      </c>
    </row>
    <row r="540" spans="1:11" x14ac:dyDescent="0.35">
      <c r="A540" t="s">
        <v>490</v>
      </c>
      <c r="B540" t="s">
        <v>491</v>
      </c>
      <c r="C540" t="s">
        <v>12</v>
      </c>
      <c r="E540" s="1">
        <v>44769.908333333333</v>
      </c>
      <c r="F540" s="2">
        <v>44769</v>
      </c>
      <c r="G540" t="s">
        <v>43</v>
      </c>
      <c r="H540">
        <v>1208</v>
      </c>
      <c r="J540" t="s">
        <v>15</v>
      </c>
    </row>
    <row r="541" spans="1:11" x14ac:dyDescent="0.35">
      <c r="A541" t="s">
        <v>493</v>
      </c>
      <c r="B541" t="s">
        <v>42</v>
      </c>
      <c r="C541" t="s">
        <v>12</v>
      </c>
      <c r="E541" s="1">
        <v>44769.907638888886</v>
      </c>
      <c r="F541" s="2">
        <v>44769</v>
      </c>
      <c r="G541" t="s">
        <v>43</v>
      </c>
      <c r="H541">
        <v>1499</v>
      </c>
      <c r="J541" t="s">
        <v>15</v>
      </c>
    </row>
    <row r="542" spans="1:11" x14ac:dyDescent="0.35">
      <c r="A542" t="s">
        <v>494</v>
      </c>
      <c r="B542" t="s">
        <v>47</v>
      </c>
      <c r="C542" t="s">
        <v>12</v>
      </c>
      <c r="E542" s="1">
        <v>44769.865277777775</v>
      </c>
      <c r="F542" s="2">
        <v>44769</v>
      </c>
      <c r="G542" t="s">
        <v>13</v>
      </c>
      <c r="H542">
        <v>999</v>
      </c>
      <c r="J542" t="s">
        <v>15</v>
      </c>
    </row>
    <row r="543" spans="1:11" x14ac:dyDescent="0.35">
      <c r="A543" t="s">
        <v>390</v>
      </c>
      <c r="B543" t="s">
        <v>20</v>
      </c>
      <c r="C543" t="s">
        <v>12</v>
      </c>
      <c r="E543" s="1">
        <v>44770.356249999997</v>
      </c>
      <c r="F543" s="2">
        <v>44770</v>
      </c>
      <c r="G543" t="s">
        <v>13</v>
      </c>
      <c r="H543">
        <v>1999</v>
      </c>
      <c r="J543" t="s">
        <v>15</v>
      </c>
    </row>
    <row r="544" spans="1:11" x14ac:dyDescent="0.35">
      <c r="A544" t="s">
        <v>390</v>
      </c>
      <c r="B544" t="s">
        <v>20</v>
      </c>
      <c r="C544" t="s">
        <v>12</v>
      </c>
      <c r="E544" s="1">
        <v>44770.352777777778</v>
      </c>
      <c r="F544" s="2">
        <v>44770</v>
      </c>
      <c r="G544" t="s">
        <v>13</v>
      </c>
      <c r="H544">
        <v>1999</v>
      </c>
      <c r="J544" t="s">
        <v>15</v>
      </c>
    </row>
    <row r="545" spans="1:11" x14ac:dyDescent="0.35">
      <c r="A545" t="s">
        <v>390</v>
      </c>
      <c r="B545" t="s">
        <v>20</v>
      </c>
      <c r="C545" t="s">
        <v>12</v>
      </c>
      <c r="E545" s="1">
        <v>44770.352083333331</v>
      </c>
      <c r="F545" s="2">
        <v>44770</v>
      </c>
      <c r="G545" t="s">
        <v>13</v>
      </c>
      <c r="H545">
        <v>1999</v>
      </c>
      <c r="J545" t="s">
        <v>15</v>
      </c>
    </row>
    <row r="546" spans="1:11" x14ac:dyDescent="0.35">
      <c r="A546" t="s">
        <v>495</v>
      </c>
      <c r="B546" t="s">
        <v>52</v>
      </c>
      <c r="C546" t="s">
        <v>12</v>
      </c>
      <c r="E546" s="1">
        <v>44770.331250000003</v>
      </c>
      <c r="F546" s="2">
        <v>44770</v>
      </c>
      <c r="G546" t="s">
        <v>13</v>
      </c>
      <c r="H546">
        <v>999</v>
      </c>
      <c r="J546" t="s">
        <v>15</v>
      </c>
    </row>
    <row r="547" spans="1:11" x14ac:dyDescent="0.35">
      <c r="A547" t="s">
        <v>496</v>
      </c>
      <c r="B547" t="s">
        <v>476</v>
      </c>
      <c r="C547" t="s">
        <v>12</v>
      </c>
      <c r="E547" s="1">
        <v>44770.323611111111</v>
      </c>
      <c r="F547" s="2">
        <v>44770</v>
      </c>
      <c r="G547" t="s">
        <v>13</v>
      </c>
      <c r="H547">
        <v>49</v>
      </c>
      <c r="J547" t="s">
        <v>29</v>
      </c>
    </row>
    <row r="548" spans="1:11" x14ac:dyDescent="0.35">
      <c r="A548" t="s">
        <v>473</v>
      </c>
      <c r="B548" t="s">
        <v>20</v>
      </c>
      <c r="C548" t="s">
        <v>12</v>
      </c>
      <c r="E548" s="1">
        <v>44770.24722222222</v>
      </c>
      <c r="F548" s="2">
        <v>44770</v>
      </c>
      <c r="G548" t="s">
        <v>13</v>
      </c>
      <c r="H548">
        <v>1999</v>
      </c>
      <c r="J548" t="s">
        <v>15</v>
      </c>
    </row>
    <row r="549" spans="1:11" x14ac:dyDescent="0.35">
      <c r="A549" t="s">
        <v>498</v>
      </c>
      <c r="B549" t="s">
        <v>20</v>
      </c>
      <c r="C549" t="s">
        <v>12</v>
      </c>
      <c r="E549" s="1">
        <v>44770.163888888892</v>
      </c>
      <c r="F549" s="2">
        <v>44769</v>
      </c>
      <c r="G549" t="s">
        <v>13</v>
      </c>
      <c r="H549">
        <v>1999</v>
      </c>
      <c r="J549" t="s">
        <v>15</v>
      </c>
    </row>
    <row r="550" spans="1:11" x14ac:dyDescent="0.35">
      <c r="A550" t="s">
        <v>499</v>
      </c>
      <c r="B550" t="s">
        <v>24</v>
      </c>
      <c r="C550" t="s">
        <v>48</v>
      </c>
      <c r="E550" s="1">
        <v>44770.035416666666</v>
      </c>
      <c r="F550" s="2">
        <v>44769</v>
      </c>
      <c r="G550" t="s">
        <v>13</v>
      </c>
      <c r="H550">
        <v>2022</v>
      </c>
      <c r="I550" t="s">
        <v>49</v>
      </c>
      <c r="J550" t="s">
        <v>15</v>
      </c>
      <c r="K550" t="s">
        <v>50</v>
      </c>
    </row>
    <row r="551" spans="1:11" x14ac:dyDescent="0.35">
      <c r="A551" t="s">
        <v>500</v>
      </c>
      <c r="B551" t="s">
        <v>24</v>
      </c>
      <c r="C551" t="s">
        <v>48</v>
      </c>
      <c r="E551" s="1">
        <v>44769.957638888889</v>
      </c>
      <c r="F551" s="2">
        <v>44769</v>
      </c>
      <c r="G551" t="s">
        <v>13</v>
      </c>
      <c r="H551">
        <v>2022</v>
      </c>
      <c r="I551" t="s">
        <v>53</v>
      </c>
      <c r="J551" t="s">
        <v>15</v>
      </c>
      <c r="K551" t="s">
        <v>50</v>
      </c>
    </row>
    <row r="552" spans="1:11" x14ac:dyDescent="0.35">
      <c r="A552" t="s">
        <v>501</v>
      </c>
      <c r="B552" t="s">
        <v>27</v>
      </c>
      <c r="C552" t="s">
        <v>12</v>
      </c>
      <c r="E552" s="1">
        <v>44769.934027777781</v>
      </c>
      <c r="F552" s="2">
        <v>44769</v>
      </c>
      <c r="G552" t="s">
        <v>13</v>
      </c>
      <c r="H552">
        <v>1999</v>
      </c>
      <c r="J552" t="s">
        <v>15</v>
      </c>
    </row>
    <row r="553" spans="1:11" x14ac:dyDescent="0.35">
      <c r="A553" t="s">
        <v>502</v>
      </c>
      <c r="B553" t="s">
        <v>17</v>
      </c>
      <c r="C553" t="s">
        <v>12</v>
      </c>
      <c r="E553" s="1">
        <v>44769.914583333331</v>
      </c>
      <c r="F553" s="2">
        <v>44769</v>
      </c>
      <c r="G553" t="s">
        <v>13</v>
      </c>
      <c r="H553">
        <v>999</v>
      </c>
      <c r="J553" t="s">
        <v>15</v>
      </c>
    </row>
    <row r="554" spans="1:11" x14ac:dyDescent="0.35">
      <c r="A554" t="s">
        <v>503</v>
      </c>
      <c r="B554" t="s">
        <v>65</v>
      </c>
      <c r="C554" t="s">
        <v>12</v>
      </c>
      <c r="E554" s="1">
        <v>44769.882638888892</v>
      </c>
      <c r="F554" s="2">
        <v>44769</v>
      </c>
      <c r="G554" t="s">
        <v>13</v>
      </c>
      <c r="H554">
        <v>1499</v>
      </c>
      <c r="J554" t="s">
        <v>15</v>
      </c>
    </row>
    <row r="555" spans="1:11" x14ac:dyDescent="0.35">
      <c r="A555" t="s">
        <v>504</v>
      </c>
      <c r="B555" t="s">
        <v>35</v>
      </c>
      <c r="C555" t="s">
        <v>12</v>
      </c>
      <c r="E555" s="1">
        <v>44769.881249999999</v>
      </c>
      <c r="F555" s="2">
        <v>44769</v>
      </c>
      <c r="G555" t="s">
        <v>13</v>
      </c>
      <c r="H555">
        <v>899</v>
      </c>
      <c r="J555" t="s">
        <v>15</v>
      </c>
    </row>
    <row r="556" spans="1:11" x14ac:dyDescent="0.35">
      <c r="A556" t="s">
        <v>505</v>
      </c>
      <c r="B556" t="s">
        <v>52</v>
      </c>
      <c r="C556" t="s">
        <v>12</v>
      </c>
      <c r="E556" s="1">
        <v>44769.859027777777</v>
      </c>
      <c r="F556" s="2">
        <v>44769</v>
      </c>
      <c r="G556" t="s">
        <v>13</v>
      </c>
      <c r="H556">
        <v>999</v>
      </c>
      <c r="J556" t="s">
        <v>15</v>
      </c>
    </row>
    <row r="557" spans="1:11" x14ac:dyDescent="0.35">
      <c r="A557" t="s">
        <v>506</v>
      </c>
      <c r="B557" t="s">
        <v>507</v>
      </c>
      <c r="C557" t="s">
        <v>12</v>
      </c>
      <c r="E557" s="1">
        <v>44770.046527777777</v>
      </c>
      <c r="F557" s="2">
        <v>44769</v>
      </c>
      <c r="G557" t="s">
        <v>43</v>
      </c>
      <c r="H557">
        <v>1499</v>
      </c>
      <c r="J557" t="s">
        <v>15</v>
      </c>
    </row>
    <row r="558" spans="1:11" x14ac:dyDescent="0.35">
      <c r="A558" t="s">
        <v>499</v>
      </c>
      <c r="B558" t="s">
        <v>24</v>
      </c>
      <c r="C558" t="s">
        <v>48</v>
      </c>
      <c r="E558" s="1">
        <v>44770.040277777778</v>
      </c>
      <c r="F558" s="2">
        <v>44769</v>
      </c>
      <c r="G558" t="s">
        <v>13</v>
      </c>
      <c r="H558">
        <v>2022</v>
      </c>
      <c r="I558" t="s">
        <v>49</v>
      </c>
      <c r="J558" t="s">
        <v>15</v>
      </c>
      <c r="K558" t="s">
        <v>50</v>
      </c>
    </row>
    <row r="559" spans="1:11" x14ac:dyDescent="0.35">
      <c r="A559" t="s">
        <v>483</v>
      </c>
      <c r="B559" t="s">
        <v>27</v>
      </c>
      <c r="C559" t="s">
        <v>12</v>
      </c>
      <c r="E559" s="1">
        <v>44770.023611111108</v>
      </c>
      <c r="F559" s="2">
        <v>44769</v>
      </c>
      <c r="G559" t="s">
        <v>13</v>
      </c>
      <c r="H559">
        <v>1999</v>
      </c>
      <c r="J559" t="s">
        <v>15</v>
      </c>
    </row>
    <row r="560" spans="1:11" x14ac:dyDescent="0.35">
      <c r="A560" t="s">
        <v>508</v>
      </c>
      <c r="B560" t="s">
        <v>47</v>
      </c>
      <c r="C560" t="s">
        <v>12</v>
      </c>
      <c r="E560" s="1">
        <v>44770.013194444444</v>
      </c>
      <c r="F560" s="2">
        <v>44769</v>
      </c>
      <c r="G560" t="s">
        <v>13</v>
      </c>
      <c r="H560">
        <v>999</v>
      </c>
      <c r="J560" t="s">
        <v>15</v>
      </c>
    </row>
    <row r="561" spans="1:11" x14ac:dyDescent="0.35">
      <c r="A561" t="s">
        <v>485</v>
      </c>
      <c r="B561" t="s">
        <v>116</v>
      </c>
      <c r="C561" t="s">
        <v>12</v>
      </c>
      <c r="E561" s="1">
        <v>44769.993055555555</v>
      </c>
      <c r="F561" s="2">
        <v>44769</v>
      </c>
      <c r="G561" t="s">
        <v>13</v>
      </c>
      <c r="H561">
        <v>1999</v>
      </c>
      <c r="J561" t="s">
        <v>15</v>
      </c>
    </row>
    <row r="562" spans="1:11" x14ac:dyDescent="0.35">
      <c r="A562" t="s">
        <v>509</v>
      </c>
      <c r="B562" t="s">
        <v>304</v>
      </c>
      <c r="C562" t="s">
        <v>12</v>
      </c>
      <c r="E562" s="1">
        <v>44769.976388888892</v>
      </c>
      <c r="F562" s="2">
        <v>44769</v>
      </c>
      <c r="G562" t="s">
        <v>13</v>
      </c>
      <c r="H562">
        <v>1499</v>
      </c>
      <c r="J562" t="s">
        <v>15</v>
      </c>
    </row>
    <row r="563" spans="1:11" x14ac:dyDescent="0.35">
      <c r="A563" t="s">
        <v>486</v>
      </c>
      <c r="B563" t="s">
        <v>17</v>
      </c>
      <c r="C563" t="s">
        <v>48</v>
      </c>
      <c r="E563" s="1">
        <v>44769.966666666667</v>
      </c>
      <c r="F563" s="2">
        <v>44769</v>
      </c>
      <c r="G563" t="s">
        <v>13</v>
      </c>
      <c r="H563">
        <v>999</v>
      </c>
      <c r="I563" t="s">
        <v>218</v>
      </c>
      <c r="J563" t="s">
        <v>15</v>
      </c>
      <c r="K563" t="s">
        <v>50</v>
      </c>
    </row>
    <row r="564" spans="1:11" x14ac:dyDescent="0.35">
      <c r="A564" t="s">
        <v>510</v>
      </c>
      <c r="B564" t="s">
        <v>17</v>
      </c>
      <c r="C564" t="s">
        <v>12</v>
      </c>
      <c r="E564" s="1">
        <v>44769.963194444441</v>
      </c>
      <c r="F564" s="2">
        <v>44769</v>
      </c>
      <c r="G564" t="s">
        <v>13</v>
      </c>
      <c r="H564">
        <v>999</v>
      </c>
      <c r="J564" t="s">
        <v>15</v>
      </c>
    </row>
    <row r="565" spans="1:11" x14ac:dyDescent="0.35">
      <c r="A565" t="s">
        <v>487</v>
      </c>
      <c r="B565" t="s">
        <v>24</v>
      </c>
      <c r="C565" t="s">
        <v>12</v>
      </c>
      <c r="E565" s="1">
        <v>44769.943055555559</v>
      </c>
      <c r="F565" s="2">
        <v>44769</v>
      </c>
      <c r="G565" t="s">
        <v>13</v>
      </c>
      <c r="H565">
        <v>2022</v>
      </c>
      <c r="J565" t="s">
        <v>15</v>
      </c>
    </row>
    <row r="566" spans="1:11" x14ac:dyDescent="0.35">
      <c r="A566" t="s">
        <v>511</v>
      </c>
      <c r="B566" t="s">
        <v>42</v>
      </c>
      <c r="C566" t="s">
        <v>12</v>
      </c>
      <c r="E566" s="1">
        <v>44769.94027777778</v>
      </c>
      <c r="F566" s="2">
        <v>44769</v>
      </c>
      <c r="G566" t="s">
        <v>43</v>
      </c>
      <c r="H566">
        <v>1499</v>
      </c>
      <c r="J566" t="s">
        <v>15</v>
      </c>
    </row>
    <row r="567" spans="1:11" x14ac:dyDescent="0.35">
      <c r="A567" t="s">
        <v>512</v>
      </c>
      <c r="B567" t="s">
        <v>24</v>
      </c>
      <c r="C567" t="s">
        <v>12</v>
      </c>
      <c r="E567" s="1">
        <v>44769.931250000001</v>
      </c>
      <c r="F567" s="2">
        <v>44769</v>
      </c>
      <c r="G567" t="s">
        <v>13</v>
      </c>
      <c r="H567">
        <v>2022</v>
      </c>
      <c r="J567" t="s">
        <v>15</v>
      </c>
    </row>
    <row r="568" spans="1:11" x14ac:dyDescent="0.35">
      <c r="A568" t="s">
        <v>513</v>
      </c>
      <c r="B568" t="s">
        <v>47</v>
      </c>
      <c r="C568" t="s">
        <v>12</v>
      </c>
      <c r="E568" s="1">
        <v>44769.925000000003</v>
      </c>
      <c r="F568" s="2">
        <v>44769</v>
      </c>
      <c r="G568" t="s">
        <v>13</v>
      </c>
      <c r="H568">
        <v>999</v>
      </c>
      <c r="J568" t="s">
        <v>15</v>
      </c>
    </row>
    <row r="569" spans="1:11" x14ac:dyDescent="0.35">
      <c r="A569" t="s">
        <v>493</v>
      </c>
      <c r="B569" t="s">
        <v>42</v>
      </c>
      <c r="C569" t="s">
        <v>12</v>
      </c>
      <c r="E569" s="1">
        <v>44769.907638888886</v>
      </c>
      <c r="F569" s="2">
        <v>44769</v>
      </c>
      <c r="G569" t="s">
        <v>43</v>
      </c>
      <c r="H569">
        <v>1499</v>
      </c>
      <c r="J569" t="s">
        <v>15</v>
      </c>
    </row>
    <row r="570" spans="1:11" x14ac:dyDescent="0.35">
      <c r="A570" t="s">
        <v>493</v>
      </c>
      <c r="B570" t="s">
        <v>42</v>
      </c>
      <c r="C570" t="s">
        <v>12</v>
      </c>
      <c r="E570" s="1">
        <v>44769.907638888886</v>
      </c>
      <c r="F570" s="2">
        <v>44769</v>
      </c>
      <c r="G570" t="s">
        <v>43</v>
      </c>
      <c r="H570">
        <v>1499</v>
      </c>
      <c r="J570" t="s">
        <v>15</v>
      </c>
    </row>
    <row r="571" spans="1:11" x14ac:dyDescent="0.35">
      <c r="A571" t="s">
        <v>504</v>
      </c>
      <c r="B571" t="s">
        <v>35</v>
      </c>
      <c r="C571" t="s">
        <v>12</v>
      </c>
      <c r="E571" s="1">
        <v>44769.881944444445</v>
      </c>
      <c r="F571" s="2">
        <v>44769</v>
      </c>
      <c r="G571" t="s">
        <v>13</v>
      </c>
      <c r="H571">
        <v>899</v>
      </c>
      <c r="J571" t="s">
        <v>15</v>
      </c>
    </row>
    <row r="572" spans="1:11" x14ac:dyDescent="0.35">
      <c r="A572" t="s">
        <v>504</v>
      </c>
      <c r="B572" t="s">
        <v>35</v>
      </c>
      <c r="C572" t="s">
        <v>12</v>
      </c>
      <c r="E572" s="1">
        <v>44769.881249999999</v>
      </c>
      <c r="F572" s="2">
        <v>44769</v>
      </c>
      <c r="G572" t="s">
        <v>13</v>
      </c>
      <c r="H572">
        <v>899</v>
      </c>
      <c r="J572" t="s">
        <v>15</v>
      </c>
    </row>
    <row r="573" spans="1:11" x14ac:dyDescent="0.35">
      <c r="A573" t="s">
        <v>504</v>
      </c>
      <c r="B573" t="s">
        <v>35</v>
      </c>
      <c r="C573" t="s">
        <v>12</v>
      </c>
      <c r="E573" s="1">
        <v>44769.880555555559</v>
      </c>
      <c r="F573" s="2">
        <v>44769</v>
      </c>
      <c r="G573" t="s">
        <v>13</v>
      </c>
      <c r="H573">
        <v>899</v>
      </c>
      <c r="J573" t="s">
        <v>15</v>
      </c>
    </row>
    <row r="574" spans="1:11" x14ac:dyDescent="0.35">
      <c r="A574" t="s">
        <v>514</v>
      </c>
      <c r="B574" t="s">
        <v>27</v>
      </c>
      <c r="C574" t="s">
        <v>12</v>
      </c>
      <c r="E574" s="1">
        <v>44769.875</v>
      </c>
      <c r="F574" s="2">
        <v>44769</v>
      </c>
      <c r="G574" t="s">
        <v>13</v>
      </c>
      <c r="H574">
        <v>1999</v>
      </c>
      <c r="J574" t="s">
        <v>15</v>
      </c>
    </row>
    <row r="575" spans="1:11" x14ac:dyDescent="0.35">
      <c r="A575" t="s">
        <v>515</v>
      </c>
      <c r="B575" t="s">
        <v>516</v>
      </c>
      <c r="C575" t="s">
        <v>12</v>
      </c>
      <c r="E575" s="1">
        <v>44769.851388888892</v>
      </c>
      <c r="F575" s="2">
        <v>44769</v>
      </c>
      <c r="G575" t="s">
        <v>43</v>
      </c>
      <c r="H575">
        <v>1499</v>
      </c>
      <c r="J575" t="s">
        <v>15</v>
      </c>
    </row>
    <row r="576" spans="1:11" x14ac:dyDescent="0.35">
      <c r="A576" t="s">
        <v>517</v>
      </c>
      <c r="B576" t="s">
        <v>27</v>
      </c>
      <c r="C576" t="s">
        <v>12</v>
      </c>
      <c r="E576" s="1">
        <v>44769.842361111114</v>
      </c>
      <c r="F576" s="2">
        <v>44769</v>
      </c>
      <c r="G576" t="s">
        <v>13</v>
      </c>
      <c r="H576">
        <v>1999</v>
      </c>
      <c r="J576" t="s">
        <v>15</v>
      </c>
    </row>
    <row r="577" spans="1:11" x14ac:dyDescent="0.35">
      <c r="A577" t="s">
        <v>518</v>
      </c>
      <c r="B577" t="s">
        <v>17</v>
      </c>
      <c r="C577" t="s">
        <v>48</v>
      </c>
      <c r="E577" s="1">
        <v>44769.816666666666</v>
      </c>
      <c r="F577" s="2">
        <v>44769</v>
      </c>
      <c r="G577" t="s">
        <v>13</v>
      </c>
      <c r="H577">
        <v>999</v>
      </c>
      <c r="I577" t="s">
        <v>53</v>
      </c>
      <c r="J577" t="s">
        <v>15</v>
      </c>
      <c r="K577" t="s">
        <v>50</v>
      </c>
    </row>
    <row r="578" spans="1:11" x14ac:dyDescent="0.35">
      <c r="A578" t="s">
        <v>519</v>
      </c>
      <c r="B578" t="s">
        <v>169</v>
      </c>
      <c r="C578" t="s">
        <v>12</v>
      </c>
      <c r="E578" s="1">
        <v>44769.81527777778</v>
      </c>
      <c r="F578" s="2">
        <v>44769</v>
      </c>
      <c r="G578" t="s">
        <v>13</v>
      </c>
      <c r="H578">
        <v>1499</v>
      </c>
      <c r="J578" t="s">
        <v>15</v>
      </c>
    </row>
    <row r="579" spans="1:11" x14ac:dyDescent="0.35">
      <c r="A579" t="s">
        <v>520</v>
      </c>
      <c r="B579" t="s">
        <v>42</v>
      </c>
      <c r="C579" t="s">
        <v>12</v>
      </c>
      <c r="E579" s="1">
        <v>44769.847222222219</v>
      </c>
      <c r="F579" s="2">
        <v>44769</v>
      </c>
      <c r="G579" t="s">
        <v>43</v>
      </c>
      <c r="H579">
        <v>1499</v>
      </c>
      <c r="J579" t="s">
        <v>15</v>
      </c>
    </row>
    <row r="580" spans="1:11" x14ac:dyDescent="0.35">
      <c r="A580" t="s">
        <v>521</v>
      </c>
      <c r="B580" t="s">
        <v>27</v>
      </c>
      <c r="C580" t="s">
        <v>48</v>
      </c>
      <c r="E580" s="1">
        <v>44769.845833333333</v>
      </c>
      <c r="F580" s="2">
        <v>44769</v>
      </c>
      <c r="G580" t="s">
        <v>13</v>
      </c>
      <c r="H580">
        <v>1999</v>
      </c>
      <c r="I580" t="s">
        <v>53</v>
      </c>
      <c r="J580" t="s">
        <v>15</v>
      </c>
      <c r="K580" t="s">
        <v>50</v>
      </c>
    </row>
    <row r="581" spans="1:11" x14ac:dyDescent="0.35">
      <c r="A581" t="s">
        <v>522</v>
      </c>
      <c r="B581" t="s">
        <v>65</v>
      </c>
      <c r="C581" t="s">
        <v>48</v>
      </c>
      <c r="D581" t="s">
        <v>6126</v>
      </c>
      <c r="E581" s="1">
        <v>44769.834027777775</v>
      </c>
      <c r="F581" s="2">
        <v>44769</v>
      </c>
      <c r="G581" t="s">
        <v>13</v>
      </c>
      <c r="H581">
        <v>1349</v>
      </c>
      <c r="I581" t="s">
        <v>53</v>
      </c>
      <c r="J581" t="s">
        <v>15</v>
      </c>
      <c r="K581" t="s">
        <v>50</v>
      </c>
    </row>
    <row r="582" spans="1:11" x14ac:dyDescent="0.35">
      <c r="A582" t="s">
        <v>523</v>
      </c>
      <c r="B582" t="s">
        <v>47</v>
      </c>
      <c r="C582" t="s">
        <v>12</v>
      </c>
      <c r="E582" s="1">
        <v>44769.803472222222</v>
      </c>
      <c r="F582" s="2">
        <v>44769</v>
      </c>
      <c r="G582" t="s">
        <v>13</v>
      </c>
      <c r="H582">
        <v>999</v>
      </c>
      <c r="J582" t="s">
        <v>15</v>
      </c>
    </row>
    <row r="583" spans="1:11" x14ac:dyDescent="0.35">
      <c r="A583" t="s">
        <v>521</v>
      </c>
      <c r="B583" t="s">
        <v>27</v>
      </c>
      <c r="C583" t="s">
        <v>12</v>
      </c>
      <c r="E583" s="1">
        <v>44769.790972222225</v>
      </c>
      <c r="F583" s="2">
        <v>44769</v>
      </c>
      <c r="G583" t="s">
        <v>13</v>
      </c>
      <c r="H583">
        <v>1999</v>
      </c>
      <c r="J583" t="s">
        <v>15</v>
      </c>
    </row>
    <row r="584" spans="1:11" x14ac:dyDescent="0.35">
      <c r="A584" t="s">
        <v>521</v>
      </c>
      <c r="B584" t="s">
        <v>27</v>
      </c>
      <c r="C584" t="s">
        <v>12</v>
      </c>
      <c r="E584" s="1">
        <v>44769.790277777778</v>
      </c>
      <c r="F584" s="2">
        <v>44769</v>
      </c>
      <c r="G584" t="s">
        <v>13</v>
      </c>
      <c r="H584">
        <v>1999</v>
      </c>
      <c r="J584" t="s">
        <v>15</v>
      </c>
    </row>
    <row r="585" spans="1:11" x14ac:dyDescent="0.35">
      <c r="A585" t="s">
        <v>521</v>
      </c>
      <c r="B585" t="s">
        <v>27</v>
      </c>
      <c r="C585" t="s">
        <v>12</v>
      </c>
      <c r="E585" s="1">
        <v>44769.788888888892</v>
      </c>
      <c r="F585" s="2">
        <v>44769</v>
      </c>
      <c r="G585" t="s">
        <v>13</v>
      </c>
      <c r="H585">
        <v>1999</v>
      </c>
      <c r="J585" t="s">
        <v>15</v>
      </c>
    </row>
    <row r="586" spans="1:11" x14ac:dyDescent="0.35">
      <c r="A586" t="s">
        <v>524</v>
      </c>
      <c r="B586" t="s">
        <v>27</v>
      </c>
      <c r="C586" t="s">
        <v>12</v>
      </c>
      <c r="E586" s="1">
        <v>44769.852777777778</v>
      </c>
      <c r="F586" s="2">
        <v>44769</v>
      </c>
      <c r="G586" t="s">
        <v>13</v>
      </c>
      <c r="H586">
        <v>1999</v>
      </c>
      <c r="J586" t="s">
        <v>15</v>
      </c>
    </row>
    <row r="587" spans="1:11" x14ac:dyDescent="0.35">
      <c r="A587" t="s">
        <v>525</v>
      </c>
      <c r="B587" t="s">
        <v>476</v>
      </c>
      <c r="C587" t="s">
        <v>48</v>
      </c>
      <c r="D587" t="s">
        <v>6121</v>
      </c>
      <c r="E587" s="1">
        <v>44769.844444444447</v>
      </c>
      <c r="F587" s="2">
        <v>44769</v>
      </c>
      <c r="G587" t="s">
        <v>112</v>
      </c>
      <c r="H587">
        <v>374</v>
      </c>
      <c r="I587" t="s">
        <v>53</v>
      </c>
      <c r="J587" t="s">
        <v>15</v>
      </c>
      <c r="K587" t="s">
        <v>50</v>
      </c>
    </row>
    <row r="588" spans="1:11" x14ac:dyDescent="0.35">
      <c r="A588" t="s">
        <v>526</v>
      </c>
      <c r="B588" t="s">
        <v>111</v>
      </c>
      <c r="C588" t="s">
        <v>12</v>
      </c>
      <c r="D588" t="s">
        <v>6121</v>
      </c>
      <c r="E588" s="1">
        <v>44769.808333333334</v>
      </c>
      <c r="F588" s="2">
        <v>44769</v>
      </c>
      <c r="G588" t="s">
        <v>112</v>
      </c>
      <c r="H588">
        <v>374</v>
      </c>
      <c r="J588" t="s">
        <v>15</v>
      </c>
    </row>
    <row r="589" spans="1:11" x14ac:dyDescent="0.35">
      <c r="A589" t="s">
        <v>527</v>
      </c>
      <c r="B589" t="s">
        <v>42</v>
      </c>
      <c r="C589" t="s">
        <v>12</v>
      </c>
      <c r="E589" s="1">
        <v>44769.758333333331</v>
      </c>
      <c r="F589" s="2">
        <v>44769</v>
      </c>
      <c r="G589" t="s">
        <v>43</v>
      </c>
      <c r="H589">
        <v>1499</v>
      </c>
      <c r="J589" t="s">
        <v>15</v>
      </c>
    </row>
    <row r="590" spans="1:11" x14ac:dyDescent="0.35">
      <c r="A590" t="s">
        <v>528</v>
      </c>
      <c r="B590" t="s">
        <v>17</v>
      </c>
      <c r="C590" t="s">
        <v>12</v>
      </c>
      <c r="E590" s="1">
        <v>44769.731944444444</v>
      </c>
      <c r="F590" s="2">
        <v>44769</v>
      </c>
      <c r="G590" t="s">
        <v>13</v>
      </c>
      <c r="H590">
        <v>999</v>
      </c>
      <c r="J590" t="s">
        <v>15</v>
      </c>
    </row>
    <row r="591" spans="1:11" x14ac:dyDescent="0.35">
      <c r="A591" t="s">
        <v>521</v>
      </c>
      <c r="B591" t="s">
        <v>27</v>
      </c>
      <c r="C591" t="s">
        <v>12</v>
      </c>
      <c r="E591" s="1">
        <v>44769.789583333331</v>
      </c>
      <c r="F591" s="2">
        <v>44769</v>
      </c>
      <c r="G591" t="s">
        <v>13</v>
      </c>
      <c r="H591">
        <v>1999</v>
      </c>
      <c r="J591" t="s">
        <v>15</v>
      </c>
    </row>
    <row r="592" spans="1:11" x14ac:dyDescent="0.35">
      <c r="A592" t="s">
        <v>527</v>
      </c>
      <c r="B592" t="s">
        <v>65</v>
      </c>
      <c r="C592" t="s">
        <v>12</v>
      </c>
      <c r="E592" s="1">
        <v>44769.763888888891</v>
      </c>
      <c r="F592" s="2">
        <v>44769</v>
      </c>
      <c r="G592" t="s">
        <v>13</v>
      </c>
      <c r="H592">
        <v>1499</v>
      </c>
      <c r="J592" t="s">
        <v>15</v>
      </c>
    </row>
    <row r="593" spans="1:11" x14ac:dyDescent="0.35">
      <c r="A593" t="s">
        <v>529</v>
      </c>
      <c r="B593" t="s">
        <v>24</v>
      </c>
      <c r="C593" t="s">
        <v>12</v>
      </c>
      <c r="E593" s="1">
        <v>44769.762499999997</v>
      </c>
      <c r="F593" s="2">
        <v>44769</v>
      </c>
      <c r="G593" t="s">
        <v>13</v>
      </c>
      <c r="H593">
        <v>2022</v>
      </c>
      <c r="J593" t="s">
        <v>15</v>
      </c>
    </row>
    <row r="594" spans="1:11" x14ac:dyDescent="0.35">
      <c r="A594" t="s">
        <v>530</v>
      </c>
      <c r="B594" t="s">
        <v>116</v>
      </c>
      <c r="C594" t="s">
        <v>12</v>
      </c>
      <c r="E594" s="1">
        <v>44769.748611111114</v>
      </c>
      <c r="F594" s="2">
        <v>44769</v>
      </c>
      <c r="G594" t="s">
        <v>13</v>
      </c>
      <c r="H594">
        <v>1999</v>
      </c>
      <c r="J594" t="s">
        <v>15</v>
      </c>
    </row>
    <row r="595" spans="1:11" x14ac:dyDescent="0.35">
      <c r="A595" t="s">
        <v>531</v>
      </c>
      <c r="B595" t="s">
        <v>111</v>
      </c>
      <c r="C595" t="s">
        <v>12</v>
      </c>
      <c r="D595" t="s">
        <v>6127</v>
      </c>
      <c r="E595" s="1">
        <v>44769.74722222222</v>
      </c>
      <c r="F595" s="2">
        <v>44769</v>
      </c>
      <c r="G595" t="s">
        <v>43</v>
      </c>
      <c r="H595">
        <v>374</v>
      </c>
      <c r="J595" t="s">
        <v>15</v>
      </c>
    </row>
    <row r="596" spans="1:11" x14ac:dyDescent="0.35">
      <c r="A596" t="s">
        <v>532</v>
      </c>
      <c r="B596" t="s">
        <v>20</v>
      </c>
      <c r="C596" t="s">
        <v>12</v>
      </c>
      <c r="E596" s="1">
        <v>44769.739583333336</v>
      </c>
      <c r="F596" s="2">
        <v>44769</v>
      </c>
      <c r="G596" t="s">
        <v>13</v>
      </c>
      <c r="H596">
        <v>1999</v>
      </c>
      <c r="J596" t="s">
        <v>15</v>
      </c>
    </row>
    <row r="597" spans="1:11" x14ac:dyDescent="0.35">
      <c r="A597" t="s">
        <v>533</v>
      </c>
      <c r="B597" t="s">
        <v>20</v>
      </c>
      <c r="C597" t="s">
        <v>12</v>
      </c>
      <c r="E597" s="1">
        <v>44769.711111111108</v>
      </c>
      <c r="F597" s="2">
        <v>44769</v>
      </c>
      <c r="G597" t="s">
        <v>13</v>
      </c>
      <c r="H597">
        <v>1999</v>
      </c>
      <c r="J597" t="s">
        <v>15</v>
      </c>
    </row>
    <row r="598" spans="1:11" x14ac:dyDescent="0.35">
      <c r="A598" t="s">
        <v>505</v>
      </c>
      <c r="B598" t="s">
        <v>534</v>
      </c>
      <c r="C598" t="s">
        <v>12</v>
      </c>
      <c r="E598" s="1">
        <v>44769.704861111109</v>
      </c>
      <c r="F598" s="2">
        <v>44769</v>
      </c>
      <c r="G598" t="s">
        <v>13</v>
      </c>
      <c r="H598">
        <v>1999</v>
      </c>
      <c r="J598" t="s">
        <v>15</v>
      </c>
    </row>
    <row r="599" spans="1:11" x14ac:dyDescent="0.35">
      <c r="A599" t="s">
        <v>535</v>
      </c>
      <c r="B599" t="s">
        <v>11</v>
      </c>
      <c r="C599" t="s">
        <v>12</v>
      </c>
      <c r="E599" s="1">
        <v>44769.688194444447</v>
      </c>
      <c r="F599" s="2">
        <v>44769</v>
      </c>
      <c r="G599" t="s">
        <v>112</v>
      </c>
      <c r="H599">
        <v>3999</v>
      </c>
      <c r="J599" t="s">
        <v>15</v>
      </c>
    </row>
    <row r="600" spans="1:11" x14ac:dyDescent="0.35">
      <c r="A600" t="s">
        <v>536</v>
      </c>
      <c r="B600" t="s">
        <v>20</v>
      </c>
      <c r="C600" t="s">
        <v>12</v>
      </c>
      <c r="E600" s="1">
        <v>44769.656944444447</v>
      </c>
      <c r="F600" s="2">
        <v>44769</v>
      </c>
      <c r="G600" t="s">
        <v>13</v>
      </c>
      <c r="H600">
        <v>1999</v>
      </c>
      <c r="J600" t="s">
        <v>15</v>
      </c>
    </row>
    <row r="601" spans="1:11" x14ac:dyDescent="0.35">
      <c r="A601" t="s">
        <v>537</v>
      </c>
      <c r="B601" t="s">
        <v>24</v>
      </c>
      <c r="C601" t="s">
        <v>12</v>
      </c>
      <c r="E601" s="1">
        <v>44769.62777777778</v>
      </c>
      <c r="F601" s="2">
        <v>44769</v>
      </c>
      <c r="G601" t="s">
        <v>13</v>
      </c>
      <c r="H601">
        <v>2022</v>
      </c>
      <c r="J601" t="s">
        <v>15</v>
      </c>
    </row>
    <row r="602" spans="1:11" x14ac:dyDescent="0.35">
      <c r="A602" t="s">
        <v>390</v>
      </c>
      <c r="B602" t="s">
        <v>20</v>
      </c>
      <c r="C602" t="s">
        <v>12</v>
      </c>
      <c r="E602" s="1">
        <v>44769.619444444441</v>
      </c>
      <c r="F602" s="2">
        <v>44769</v>
      </c>
      <c r="G602" t="s">
        <v>13</v>
      </c>
      <c r="H602">
        <v>1999</v>
      </c>
      <c r="J602" t="s">
        <v>15</v>
      </c>
    </row>
    <row r="603" spans="1:11" x14ac:dyDescent="0.35">
      <c r="A603" t="s">
        <v>347</v>
      </c>
      <c r="B603" t="s">
        <v>27</v>
      </c>
      <c r="C603" t="s">
        <v>12</v>
      </c>
      <c r="E603" s="1">
        <v>44769.61041666667</v>
      </c>
      <c r="F603" s="2">
        <v>44769</v>
      </c>
      <c r="G603" t="s">
        <v>13</v>
      </c>
      <c r="H603">
        <v>1999</v>
      </c>
      <c r="J603" t="s">
        <v>15</v>
      </c>
    </row>
    <row r="604" spans="1:11" x14ac:dyDescent="0.35">
      <c r="A604" t="s">
        <v>538</v>
      </c>
      <c r="B604" t="s">
        <v>42</v>
      </c>
      <c r="C604" t="s">
        <v>12</v>
      </c>
      <c r="E604" s="1">
        <v>44769.597916666666</v>
      </c>
      <c r="F604" s="2">
        <v>44769</v>
      </c>
      <c r="G604" t="s">
        <v>43</v>
      </c>
      <c r="H604">
        <v>59</v>
      </c>
      <c r="J604" t="s">
        <v>29</v>
      </c>
    </row>
    <row r="605" spans="1:11" x14ac:dyDescent="0.35">
      <c r="A605" t="s">
        <v>539</v>
      </c>
      <c r="B605" t="s">
        <v>27</v>
      </c>
      <c r="C605" t="s">
        <v>12</v>
      </c>
      <c r="E605" s="1">
        <v>44769.586111111108</v>
      </c>
      <c r="F605" s="2">
        <v>44769</v>
      </c>
      <c r="G605" t="s">
        <v>13</v>
      </c>
      <c r="H605">
        <v>1999</v>
      </c>
      <c r="J605" t="s">
        <v>15</v>
      </c>
    </row>
    <row r="606" spans="1:11" x14ac:dyDescent="0.35">
      <c r="A606" t="s">
        <v>540</v>
      </c>
      <c r="B606" t="s">
        <v>42</v>
      </c>
      <c r="C606" t="s">
        <v>12</v>
      </c>
      <c r="E606" s="1">
        <v>44769.584027777775</v>
      </c>
      <c r="F606" s="2">
        <v>44769</v>
      </c>
      <c r="G606" t="s">
        <v>13</v>
      </c>
      <c r="H606">
        <v>1499</v>
      </c>
      <c r="J606" t="s">
        <v>15</v>
      </c>
    </row>
    <row r="607" spans="1:11" x14ac:dyDescent="0.35">
      <c r="A607" t="s">
        <v>541</v>
      </c>
      <c r="B607" t="s">
        <v>17</v>
      </c>
      <c r="C607" t="s">
        <v>48</v>
      </c>
      <c r="E607" s="1">
        <v>44769.56527777778</v>
      </c>
      <c r="F607" s="2">
        <v>44769</v>
      </c>
      <c r="G607" t="s">
        <v>13</v>
      </c>
      <c r="H607">
        <v>999</v>
      </c>
      <c r="I607" t="s">
        <v>53</v>
      </c>
      <c r="J607" t="s">
        <v>15</v>
      </c>
      <c r="K607" t="s">
        <v>50</v>
      </c>
    </row>
    <row r="608" spans="1:11" x14ac:dyDescent="0.35">
      <c r="A608" t="s">
        <v>542</v>
      </c>
      <c r="B608" t="s">
        <v>52</v>
      </c>
      <c r="C608" t="s">
        <v>12</v>
      </c>
      <c r="E608" s="1">
        <v>44769.558333333334</v>
      </c>
      <c r="F608" s="2">
        <v>44769</v>
      </c>
      <c r="G608" t="s">
        <v>13</v>
      </c>
      <c r="H608">
        <v>999</v>
      </c>
      <c r="J608" t="s">
        <v>15</v>
      </c>
    </row>
    <row r="609" spans="1:11" x14ac:dyDescent="0.35">
      <c r="A609" t="s">
        <v>543</v>
      </c>
      <c r="B609" t="s">
        <v>20</v>
      </c>
      <c r="C609" t="s">
        <v>12</v>
      </c>
      <c r="E609" s="1">
        <v>44769.554166666669</v>
      </c>
      <c r="F609" s="2">
        <v>44769</v>
      </c>
      <c r="G609" t="s">
        <v>13</v>
      </c>
      <c r="H609">
        <v>1999</v>
      </c>
      <c r="J609" t="s">
        <v>15</v>
      </c>
    </row>
    <row r="610" spans="1:11" x14ac:dyDescent="0.35">
      <c r="A610" t="s">
        <v>347</v>
      </c>
      <c r="B610" t="s">
        <v>27</v>
      </c>
      <c r="C610" t="s">
        <v>12</v>
      </c>
      <c r="E610" s="1">
        <v>44769.726388888892</v>
      </c>
      <c r="F610" s="2">
        <v>44769</v>
      </c>
      <c r="G610" t="s">
        <v>13</v>
      </c>
      <c r="H610">
        <v>1999</v>
      </c>
      <c r="J610" t="s">
        <v>15</v>
      </c>
    </row>
    <row r="611" spans="1:11" x14ac:dyDescent="0.35">
      <c r="A611" t="s">
        <v>544</v>
      </c>
      <c r="B611" t="s">
        <v>11</v>
      </c>
      <c r="C611" t="s">
        <v>48</v>
      </c>
      <c r="D611" t="s">
        <v>6121</v>
      </c>
      <c r="E611" s="1">
        <v>44769.722222222219</v>
      </c>
      <c r="F611" s="2">
        <v>44769</v>
      </c>
      <c r="G611" t="s">
        <v>13</v>
      </c>
      <c r="H611">
        <v>2999</v>
      </c>
      <c r="I611" t="s">
        <v>53</v>
      </c>
      <c r="J611" t="s">
        <v>15</v>
      </c>
      <c r="K611" t="s">
        <v>50</v>
      </c>
    </row>
    <row r="612" spans="1:11" x14ac:dyDescent="0.35">
      <c r="A612" t="s">
        <v>545</v>
      </c>
      <c r="B612" t="s">
        <v>236</v>
      </c>
      <c r="C612" t="s">
        <v>12</v>
      </c>
      <c r="E612" s="1">
        <v>44769.717361111114</v>
      </c>
      <c r="F612" s="2">
        <v>44769</v>
      </c>
      <c r="G612" t="s">
        <v>13</v>
      </c>
      <c r="H612">
        <v>1499</v>
      </c>
      <c r="J612" t="s">
        <v>15</v>
      </c>
    </row>
    <row r="613" spans="1:11" x14ac:dyDescent="0.35">
      <c r="A613" t="s">
        <v>546</v>
      </c>
      <c r="B613" t="s">
        <v>27</v>
      </c>
      <c r="C613" t="s">
        <v>12</v>
      </c>
      <c r="E613" s="1">
        <v>44769.697916666664</v>
      </c>
      <c r="F613" s="2">
        <v>44769</v>
      </c>
      <c r="G613" t="s">
        <v>13</v>
      </c>
      <c r="H613">
        <v>1999</v>
      </c>
      <c r="J613" t="s">
        <v>15</v>
      </c>
    </row>
    <row r="614" spans="1:11" x14ac:dyDescent="0.35">
      <c r="A614" t="s">
        <v>547</v>
      </c>
      <c r="B614" t="s">
        <v>11</v>
      </c>
      <c r="C614" t="s">
        <v>12</v>
      </c>
      <c r="E614" s="1">
        <v>44769.6875</v>
      </c>
      <c r="F614" s="2">
        <v>44769</v>
      </c>
      <c r="G614" t="s">
        <v>112</v>
      </c>
      <c r="H614">
        <v>3999</v>
      </c>
      <c r="J614" t="s">
        <v>15</v>
      </c>
    </row>
    <row r="615" spans="1:11" x14ac:dyDescent="0.35">
      <c r="A615" t="s">
        <v>548</v>
      </c>
      <c r="B615" t="s">
        <v>27</v>
      </c>
      <c r="C615" t="s">
        <v>12</v>
      </c>
      <c r="E615" s="1">
        <v>44769.652777777781</v>
      </c>
      <c r="F615" s="2">
        <v>44769</v>
      </c>
      <c r="G615" t="s">
        <v>13</v>
      </c>
      <c r="H615">
        <v>1999</v>
      </c>
      <c r="J615" t="s">
        <v>15</v>
      </c>
    </row>
    <row r="616" spans="1:11" x14ac:dyDescent="0.35">
      <c r="A616" t="s">
        <v>549</v>
      </c>
      <c r="B616" t="s">
        <v>143</v>
      </c>
      <c r="C616" t="s">
        <v>12</v>
      </c>
      <c r="E616" s="1">
        <v>44769.620833333334</v>
      </c>
      <c r="F616" s="2">
        <v>44769</v>
      </c>
      <c r="G616" t="s">
        <v>13</v>
      </c>
      <c r="H616">
        <v>1499</v>
      </c>
      <c r="J616" t="s">
        <v>15</v>
      </c>
    </row>
    <row r="617" spans="1:11" x14ac:dyDescent="0.35">
      <c r="A617" t="s">
        <v>347</v>
      </c>
      <c r="B617" t="s">
        <v>27</v>
      </c>
      <c r="C617" t="s">
        <v>12</v>
      </c>
      <c r="E617" s="1">
        <v>44769.613888888889</v>
      </c>
      <c r="F617" s="2">
        <v>44769</v>
      </c>
      <c r="G617" t="s">
        <v>13</v>
      </c>
      <c r="H617">
        <v>1999</v>
      </c>
      <c r="J617" t="s">
        <v>15</v>
      </c>
    </row>
    <row r="618" spans="1:11" x14ac:dyDescent="0.35">
      <c r="A618" t="s">
        <v>347</v>
      </c>
      <c r="B618" t="s">
        <v>27</v>
      </c>
      <c r="C618" t="s">
        <v>12</v>
      </c>
      <c r="E618" s="1">
        <v>44769.609027777777</v>
      </c>
      <c r="F618" s="2">
        <v>44769</v>
      </c>
      <c r="G618" t="s">
        <v>13</v>
      </c>
      <c r="H618">
        <v>1999</v>
      </c>
      <c r="J618" t="s">
        <v>15</v>
      </c>
    </row>
    <row r="619" spans="1:11" x14ac:dyDescent="0.35">
      <c r="A619" t="s">
        <v>347</v>
      </c>
      <c r="B619" t="s">
        <v>27</v>
      </c>
      <c r="C619" t="s">
        <v>12</v>
      </c>
      <c r="E619" s="1">
        <v>44769.604166666664</v>
      </c>
      <c r="F619" s="2">
        <v>44769</v>
      </c>
      <c r="G619" t="s">
        <v>13</v>
      </c>
      <c r="H619">
        <v>1999</v>
      </c>
      <c r="J619" t="s">
        <v>15</v>
      </c>
    </row>
    <row r="620" spans="1:11" x14ac:dyDescent="0.35">
      <c r="A620" t="s">
        <v>538</v>
      </c>
      <c r="B620" t="s">
        <v>42</v>
      </c>
      <c r="C620" t="s">
        <v>12</v>
      </c>
      <c r="E620" s="1">
        <v>44769.599999999999</v>
      </c>
      <c r="F620" s="2">
        <v>44769</v>
      </c>
      <c r="G620" t="s">
        <v>43</v>
      </c>
      <c r="H620">
        <v>59</v>
      </c>
      <c r="J620" t="s">
        <v>29</v>
      </c>
    </row>
    <row r="621" spans="1:11" x14ac:dyDescent="0.35">
      <c r="A621" t="s">
        <v>538</v>
      </c>
      <c r="B621" t="s">
        <v>42</v>
      </c>
      <c r="C621" t="s">
        <v>12</v>
      </c>
      <c r="E621" s="1">
        <v>44769.599999999999</v>
      </c>
      <c r="F621" s="2">
        <v>44769</v>
      </c>
      <c r="G621" t="s">
        <v>43</v>
      </c>
      <c r="H621">
        <v>59</v>
      </c>
      <c r="J621" t="s">
        <v>29</v>
      </c>
    </row>
    <row r="622" spans="1:11" x14ac:dyDescent="0.35">
      <c r="A622" t="s">
        <v>543</v>
      </c>
      <c r="B622" t="s">
        <v>20</v>
      </c>
      <c r="C622" t="s">
        <v>12</v>
      </c>
      <c r="E622" s="1">
        <v>44769.592361111114</v>
      </c>
      <c r="F622" s="2">
        <v>44769</v>
      </c>
      <c r="G622" t="s">
        <v>13</v>
      </c>
      <c r="H622">
        <v>1999</v>
      </c>
      <c r="J622" t="s">
        <v>15</v>
      </c>
    </row>
    <row r="623" spans="1:11" x14ac:dyDescent="0.35">
      <c r="A623" t="s">
        <v>550</v>
      </c>
      <c r="B623" t="s">
        <v>24</v>
      </c>
      <c r="C623" t="s">
        <v>12</v>
      </c>
      <c r="E623" s="1">
        <v>44769.569444444445</v>
      </c>
      <c r="F623" s="2">
        <v>44769</v>
      </c>
      <c r="G623" t="s">
        <v>13</v>
      </c>
      <c r="H623">
        <v>2022</v>
      </c>
      <c r="J623" t="s">
        <v>15</v>
      </c>
    </row>
    <row r="624" spans="1:11" x14ac:dyDescent="0.35">
      <c r="A624" t="s">
        <v>551</v>
      </c>
      <c r="B624" t="s">
        <v>352</v>
      </c>
      <c r="C624" t="s">
        <v>48</v>
      </c>
      <c r="E624" s="1">
        <v>44769.55</v>
      </c>
      <c r="F624" s="2">
        <v>44769</v>
      </c>
      <c r="G624" t="s">
        <v>13</v>
      </c>
      <c r="H624">
        <v>69</v>
      </c>
      <c r="I624" t="s">
        <v>218</v>
      </c>
      <c r="J624" t="s">
        <v>29</v>
      </c>
      <c r="K624" t="s">
        <v>50</v>
      </c>
    </row>
    <row r="625" spans="1:11" x14ac:dyDescent="0.35">
      <c r="A625" t="s">
        <v>552</v>
      </c>
      <c r="B625" t="s">
        <v>24</v>
      </c>
      <c r="C625" t="s">
        <v>12</v>
      </c>
      <c r="E625" s="1">
        <v>44769.546527777777</v>
      </c>
      <c r="F625" s="2">
        <v>44769</v>
      </c>
      <c r="G625" t="s">
        <v>13</v>
      </c>
      <c r="H625">
        <v>2022</v>
      </c>
      <c r="J625" t="s">
        <v>15</v>
      </c>
    </row>
    <row r="626" spans="1:11" x14ac:dyDescent="0.35">
      <c r="A626" t="s">
        <v>553</v>
      </c>
      <c r="B626" t="s">
        <v>52</v>
      </c>
      <c r="C626" t="s">
        <v>48</v>
      </c>
      <c r="E626" s="1">
        <v>44769.751388888886</v>
      </c>
      <c r="F626" s="2">
        <v>44769</v>
      </c>
      <c r="G626" t="s">
        <v>13</v>
      </c>
      <c r="H626">
        <v>999</v>
      </c>
      <c r="I626" t="s">
        <v>53</v>
      </c>
      <c r="J626" t="s">
        <v>15</v>
      </c>
      <c r="K626" t="s">
        <v>50</v>
      </c>
    </row>
    <row r="627" spans="1:11" x14ac:dyDescent="0.35">
      <c r="A627" t="s">
        <v>554</v>
      </c>
      <c r="B627" t="s">
        <v>119</v>
      </c>
      <c r="C627" t="s">
        <v>12</v>
      </c>
      <c r="E627" s="1">
        <v>44769.734027777777</v>
      </c>
      <c r="F627" s="2">
        <v>44769</v>
      </c>
      <c r="G627" t="s">
        <v>13</v>
      </c>
      <c r="H627">
        <v>2999</v>
      </c>
      <c r="J627" t="s">
        <v>15</v>
      </c>
    </row>
    <row r="628" spans="1:11" x14ac:dyDescent="0.35">
      <c r="A628" t="s">
        <v>347</v>
      </c>
      <c r="B628" t="s">
        <v>27</v>
      </c>
      <c r="C628" t="s">
        <v>12</v>
      </c>
      <c r="E628" s="1">
        <v>44769.724999999999</v>
      </c>
      <c r="F628" s="2">
        <v>44769</v>
      </c>
      <c r="G628" t="s">
        <v>13</v>
      </c>
      <c r="H628">
        <v>1999</v>
      </c>
      <c r="J628" t="s">
        <v>15</v>
      </c>
    </row>
    <row r="629" spans="1:11" x14ac:dyDescent="0.35">
      <c r="A629" t="s">
        <v>539</v>
      </c>
      <c r="B629" t="s">
        <v>27</v>
      </c>
      <c r="C629" t="s">
        <v>12</v>
      </c>
      <c r="E629" s="1">
        <v>44769.717361111114</v>
      </c>
      <c r="F629" s="2">
        <v>44769</v>
      </c>
      <c r="G629" t="s">
        <v>13</v>
      </c>
      <c r="H629">
        <v>1999</v>
      </c>
      <c r="J629" t="s">
        <v>15</v>
      </c>
    </row>
    <row r="630" spans="1:11" x14ac:dyDescent="0.35">
      <c r="A630" t="s">
        <v>539</v>
      </c>
      <c r="B630" t="s">
        <v>27</v>
      </c>
      <c r="C630" t="s">
        <v>12</v>
      </c>
      <c r="E630" s="1">
        <v>44769.716666666667</v>
      </c>
      <c r="F630" s="2">
        <v>44769</v>
      </c>
      <c r="G630" t="s">
        <v>13</v>
      </c>
      <c r="H630">
        <v>1999</v>
      </c>
      <c r="J630" t="s">
        <v>15</v>
      </c>
    </row>
    <row r="631" spans="1:11" x14ac:dyDescent="0.35">
      <c r="A631" t="s">
        <v>532</v>
      </c>
      <c r="B631" t="s">
        <v>20</v>
      </c>
      <c r="C631" t="s">
        <v>12</v>
      </c>
      <c r="E631" s="1">
        <v>44769.711111111108</v>
      </c>
      <c r="F631" s="2">
        <v>44769</v>
      </c>
      <c r="G631" t="s">
        <v>13</v>
      </c>
      <c r="H631">
        <v>1999</v>
      </c>
      <c r="J631" t="s">
        <v>15</v>
      </c>
    </row>
    <row r="632" spans="1:11" x14ac:dyDescent="0.35">
      <c r="A632" t="s">
        <v>547</v>
      </c>
      <c r="B632" t="s">
        <v>11</v>
      </c>
      <c r="C632" t="s">
        <v>12</v>
      </c>
      <c r="E632" s="1">
        <v>44769.681250000001</v>
      </c>
      <c r="F632" s="2">
        <v>44769</v>
      </c>
      <c r="G632" t="s">
        <v>112</v>
      </c>
      <c r="H632">
        <v>3999</v>
      </c>
      <c r="J632" t="s">
        <v>15</v>
      </c>
    </row>
    <row r="633" spans="1:11" x14ac:dyDescent="0.35">
      <c r="A633" t="s">
        <v>555</v>
      </c>
      <c r="B633" t="s">
        <v>47</v>
      </c>
      <c r="C633" t="s">
        <v>12</v>
      </c>
      <c r="E633" s="1">
        <v>44769.638194444444</v>
      </c>
      <c r="F633" s="2">
        <v>44769</v>
      </c>
      <c r="G633" t="s">
        <v>13</v>
      </c>
      <c r="H633">
        <v>999</v>
      </c>
      <c r="J633" t="s">
        <v>15</v>
      </c>
    </row>
    <row r="634" spans="1:11" x14ac:dyDescent="0.35">
      <c r="A634" t="s">
        <v>556</v>
      </c>
      <c r="B634" t="s">
        <v>17</v>
      </c>
      <c r="C634" t="s">
        <v>12</v>
      </c>
      <c r="E634" s="1">
        <v>44769.630555555559</v>
      </c>
      <c r="F634" s="2">
        <v>44769</v>
      </c>
      <c r="G634" t="s">
        <v>13</v>
      </c>
      <c r="H634">
        <v>999</v>
      </c>
      <c r="J634" t="s">
        <v>15</v>
      </c>
    </row>
    <row r="635" spans="1:11" x14ac:dyDescent="0.35">
      <c r="A635" t="s">
        <v>557</v>
      </c>
      <c r="B635" t="s">
        <v>24</v>
      </c>
      <c r="C635" t="s">
        <v>12</v>
      </c>
      <c r="E635" s="1">
        <v>44769.611805555556</v>
      </c>
      <c r="F635" s="2">
        <v>44769</v>
      </c>
      <c r="G635" t="s">
        <v>13</v>
      </c>
      <c r="H635">
        <v>2022</v>
      </c>
      <c r="J635" t="s">
        <v>15</v>
      </c>
    </row>
    <row r="636" spans="1:11" x14ac:dyDescent="0.35">
      <c r="A636" t="s">
        <v>558</v>
      </c>
      <c r="B636" t="s">
        <v>27</v>
      </c>
      <c r="C636" t="s">
        <v>12</v>
      </c>
      <c r="E636" s="1">
        <v>44769.606944444444</v>
      </c>
      <c r="F636" s="2">
        <v>44769</v>
      </c>
      <c r="G636" t="s">
        <v>13</v>
      </c>
      <c r="H636">
        <v>1999</v>
      </c>
      <c r="J636" t="s">
        <v>15</v>
      </c>
    </row>
    <row r="637" spans="1:11" x14ac:dyDescent="0.35">
      <c r="A637" t="s">
        <v>559</v>
      </c>
      <c r="B637" t="s">
        <v>27</v>
      </c>
      <c r="C637" t="s">
        <v>12</v>
      </c>
      <c r="E637" s="1">
        <v>44769.604166666664</v>
      </c>
      <c r="F637" s="2">
        <v>44769</v>
      </c>
      <c r="G637" t="s">
        <v>13</v>
      </c>
      <c r="H637">
        <v>1999</v>
      </c>
      <c r="J637" t="s">
        <v>15</v>
      </c>
    </row>
    <row r="638" spans="1:11" x14ac:dyDescent="0.35">
      <c r="A638" t="s">
        <v>347</v>
      </c>
      <c r="B638" t="s">
        <v>27</v>
      </c>
      <c r="C638" t="s">
        <v>12</v>
      </c>
      <c r="E638" s="1">
        <v>44769.604166666664</v>
      </c>
      <c r="F638" s="2">
        <v>44769</v>
      </c>
      <c r="G638" t="s">
        <v>13</v>
      </c>
      <c r="H638">
        <v>1999</v>
      </c>
      <c r="J638" t="s">
        <v>15</v>
      </c>
    </row>
    <row r="639" spans="1:11" x14ac:dyDescent="0.35">
      <c r="A639" t="s">
        <v>347</v>
      </c>
      <c r="B639" t="s">
        <v>27</v>
      </c>
      <c r="C639" t="s">
        <v>12</v>
      </c>
      <c r="E639" s="1">
        <v>44769.602777777778</v>
      </c>
      <c r="F639" s="2">
        <v>44769</v>
      </c>
      <c r="G639" t="s">
        <v>13</v>
      </c>
      <c r="H639">
        <v>1999</v>
      </c>
      <c r="J639" t="s">
        <v>15</v>
      </c>
    </row>
    <row r="640" spans="1:11" x14ac:dyDescent="0.35">
      <c r="A640" t="s">
        <v>557</v>
      </c>
      <c r="B640" t="s">
        <v>24</v>
      </c>
      <c r="C640" t="s">
        <v>12</v>
      </c>
      <c r="E640" s="1">
        <v>44769.600694444445</v>
      </c>
      <c r="F640" s="2">
        <v>44769</v>
      </c>
      <c r="G640" t="s">
        <v>13</v>
      </c>
      <c r="H640">
        <v>2022</v>
      </c>
      <c r="J640" t="s">
        <v>15</v>
      </c>
    </row>
    <row r="641" spans="1:11" x14ac:dyDescent="0.35">
      <c r="A641" t="s">
        <v>538</v>
      </c>
      <c r="B641" t="s">
        <v>42</v>
      </c>
      <c r="C641" t="s">
        <v>12</v>
      </c>
      <c r="E641" s="1">
        <v>44769.597916666666</v>
      </c>
      <c r="F641" s="2">
        <v>44769</v>
      </c>
      <c r="G641" t="s">
        <v>43</v>
      </c>
      <c r="H641">
        <v>59</v>
      </c>
      <c r="J641" t="s">
        <v>29</v>
      </c>
    </row>
    <row r="642" spans="1:11" x14ac:dyDescent="0.35">
      <c r="A642" t="s">
        <v>560</v>
      </c>
      <c r="B642" t="s">
        <v>20</v>
      </c>
      <c r="C642" t="s">
        <v>12</v>
      </c>
      <c r="E642" s="1">
        <v>44769.597222222219</v>
      </c>
      <c r="F642" s="2">
        <v>44769</v>
      </c>
      <c r="G642" t="s">
        <v>13</v>
      </c>
      <c r="H642">
        <v>1999</v>
      </c>
      <c r="J642" t="s">
        <v>15</v>
      </c>
    </row>
    <row r="643" spans="1:11" x14ac:dyDescent="0.35">
      <c r="A643" t="s">
        <v>560</v>
      </c>
      <c r="B643" t="s">
        <v>20</v>
      </c>
      <c r="C643" t="s">
        <v>12</v>
      </c>
      <c r="E643" s="1">
        <v>44769.591666666667</v>
      </c>
      <c r="F643" s="2">
        <v>44769</v>
      </c>
      <c r="G643" t="s">
        <v>13</v>
      </c>
      <c r="H643">
        <v>1999</v>
      </c>
      <c r="J643" t="s">
        <v>15</v>
      </c>
    </row>
    <row r="644" spans="1:11" x14ac:dyDescent="0.35">
      <c r="A644" t="s">
        <v>561</v>
      </c>
      <c r="B644" t="s">
        <v>17</v>
      </c>
      <c r="C644" t="s">
        <v>12</v>
      </c>
      <c r="E644" s="1">
        <v>44769.578472222223</v>
      </c>
      <c r="F644" s="2">
        <v>44769</v>
      </c>
      <c r="G644" t="s">
        <v>13</v>
      </c>
      <c r="H644">
        <v>999</v>
      </c>
      <c r="J644" t="s">
        <v>15</v>
      </c>
    </row>
    <row r="645" spans="1:11" x14ac:dyDescent="0.35">
      <c r="A645" t="s">
        <v>562</v>
      </c>
      <c r="B645" t="s">
        <v>439</v>
      </c>
      <c r="C645" t="s">
        <v>12</v>
      </c>
      <c r="E645" s="1">
        <v>44769.5625</v>
      </c>
      <c r="F645" s="2">
        <v>44769</v>
      </c>
      <c r="G645" t="s">
        <v>13</v>
      </c>
      <c r="H645">
        <v>49</v>
      </c>
      <c r="J645" t="s">
        <v>29</v>
      </c>
    </row>
    <row r="646" spans="1:11" x14ac:dyDescent="0.35">
      <c r="A646" t="s">
        <v>563</v>
      </c>
      <c r="B646" t="s">
        <v>116</v>
      </c>
      <c r="C646" t="s">
        <v>12</v>
      </c>
      <c r="E646" s="1">
        <v>44769.515277777777</v>
      </c>
      <c r="F646" s="2">
        <v>44769</v>
      </c>
      <c r="G646" t="s">
        <v>13</v>
      </c>
      <c r="H646">
        <v>1999</v>
      </c>
      <c r="J646" t="s">
        <v>15</v>
      </c>
    </row>
    <row r="647" spans="1:11" x14ac:dyDescent="0.35">
      <c r="A647" t="s">
        <v>564</v>
      </c>
      <c r="B647" t="s">
        <v>11</v>
      </c>
      <c r="C647" t="s">
        <v>12</v>
      </c>
      <c r="D647" t="s">
        <v>6127</v>
      </c>
      <c r="E647" s="1">
        <v>44769.519444444442</v>
      </c>
      <c r="F647" s="2">
        <v>44769</v>
      </c>
      <c r="G647" t="s">
        <v>72</v>
      </c>
      <c r="H647">
        <v>2999</v>
      </c>
      <c r="J647" t="s">
        <v>15</v>
      </c>
    </row>
    <row r="648" spans="1:11" x14ac:dyDescent="0.35">
      <c r="A648" t="s">
        <v>565</v>
      </c>
      <c r="B648" t="s">
        <v>119</v>
      </c>
      <c r="C648" t="s">
        <v>12</v>
      </c>
      <c r="E648" s="1">
        <v>44769.487500000003</v>
      </c>
      <c r="F648" s="2">
        <v>44769</v>
      </c>
      <c r="G648" t="s">
        <v>13</v>
      </c>
      <c r="H648">
        <v>2999</v>
      </c>
      <c r="J648" t="s">
        <v>15</v>
      </c>
    </row>
    <row r="649" spans="1:11" x14ac:dyDescent="0.35">
      <c r="A649" t="s">
        <v>566</v>
      </c>
      <c r="B649" t="s">
        <v>42</v>
      </c>
      <c r="C649" t="s">
        <v>12</v>
      </c>
      <c r="E649" s="1">
        <v>44769.5</v>
      </c>
      <c r="F649" s="2">
        <v>44769</v>
      </c>
      <c r="G649" t="s">
        <v>43</v>
      </c>
      <c r="H649">
        <v>1499</v>
      </c>
      <c r="J649" t="s">
        <v>15</v>
      </c>
    </row>
    <row r="650" spans="1:11" x14ac:dyDescent="0.35">
      <c r="A650" t="s">
        <v>567</v>
      </c>
      <c r="B650" t="s">
        <v>24</v>
      </c>
      <c r="C650" t="s">
        <v>12</v>
      </c>
      <c r="E650" s="1">
        <v>44769.493055555555</v>
      </c>
      <c r="F650" s="2">
        <v>44769</v>
      </c>
      <c r="G650" t="s">
        <v>13</v>
      </c>
      <c r="H650">
        <v>2022</v>
      </c>
      <c r="J650" t="s">
        <v>15</v>
      </c>
    </row>
    <row r="651" spans="1:11" x14ac:dyDescent="0.35">
      <c r="A651" t="s">
        <v>568</v>
      </c>
      <c r="B651" t="s">
        <v>42</v>
      </c>
      <c r="C651" t="s">
        <v>12</v>
      </c>
      <c r="E651" s="1">
        <v>44769.484722222223</v>
      </c>
      <c r="F651" s="2">
        <v>44769</v>
      </c>
      <c r="G651" t="s">
        <v>43</v>
      </c>
      <c r="H651">
        <v>1499</v>
      </c>
      <c r="J651" t="s">
        <v>15</v>
      </c>
    </row>
    <row r="652" spans="1:11" x14ac:dyDescent="0.35">
      <c r="A652" t="s">
        <v>569</v>
      </c>
      <c r="B652" t="s">
        <v>119</v>
      </c>
      <c r="C652" t="s">
        <v>48</v>
      </c>
      <c r="E652" s="1">
        <v>44769.482638888891</v>
      </c>
      <c r="F652" s="2">
        <v>44769</v>
      </c>
      <c r="G652" t="s">
        <v>13</v>
      </c>
      <c r="H652">
        <v>2999</v>
      </c>
      <c r="I652" t="s">
        <v>218</v>
      </c>
      <c r="J652" t="s">
        <v>15</v>
      </c>
      <c r="K652" t="s">
        <v>50</v>
      </c>
    </row>
    <row r="653" spans="1:11" x14ac:dyDescent="0.35">
      <c r="A653" t="s">
        <v>570</v>
      </c>
      <c r="B653" t="s">
        <v>35</v>
      </c>
      <c r="C653" t="s">
        <v>12</v>
      </c>
      <c r="E653" s="1">
        <v>44769.477777777778</v>
      </c>
      <c r="F653" s="2">
        <v>44769</v>
      </c>
      <c r="G653" t="s">
        <v>13</v>
      </c>
      <c r="H653">
        <v>899</v>
      </c>
      <c r="J653" t="s">
        <v>15</v>
      </c>
    </row>
    <row r="654" spans="1:11" x14ac:dyDescent="0.35">
      <c r="A654" t="s">
        <v>571</v>
      </c>
      <c r="B654" t="s">
        <v>24</v>
      </c>
      <c r="C654" t="s">
        <v>12</v>
      </c>
      <c r="E654" s="1">
        <v>44769.467361111114</v>
      </c>
      <c r="F654" s="2">
        <v>44769</v>
      </c>
      <c r="G654" t="s">
        <v>13</v>
      </c>
      <c r="H654">
        <v>2022</v>
      </c>
      <c r="J654" t="s">
        <v>15</v>
      </c>
    </row>
    <row r="655" spans="1:11" x14ac:dyDescent="0.35">
      <c r="A655" t="s">
        <v>572</v>
      </c>
      <c r="B655" t="s">
        <v>20</v>
      </c>
      <c r="C655" t="s">
        <v>12</v>
      </c>
      <c r="E655" s="1">
        <v>44769.452777777777</v>
      </c>
      <c r="F655" s="2">
        <v>44769</v>
      </c>
      <c r="G655" t="s">
        <v>13</v>
      </c>
      <c r="H655">
        <v>1999</v>
      </c>
      <c r="J655" t="s">
        <v>15</v>
      </c>
    </row>
    <row r="656" spans="1:11" x14ac:dyDescent="0.35">
      <c r="A656" t="s">
        <v>565</v>
      </c>
      <c r="B656" t="s">
        <v>24</v>
      </c>
      <c r="C656" t="s">
        <v>12</v>
      </c>
      <c r="E656" s="1">
        <v>44769.486805555556</v>
      </c>
      <c r="F656" s="2">
        <v>44769</v>
      </c>
      <c r="G656" t="s">
        <v>13</v>
      </c>
      <c r="H656">
        <v>2022</v>
      </c>
      <c r="J656" t="s">
        <v>15</v>
      </c>
    </row>
    <row r="657" spans="1:10" x14ac:dyDescent="0.35">
      <c r="A657" t="s">
        <v>565</v>
      </c>
      <c r="B657" t="s">
        <v>47</v>
      </c>
      <c r="C657" t="s">
        <v>12</v>
      </c>
      <c r="E657" s="1">
        <v>44769.484027777777</v>
      </c>
      <c r="F657" s="2">
        <v>44769</v>
      </c>
      <c r="G657" t="s">
        <v>13</v>
      </c>
      <c r="H657">
        <v>999</v>
      </c>
      <c r="J657" t="s">
        <v>15</v>
      </c>
    </row>
    <row r="658" spans="1:10" x14ac:dyDescent="0.35">
      <c r="A658" t="s">
        <v>570</v>
      </c>
      <c r="B658" t="s">
        <v>35</v>
      </c>
      <c r="C658" t="s">
        <v>12</v>
      </c>
      <c r="E658" s="1">
        <v>44769.478472222225</v>
      </c>
      <c r="F658" s="2">
        <v>44769</v>
      </c>
      <c r="G658" t="s">
        <v>13</v>
      </c>
      <c r="H658">
        <v>899</v>
      </c>
      <c r="J658" t="s">
        <v>15</v>
      </c>
    </row>
    <row r="659" spans="1:10" x14ac:dyDescent="0.35">
      <c r="A659" t="s">
        <v>573</v>
      </c>
      <c r="B659" t="s">
        <v>20</v>
      </c>
      <c r="C659" t="s">
        <v>12</v>
      </c>
      <c r="E659" s="1">
        <v>44769.468055555553</v>
      </c>
      <c r="F659" s="2">
        <v>44769</v>
      </c>
      <c r="G659" t="s">
        <v>13</v>
      </c>
      <c r="H659">
        <v>1999</v>
      </c>
      <c r="J659" t="s">
        <v>15</v>
      </c>
    </row>
    <row r="660" spans="1:10" x14ac:dyDescent="0.35">
      <c r="A660" t="s">
        <v>572</v>
      </c>
      <c r="B660" t="s">
        <v>20</v>
      </c>
      <c r="C660" t="s">
        <v>12</v>
      </c>
      <c r="E660" s="1">
        <v>44769.454861111109</v>
      </c>
      <c r="F660" s="2">
        <v>44769</v>
      </c>
      <c r="G660" t="s">
        <v>13</v>
      </c>
      <c r="H660">
        <v>1999</v>
      </c>
      <c r="J660" t="s">
        <v>15</v>
      </c>
    </row>
    <row r="661" spans="1:10" x14ac:dyDescent="0.35">
      <c r="A661" t="s">
        <v>574</v>
      </c>
      <c r="B661" t="s">
        <v>24</v>
      </c>
      <c r="C661" t="s">
        <v>12</v>
      </c>
      <c r="E661" s="1">
        <v>44769.438888888886</v>
      </c>
      <c r="F661" s="2">
        <v>44769</v>
      </c>
      <c r="G661" t="s">
        <v>13</v>
      </c>
      <c r="H661">
        <v>2022</v>
      </c>
      <c r="J661" t="s">
        <v>15</v>
      </c>
    </row>
    <row r="662" spans="1:10" x14ac:dyDescent="0.35">
      <c r="A662" t="s">
        <v>575</v>
      </c>
      <c r="B662" t="s">
        <v>20</v>
      </c>
      <c r="C662" t="s">
        <v>12</v>
      </c>
      <c r="E662" s="1">
        <v>44769.430555555555</v>
      </c>
      <c r="F662" s="2">
        <v>44769</v>
      </c>
      <c r="G662" t="s">
        <v>13</v>
      </c>
      <c r="H662">
        <v>1999</v>
      </c>
      <c r="J662" t="s">
        <v>15</v>
      </c>
    </row>
    <row r="663" spans="1:10" x14ac:dyDescent="0.35">
      <c r="A663" t="s">
        <v>576</v>
      </c>
      <c r="B663" t="s">
        <v>27</v>
      </c>
      <c r="C663" t="s">
        <v>12</v>
      </c>
      <c r="E663" s="1">
        <v>44769.424305555556</v>
      </c>
      <c r="F663" s="2">
        <v>44769</v>
      </c>
      <c r="G663" t="s">
        <v>13</v>
      </c>
      <c r="H663">
        <v>1999</v>
      </c>
      <c r="J663" t="s">
        <v>15</v>
      </c>
    </row>
    <row r="664" spans="1:10" x14ac:dyDescent="0.35">
      <c r="A664" t="s">
        <v>577</v>
      </c>
      <c r="B664" t="s">
        <v>35</v>
      </c>
      <c r="C664" t="s">
        <v>12</v>
      </c>
      <c r="E664" s="1">
        <v>44769.335416666669</v>
      </c>
      <c r="F664" s="2">
        <v>44769</v>
      </c>
      <c r="G664" t="s">
        <v>13</v>
      </c>
      <c r="H664">
        <v>899</v>
      </c>
      <c r="J664" t="s">
        <v>15</v>
      </c>
    </row>
    <row r="665" spans="1:10" x14ac:dyDescent="0.35">
      <c r="A665" t="s">
        <v>578</v>
      </c>
      <c r="B665" t="s">
        <v>20</v>
      </c>
      <c r="C665" t="s">
        <v>12</v>
      </c>
      <c r="E665" s="1">
        <v>44769.168749999997</v>
      </c>
      <c r="F665" s="2">
        <v>44768</v>
      </c>
      <c r="G665" t="s">
        <v>13</v>
      </c>
      <c r="H665">
        <v>1999</v>
      </c>
      <c r="J665" t="s">
        <v>15</v>
      </c>
    </row>
    <row r="666" spans="1:10" x14ac:dyDescent="0.35">
      <c r="A666" t="s">
        <v>579</v>
      </c>
      <c r="B666" t="s">
        <v>116</v>
      </c>
      <c r="C666" t="s">
        <v>12</v>
      </c>
      <c r="E666" s="1">
        <v>44769.085416666669</v>
      </c>
      <c r="F666" s="2">
        <v>44768</v>
      </c>
      <c r="G666" t="s">
        <v>13</v>
      </c>
      <c r="H666">
        <v>1999</v>
      </c>
      <c r="J666" t="s">
        <v>15</v>
      </c>
    </row>
    <row r="667" spans="1:10" x14ac:dyDescent="0.35">
      <c r="A667" t="s">
        <v>580</v>
      </c>
      <c r="B667" t="s">
        <v>24</v>
      </c>
      <c r="C667" t="s">
        <v>12</v>
      </c>
      <c r="E667" s="1">
        <v>44769.07708333333</v>
      </c>
      <c r="F667" s="2">
        <v>44768</v>
      </c>
      <c r="G667" t="s">
        <v>13</v>
      </c>
      <c r="H667">
        <v>2022</v>
      </c>
      <c r="J667" t="s">
        <v>15</v>
      </c>
    </row>
    <row r="668" spans="1:10" x14ac:dyDescent="0.35">
      <c r="A668" t="s">
        <v>407</v>
      </c>
      <c r="B668" t="s">
        <v>27</v>
      </c>
      <c r="C668" t="s">
        <v>12</v>
      </c>
      <c r="E668" s="1">
        <v>44769.074305555558</v>
      </c>
      <c r="F668" s="2">
        <v>44768</v>
      </c>
      <c r="G668" t="s">
        <v>13</v>
      </c>
      <c r="H668">
        <v>149</v>
      </c>
      <c r="J668" t="s">
        <v>29</v>
      </c>
    </row>
    <row r="669" spans="1:10" x14ac:dyDescent="0.35">
      <c r="A669" t="s">
        <v>568</v>
      </c>
      <c r="B669" t="s">
        <v>42</v>
      </c>
      <c r="C669" t="s">
        <v>12</v>
      </c>
      <c r="E669" s="1">
        <v>44769.484722222223</v>
      </c>
      <c r="F669" s="2">
        <v>44769</v>
      </c>
      <c r="G669" t="s">
        <v>43</v>
      </c>
      <c r="H669">
        <v>1499</v>
      </c>
      <c r="J669" t="s">
        <v>15</v>
      </c>
    </row>
    <row r="670" spans="1:10" x14ac:dyDescent="0.35">
      <c r="A670" t="s">
        <v>570</v>
      </c>
      <c r="B670" t="s">
        <v>35</v>
      </c>
      <c r="C670" t="s">
        <v>12</v>
      </c>
      <c r="E670" s="1">
        <v>44769.481944444444</v>
      </c>
      <c r="F670" s="2">
        <v>44769</v>
      </c>
      <c r="G670" t="s">
        <v>13</v>
      </c>
      <c r="H670">
        <v>899</v>
      </c>
      <c r="J670" t="s">
        <v>15</v>
      </c>
    </row>
    <row r="671" spans="1:10" x14ac:dyDescent="0.35">
      <c r="A671" t="s">
        <v>581</v>
      </c>
      <c r="B671" t="s">
        <v>24</v>
      </c>
      <c r="C671" t="s">
        <v>12</v>
      </c>
      <c r="E671" s="1">
        <v>44769.479166666664</v>
      </c>
      <c r="F671" s="2">
        <v>44769</v>
      </c>
      <c r="G671" t="s">
        <v>13</v>
      </c>
      <c r="H671">
        <v>2022</v>
      </c>
      <c r="J671" t="s">
        <v>15</v>
      </c>
    </row>
    <row r="672" spans="1:10" x14ac:dyDescent="0.35">
      <c r="A672" t="s">
        <v>570</v>
      </c>
      <c r="B672" t="s">
        <v>35</v>
      </c>
      <c r="C672" t="s">
        <v>12</v>
      </c>
      <c r="E672" s="1">
        <v>44769.477777777778</v>
      </c>
      <c r="F672" s="2">
        <v>44769</v>
      </c>
      <c r="G672" t="s">
        <v>13</v>
      </c>
      <c r="H672">
        <v>899</v>
      </c>
      <c r="J672" t="s">
        <v>15</v>
      </c>
    </row>
    <row r="673" spans="1:11" x14ac:dyDescent="0.35">
      <c r="A673" t="s">
        <v>582</v>
      </c>
      <c r="B673" t="s">
        <v>179</v>
      </c>
      <c r="C673" t="s">
        <v>12</v>
      </c>
      <c r="D673" t="s">
        <v>6121</v>
      </c>
      <c r="E673" s="1">
        <v>44769.459722222222</v>
      </c>
      <c r="F673" s="2">
        <v>44769</v>
      </c>
      <c r="G673" t="s">
        <v>13</v>
      </c>
      <c r="H673">
        <v>524</v>
      </c>
      <c r="J673" t="s">
        <v>15</v>
      </c>
    </row>
    <row r="674" spans="1:11" x14ac:dyDescent="0.35">
      <c r="A674" t="s">
        <v>582</v>
      </c>
      <c r="B674" t="s">
        <v>35</v>
      </c>
      <c r="C674" t="s">
        <v>12</v>
      </c>
      <c r="E674" s="1">
        <v>44769.444444444445</v>
      </c>
      <c r="F674" s="2">
        <v>44769</v>
      </c>
      <c r="G674" t="s">
        <v>13</v>
      </c>
      <c r="H674">
        <v>899</v>
      </c>
      <c r="J674" t="s">
        <v>15</v>
      </c>
    </row>
    <row r="675" spans="1:11" x14ac:dyDescent="0.35">
      <c r="A675" t="s">
        <v>583</v>
      </c>
      <c r="B675" t="s">
        <v>20</v>
      </c>
      <c r="C675" t="s">
        <v>12</v>
      </c>
      <c r="E675" s="1">
        <v>44769.353472222225</v>
      </c>
      <c r="F675" s="2">
        <v>44769</v>
      </c>
      <c r="G675" t="s">
        <v>13</v>
      </c>
      <c r="H675">
        <v>1999</v>
      </c>
      <c r="J675" t="s">
        <v>15</v>
      </c>
    </row>
    <row r="676" spans="1:11" x14ac:dyDescent="0.35">
      <c r="A676" t="s">
        <v>584</v>
      </c>
      <c r="B676" t="s">
        <v>17</v>
      </c>
      <c r="C676" t="s">
        <v>12</v>
      </c>
      <c r="E676" s="1">
        <v>44769.267361111109</v>
      </c>
      <c r="F676" s="2">
        <v>44769</v>
      </c>
      <c r="G676" t="s">
        <v>13</v>
      </c>
      <c r="H676">
        <v>999</v>
      </c>
      <c r="J676" t="s">
        <v>15</v>
      </c>
    </row>
    <row r="677" spans="1:11" x14ac:dyDescent="0.35">
      <c r="A677" t="s">
        <v>585</v>
      </c>
      <c r="B677" t="s">
        <v>27</v>
      </c>
      <c r="C677" t="s">
        <v>12</v>
      </c>
      <c r="E677" s="1">
        <v>44769.173611111109</v>
      </c>
      <c r="F677" s="2">
        <v>44768</v>
      </c>
      <c r="G677" t="s">
        <v>13</v>
      </c>
      <c r="H677">
        <v>1999</v>
      </c>
      <c r="J677" t="s">
        <v>15</v>
      </c>
    </row>
    <row r="678" spans="1:11" x14ac:dyDescent="0.35">
      <c r="A678" t="s">
        <v>579</v>
      </c>
      <c r="B678" t="s">
        <v>116</v>
      </c>
      <c r="C678" t="s">
        <v>12</v>
      </c>
      <c r="E678" s="1">
        <v>44769.087500000001</v>
      </c>
      <c r="F678" s="2">
        <v>44768</v>
      </c>
      <c r="G678" t="s">
        <v>13</v>
      </c>
      <c r="H678">
        <v>1999</v>
      </c>
      <c r="J678" t="s">
        <v>15</v>
      </c>
    </row>
    <row r="679" spans="1:11" x14ac:dyDescent="0.35">
      <c r="A679" t="s">
        <v>586</v>
      </c>
      <c r="B679" t="s">
        <v>587</v>
      </c>
      <c r="C679" t="s">
        <v>12</v>
      </c>
      <c r="E679" s="1">
        <v>44769.055555555555</v>
      </c>
      <c r="F679" s="2">
        <v>44768</v>
      </c>
      <c r="G679" t="s">
        <v>43</v>
      </c>
      <c r="H679">
        <v>1499</v>
      </c>
      <c r="J679" t="s">
        <v>15</v>
      </c>
    </row>
    <row r="680" spans="1:11" x14ac:dyDescent="0.35">
      <c r="A680" t="s">
        <v>588</v>
      </c>
      <c r="B680" t="s">
        <v>24</v>
      </c>
      <c r="C680" t="s">
        <v>12</v>
      </c>
      <c r="E680" s="1">
        <v>44769.042361111111</v>
      </c>
      <c r="F680" s="2">
        <v>44768</v>
      </c>
      <c r="G680" t="s">
        <v>13</v>
      </c>
      <c r="H680">
        <v>2022</v>
      </c>
      <c r="J680" t="s">
        <v>15</v>
      </c>
    </row>
    <row r="681" spans="1:11" x14ac:dyDescent="0.35">
      <c r="A681" t="s">
        <v>589</v>
      </c>
      <c r="B681" t="s">
        <v>20</v>
      </c>
      <c r="C681" t="s">
        <v>12</v>
      </c>
      <c r="E681" s="1">
        <v>44769.02847222222</v>
      </c>
      <c r="F681" s="2">
        <v>44768</v>
      </c>
      <c r="G681" t="s">
        <v>13</v>
      </c>
      <c r="H681">
        <v>1999</v>
      </c>
      <c r="J681" t="s">
        <v>15</v>
      </c>
    </row>
    <row r="682" spans="1:11" x14ac:dyDescent="0.35">
      <c r="A682" t="s">
        <v>196</v>
      </c>
      <c r="B682" t="s">
        <v>11</v>
      </c>
      <c r="C682" t="s">
        <v>12</v>
      </c>
      <c r="E682" s="1">
        <v>44768.969444444447</v>
      </c>
      <c r="F682" s="2">
        <v>44768</v>
      </c>
      <c r="G682" t="s">
        <v>72</v>
      </c>
      <c r="H682">
        <v>3999</v>
      </c>
      <c r="J682" t="s">
        <v>15</v>
      </c>
    </row>
    <row r="683" spans="1:11" x14ac:dyDescent="0.35">
      <c r="A683" t="s">
        <v>582</v>
      </c>
      <c r="B683" t="s">
        <v>35</v>
      </c>
      <c r="C683" t="s">
        <v>12</v>
      </c>
      <c r="E683" s="1">
        <v>44769.426388888889</v>
      </c>
      <c r="F683" s="2">
        <v>44769</v>
      </c>
      <c r="G683" t="s">
        <v>13</v>
      </c>
      <c r="H683">
        <v>899</v>
      </c>
      <c r="J683" t="s">
        <v>15</v>
      </c>
    </row>
    <row r="684" spans="1:11" x14ac:dyDescent="0.35">
      <c r="A684" t="s">
        <v>590</v>
      </c>
      <c r="B684" t="s">
        <v>24</v>
      </c>
      <c r="C684" t="s">
        <v>48</v>
      </c>
      <c r="E684" s="1">
        <v>44769.411805555559</v>
      </c>
      <c r="F684" s="2">
        <v>44769</v>
      </c>
      <c r="G684" t="s">
        <v>13</v>
      </c>
      <c r="H684">
        <v>2022</v>
      </c>
      <c r="I684" t="s">
        <v>53</v>
      </c>
      <c r="J684" t="s">
        <v>15</v>
      </c>
      <c r="K684" t="s">
        <v>50</v>
      </c>
    </row>
    <row r="685" spans="1:11" x14ac:dyDescent="0.35">
      <c r="A685" t="s">
        <v>591</v>
      </c>
      <c r="B685" t="s">
        <v>24</v>
      </c>
      <c r="C685" t="s">
        <v>12</v>
      </c>
      <c r="E685" s="1">
        <v>44769.404861111114</v>
      </c>
      <c r="F685" s="2">
        <v>44769</v>
      </c>
      <c r="G685" t="s">
        <v>13</v>
      </c>
      <c r="H685">
        <v>2022</v>
      </c>
      <c r="J685" t="s">
        <v>15</v>
      </c>
    </row>
    <row r="686" spans="1:11" x14ac:dyDescent="0.35">
      <c r="A686" t="s">
        <v>592</v>
      </c>
      <c r="B686" t="s">
        <v>52</v>
      </c>
      <c r="C686" t="s">
        <v>12</v>
      </c>
      <c r="E686" s="1">
        <v>44769.340277777781</v>
      </c>
      <c r="F686" s="2">
        <v>44769</v>
      </c>
      <c r="G686" t="s">
        <v>13</v>
      </c>
      <c r="H686">
        <v>999</v>
      </c>
      <c r="J686" t="s">
        <v>15</v>
      </c>
    </row>
    <row r="687" spans="1:11" x14ac:dyDescent="0.35">
      <c r="A687" t="s">
        <v>593</v>
      </c>
      <c r="B687" t="s">
        <v>24</v>
      </c>
      <c r="C687" t="s">
        <v>12</v>
      </c>
      <c r="E687" s="1">
        <v>44769.279166666667</v>
      </c>
      <c r="F687" s="2">
        <v>44769</v>
      </c>
      <c r="G687" t="s">
        <v>13</v>
      </c>
      <c r="H687">
        <v>2022</v>
      </c>
      <c r="J687" t="s">
        <v>15</v>
      </c>
    </row>
    <row r="688" spans="1:11" x14ac:dyDescent="0.35">
      <c r="A688" t="s">
        <v>594</v>
      </c>
      <c r="B688" t="s">
        <v>24</v>
      </c>
      <c r="C688" t="s">
        <v>12</v>
      </c>
      <c r="E688" s="1">
        <v>44769.272222222222</v>
      </c>
      <c r="F688" s="2">
        <v>44769</v>
      </c>
      <c r="G688" t="s">
        <v>13</v>
      </c>
      <c r="H688">
        <v>2022</v>
      </c>
      <c r="J688" t="s">
        <v>15</v>
      </c>
    </row>
    <row r="689" spans="1:11" x14ac:dyDescent="0.35">
      <c r="A689" t="s">
        <v>595</v>
      </c>
      <c r="B689" t="s">
        <v>283</v>
      </c>
      <c r="C689" t="s">
        <v>12</v>
      </c>
      <c r="E689" s="1">
        <v>44769.193749999999</v>
      </c>
      <c r="F689" s="2">
        <v>44768</v>
      </c>
      <c r="G689" t="s">
        <v>13</v>
      </c>
      <c r="H689">
        <v>2999</v>
      </c>
      <c r="J689" t="s">
        <v>15</v>
      </c>
    </row>
    <row r="690" spans="1:11" x14ac:dyDescent="0.35">
      <c r="A690" t="s">
        <v>580</v>
      </c>
      <c r="B690" t="s">
        <v>24</v>
      </c>
      <c r="C690" t="s">
        <v>48</v>
      </c>
      <c r="E690" s="1">
        <v>44769.077777777777</v>
      </c>
      <c r="F690" s="2">
        <v>44768</v>
      </c>
      <c r="G690" t="s">
        <v>13</v>
      </c>
      <c r="H690">
        <v>2022</v>
      </c>
      <c r="I690" t="s">
        <v>53</v>
      </c>
      <c r="J690" t="s">
        <v>15</v>
      </c>
      <c r="K690" t="s">
        <v>50</v>
      </c>
    </row>
    <row r="691" spans="1:11" x14ac:dyDescent="0.35">
      <c r="A691" t="s">
        <v>580</v>
      </c>
      <c r="B691" t="s">
        <v>24</v>
      </c>
      <c r="C691" t="s">
        <v>12</v>
      </c>
      <c r="E691" s="1">
        <v>44769.06527777778</v>
      </c>
      <c r="F691" s="2">
        <v>44768</v>
      </c>
      <c r="G691" t="s">
        <v>13</v>
      </c>
      <c r="H691">
        <v>2022</v>
      </c>
      <c r="J691" t="s">
        <v>15</v>
      </c>
    </row>
    <row r="692" spans="1:11" x14ac:dyDescent="0.35">
      <c r="A692" t="s">
        <v>596</v>
      </c>
      <c r="B692" t="s">
        <v>116</v>
      </c>
      <c r="C692" t="s">
        <v>12</v>
      </c>
      <c r="E692" s="1">
        <v>44768.995138888888</v>
      </c>
      <c r="F692" s="2">
        <v>44768</v>
      </c>
      <c r="G692" t="s">
        <v>13</v>
      </c>
      <c r="H692">
        <v>1999</v>
      </c>
      <c r="J692" t="s">
        <v>15</v>
      </c>
    </row>
    <row r="693" spans="1:11" x14ac:dyDescent="0.35">
      <c r="A693" t="s">
        <v>196</v>
      </c>
      <c r="B693" t="s">
        <v>11</v>
      </c>
      <c r="C693" t="s">
        <v>12</v>
      </c>
      <c r="E693" s="1">
        <v>44768.96875</v>
      </c>
      <c r="F693" s="2">
        <v>44768</v>
      </c>
      <c r="G693" t="s">
        <v>72</v>
      </c>
      <c r="H693">
        <v>3999</v>
      </c>
      <c r="J693" t="s">
        <v>15</v>
      </c>
    </row>
    <row r="694" spans="1:11" x14ac:dyDescent="0.35">
      <c r="A694" t="s">
        <v>196</v>
      </c>
      <c r="B694" t="s">
        <v>11</v>
      </c>
      <c r="C694" t="s">
        <v>12</v>
      </c>
      <c r="E694" s="1">
        <v>44768.96875</v>
      </c>
      <c r="F694" s="2">
        <v>44768</v>
      </c>
      <c r="G694" t="s">
        <v>72</v>
      </c>
      <c r="H694">
        <v>3999</v>
      </c>
      <c r="J694" t="s">
        <v>15</v>
      </c>
    </row>
    <row r="695" spans="1:11" x14ac:dyDescent="0.35">
      <c r="A695" t="s">
        <v>597</v>
      </c>
      <c r="B695" t="s">
        <v>27</v>
      </c>
      <c r="C695" t="s">
        <v>12</v>
      </c>
      <c r="E695" s="1">
        <v>44768.964583333334</v>
      </c>
      <c r="F695" s="2">
        <v>44768</v>
      </c>
      <c r="G695" t="s">
        <v>13</v>
      </c>
      <c r="H695">
        <v>1999</v>
      </c>
      <c r="J695" t="s">
        <v>15</v>
      </c>
    </row>
    <row r="696" spans="1:11" x14ac:dyDescent="0.35">
      <c r="A696" t="s">
        <v>598</v>
      </c>
      <c r="B696" t="s">
        <v>42</v>
      </c>
      <c r="C696" t="s">
        <v>12</v>
      </c>
      <c r="E696" s="1">
        <v>44768.961805555555</v>
      </c>
      <c r="F696" s="2">
        <v>44768</v>
      </c>
      <c r="G696" t="s">
        <v>43</v>
      </c>
      <c r="H696">
        <v>1499</v>
      </c>
      <c r="J696" t="s">
        <v>15</v>
      </c>
    </row>
    <row r="697" spans="1:11" x14ac:dyDescent="0.35">
      <c r="A697" t="s">
        <v>599</v>
      </c>
      <c r="B697" t="s">
        <v>24</v>
      </c>
      <c r="C697" t="s">
        <v>12</v>
      </c>
      <c r="E697" s="1">
        <v>44768.958333333336</v>
      </c>
      <c r="F697" s="2">
        <v>44768</v>
      </c>
      <c r="G697" t="s">
        <v>13</v>
      </c>
      <c r="H697">
        <v>2022</v>
      </c>
      <c r="J697" t="s">
        <v>15</v>
      </c>
    </row>
    <row r="698" spans="1:11" x14ac:dyDescent="0.35">
      <c r="A698" t="s">
        <v>600</v>
      </c>
      <c r="B698" t="s">
        <v>42</v>
      </c>
      <c r="C698" t="s">
        <v>12</v>
      </c>
      <c r="E698" s="1">
        <v>44768.957638888889</v>
      </c>
      <c r="F698" s="2">
        <v>44768</v>
      </c>
      <c r="G698" t="s">
        <v>43</v>
      </c>
      <c r="H698">
        <v>1499</v>
      </c>
      <c r="J698" t="s">
        <v>15</v>
      </c>
    </row>
    <row r="699" spans="1:11" x14ac:dyDescent="0.35">
      <c r="A699" t="s">
        <v>601</v>
      </c>
      <c r="B699" t="s">
        <v>24</v>
      </c>
      <c r="C699" t="s">
        <v>12</v>
      </c>
      <c r="E699" s="1">
        <v>44768.948611111111</v>
      </c>
      <c r="F699" s="2">
        <v>44768</v>
      </c>
      <c r="G699" t="s">
        <v>13</v>
      </c>
      <c r="H699">
        <v>2022</v>
      </c>
      <c r="J699" t="s">
        <v>15</v>
      </c>
    </row>
    <row r="700" spans="1:11" x14ac:dyDescent="0.35">
      <c r="A700" t="s">
        <v>602</v>
      </c>
      <c r="B700" t="s">
        <v>116</v>
      </c>
      <c r="C700" t="s">
        <v>12</v>
      </c>
      <c r="E700" s="1">
        <v>44768.947916666664</v>
      </c>
      <c r="F700" s="2">
        <v>44768</v>
      </c>
      <c r="G700" t="s">
        <v>13</v>
      </c>
      <c r="H700">
        <v>1999</v>
      </c>
      <c r="J700" t="s">
        <v>15</v>
      </c>
    </row>
    <row r="701" spans="1:11" x14ac:dyDescent="0.35">
      <c r="A701" t="s">
        <v>603</v>
      </c>
      <c r="B701" t="s">
        <v>24</v>
      </c>
      <c r="C701" t="s">
        <v>12</v>
      </c>
      <c r="E701" s="1">
        <v>44768.974999999999</v>
      </c>
      <c r="F701" s="2">
        <v>44768</v>
      </c>
      <c r="G701" t="s">
        <v>13</v>
      </c>
      <c r="H701">
        <v>2022</v>
      </c>
      <c r="J701" t="s">
        <v>15</v>
      </c>
    </row>
    <row r="702" spans="1:11" x14ac:dyDescent="0.35">
      <c r="A702" t="s">
        <v>604</v>
      </c>
      <c r="B702" t="s">
        <v>119</v>
      </c>
      <c r="C702" t="s">
        <v>12</v>
      </c>
      <c r="E702" s="1">
        <v>44768.945833333331</v>
      </c>
      <c r="F702" s="2">
        <v>44768</v>
      </c>
      <c r="G702" t="s">
        <v>13</v>
      </c>
      <c r="H702">
        <v>2999</v>
      </c>
      <c r="J702" t="s">
        <v>15</v>
      </c>
    </row>
    <row r="703" spans="1:11" x14ac:dyDescent="0.35">
      <c r="A703" t="s">
        <v>605</v>
      </c>
      <c r="B703" t="s">
        <v>24</v>
      </c>
      <c r="C703" t="s">
        <v>12</v>
      </c>
      <c r="E703" s="1">
        <v>44768.919444444444</v>
      </c>
      <c r="F703" s="2">
        <v>44768</v>
      </c>
      <c r="G703" t="s">
        <v>13</v>
      </c>
      <c r="H703">
        <v>2022</v>
      </c>
      <c r="J703" t="s">
        <v>15</v>
      </c>
    </row>
    <row r="704" spans="1:11" x14ac:dyDescent="0.35">
      <c r="A704" t="s">
        <v>606</v>
      </c>
      <c r="B704" t="s">
        <v>20</v>
      </c>
      <c r="C704" t="s">
        <v>12</v>
      </c>
      <c r="E704" s="1">
        <v>44768.904861111114</v>
      </c>
      <c r="F704" s="2">
        <v>44768</v>
      </c>
      <c r="G704" t="s">
        <v>13</v>
      </c>
      <c r="H704">
        <v>1999</v>
      </c>
      <c r="J704" t="s">
        <v>15</v>
      </c>
    </row>
    <row r="705" spans="1:11" x14ac:dyDescent="0.35">
      <c r="A705" t="s">
        <v>607</v>
      </c>
      <c r="B705" t="s">
        <v>20</v>
      </c>
      <c r="C705" t="s">
        <v>48</v>
      </c>
      <c r="E705" s="1">
        <v>44768.887499999997</v>
      </c>
      <c r="F705" s="2">
        <v>44768</v>
      </c>
      <c r="G705" t="s">
        <v>13</v>
      </c>
      <c r="H705">
        <v>1999</v>
      </c>
      <c r="I705" t="s">
        <v>53</v>
      </c>
      <c r="J705" t="s">
        <v>15</v>
      </c>
      <c r="K705" t="s">
        <v>50</v>
      </c>
    </row>
    <row r="706" spans="1:11" x14ac:dyDescent="0.35">
      <c r="A706" t="s">
        <v>608</v>
      </c>
      <c r="B706" t="s">
        <v>47</v>
      </c>
      <c r="C706" t="s">
        <v>12</v>
      </c>
      <c r="E706" s="1">
        <v>44768.870138888888</v>
      </c>
      <c r="F706" s="2">
        <v>44768</v>
      </c>
      <c r="G706" t="s">
        <v>13</v>
      </c>
      <c r="H706">
        <v>999</v>
      </c>
      <c r="J706" t="s">
        <v>15</v>
      </c>
    </row>
    <row r="707" spans="1:11" x14ac:dyDescent="0.35">
      <c r="A707" t="s">
        <v>609</v>
      </c>
      <c r="B707" t="s">
        <v>24</v>
      </c>
      <c r="C707" t="s">
        <v>12</v>
      </c>
      <c r="E707" s="1">
        <v>44768.864583333336</v>
      </c>
      <c r="F707" s="2">
        <v>44768</v>
      </c>
      <c r="G707" t="s">
        <v>13</v>
      </c>
      <c r="H707">
        <v>2022</v>
      </c>
      <c r="J707" t="s">
        <v>15</v>
      </c>
    </row>
    <row r="708" spans="1:11" x14ac:dyDescent="0.35">
      <c r="A708" t="s">
        <v>610</v>
      </c>
      <c r="B708" t="s">
        <v>24</v>
      </c>
      <c r="C708" t="s">
        <v>12</v>
      </c>
      <c r="E708" s="1">
        <v>44768.849305555559</v>
      </c>
      <c r="F708" s="2">
        <v>44768</v>
      </c>
      <c r="G708" t="s">
        <v>13</v>
      </c>
      <c r="H708">
        <v>2022</v>
      </c>
      <c r="J708" t="s">
        <v>15</v>
      </c>
    </row>
    <row r="709" spans="1:11" x14ac:dyDescent="0.35">
      <c r="A709" t="s">
        <v>611</v>
      </c>
      <c r="B709" t="s">
        <v>42</v>
      </c>
      <c r="C709" t="s">
        <v>12</v>
      </c>
      <c r="E709" s="1">
        <v>44768.845833333333</v>
      </c>
      <c r="F709" s="2">
        <v>44768</v>
      </c>
      <c r="G709" t="s">
        <v>43</v>
      </c>
      <c r="H709">
        <v>59</v>
      </c>
      <c r="J709" t="s">
        <v>29</v>
      </c>
    </row>
    <row r="710" spans="1:11" x14ac:dyDescent="0.35">
      <c r="A710" t="s">
        <v>612</v>
      </c>
      <c r="B710" t="s">
        <v>52</v>
      </c>
      <c r="C710" t="s">
        <v>12</v>
      </c>
      <c r="E710" s="1">
        <v>44768.845138888886</v>
      </c>
      <c r="F710" s="2">
        <v>44768</v>
      </c>
      <c r="G710" t="s">
        <v>13</v>
      </c>
      <c r="H710">
        <v>999</v>
      </c>
      <c r="J710" t="s">
        <v>15</v>
      </c>
    </row>
    <row r="711" spans="1:11" x14ac:dyDescent="0.35">
      <c r="A711" t="s">
        <v>612</v>
      </c>
      <c r="B711" t="s">
        <v>52</v>
      </c>
      <c r="C711" t="s">
        <v>48</v>
      </c>
      <c r="E711" s="1">
        <v>44768.840277777781</v>
      </c>
      <c r="F711" s="2">
        <v>44768</v>
      </c>
      <c r="G711" t="s">
        <v>13</v>
      </c>
      <c r="H711">
        <v>999</v>
      </c>
      <c r="I711" t="s">
        <v>135</v>
      </c>
      <c r="J711" t="s">
        <v>15</v>
      </c>
      <c r="K711" t="s">
        <v>186</v>
      </c>
    </row>
    <row r="712" spans="1:11" x14ac:dyDescent="0.35">
      <c r="A712" t="s">
        <v>613</v>
      </c>
      <c r="B712" t="s">
        <v>24</v>
      </c>
      <c r="C712" t="s">
        <v>12</v>
      </c>
      <c r="E712" s="1">
        <v>44768.836805555555</v>
      </c>
      <c r="F712" s="2">
        <v>44768</v>
      </c>
      <c r="G712" t="s">
        <v>13</v>
      </c>
      <c r="H712">
        <v>2022</v>
      </c>
      <c r="J712" t="s">
        <v>15</v>
      </c>
    </row>
    <row r="713" spans="1:11" x14ac:dyDescent="0.35">
      <c r="A713" t="s">
        <v>614</v>
      </c>
      <c r="B713" t="s">
        <v>52</v>
      </c>
      <c r="C713" t="s">
        <v>12</v>
      </c>
      <c r="E713" s="1">
        <v>44768.796527777777</v>
      </c>
      <c r="F713" s="2">
        <v>44768</v>
      </c>
      <c r="G713" t="s">
        <v>13</v>
      </c>
      <c r="H713">
        <v>999</v>
      </c>
      <c r="J713" t="s">
        <v>15</v>
      </c>
    </row>
    <row r="714" spans="1:11" x14ac:dyDescent="0.35">
      <c r="A714" t="s">
        <v>615</v>
      </c>
      <c r="B714" t="s">
        <v>42</v>
      </c>
      <c r="C714" t="s">
        <v>12</v>
      </c>
      <c r="E714" s="1">
        <v>44768.794444444444</v>
      </c>
      <c r="F714" s="2">
        <v>44768</v>
      </c>
      <c r="G714" t="s">
        <v>43</v>
      </c>
      <c r="H714">
        <v>1499</v>
      </c>
      <c r="J714" t="s">
        <v>15</v>
      </c>
    </row>
    <row r="715" spans="1:11" x14ac:dyDescent="0.35">
      <c r="A715" t="s">
        <v>600</v>
      </c>
      <c r="B715" t="s">
        <v>42</v>
      </c>
      <c r="C715" t="s">
        <v>12</v>
      </c>
      <c r="E715" s="1">
        <v>44768.957638888889</v>
      </c>
      <c r="F715" s="2">
        <v>44768</v>
      </c>
      <c r="G715" t="s">
        <v>43</v>
      </c>
      <c r="H715">
        <v>1499</v>
      </c>
      <c r="J715" t="s">
        <v>15</v>
      </c>
    </row>
    <row r="716" spans="1:11" x14ac:dyDescent="0.35">
      <c r="A716" t="s">
        <v>602</v>
      </c>
      <c r="B716" t="s">
        <v>116</v>
      </c>
      <c r="C716" t="s">
        <v>12</v>
      </c>
      <c r="E716" s="1">
        <v>44768.948611111111</v>
      </c>
      <c r="F716" s="2">
        <v>44768</v>
      </c>
      <c r="G716" t="s">
        <v>13</v>
      </c>
      <c r="H716">
        <v>1999</v>
      </c>
      <c r="J716" t="s">
        <v>15</v>
      </c>
    </row>
    <row r="717" spans="1:11" x14ac:dyDescent="0.35">
      <c r="A717" t="s">
        <v>616</v>
      </c>
      <c r="B717" t="s">
        <v>20</v>
      </c>
      <c r="C717" t="s">
        <v>12</v>
      </c>
      <c r="E717" s="1">
        <v>44768.947916666664</v>
      </c>
      <c r="F717" s="2">
        <v>44768</v>
      </c>
      <c r="G717" t="s">
        <v>13</v>
      </c>
      <c r="H717">
        <v>1999</v>
      </c>
      <c r="J717" t="s">
        <v>15</v>
      </c>
    </row>
    <row r="718" spans="1:11" x14ac:dyDescent="0.35">
      <c r="A718" t="s">
        <v>617</v>
      </c>
      <c r="B718" t="s">
        <v>24</v>
      </c>
      <c r="C718" t="s">
        <v>12</v>
      </c>
      <c r="E718" s="1">
        <v>44768.917361111111</v>
      </c>
      <c r="F718" s="2">
        <v>44768</v>
      </c>
      <c r="G718" t="s">
        <v>13</v>
      </c>
      <c r="H718">
        <v>2022</v>
      </c>
      <c r="J718" t="s">
        <v>15</v>
      </c>
    </row>
    <row r="719" spans="1:11" x14ac:dyDescent="0.35">
      <c r="A719" t="s">
        <v>618</v>
      </c>
      <c r="B719" t="s">
        <v>24</v>
      </c>
      <c r="C719" t="s">
        <v>48</v>
      </c>
      <c r="E719" s="1">
        <v>44768.895138888889</v>
      </c>
      <c r="F719" s="2">
        <v>44768</v>
      </c>
      <c r="G719" t="s">
        <v>13</v>
      </c>
      <c r="H719">
        <v>2022</v>
      </c>
      <c r="I719" t="s">
        <v>53</v>
      </c>
      <c r="J719" t="s">
        <v>15</v>
      </c>
      <c r="K719" t="s">
        <v>50</v>
      </c>
    </row>
    <row r="720" spans="1:11" x14ac:dyDescent="0.35">
      <c r="A720" t="s">
        <v>619</v>
      </c>
      <c r="B720" t="s">
        <v>38</v>
      </c>
      <c r="C720" t="s">
        <v>48</v>
      </c>
      <c r="E720" s="1">
        <v>44768.890972222223</v>
      </c>
      <c r="F720" s="2">
        <v>44768</v>
      </c>
      <c r="G720" t="s">
        <v>13</v>
      </c>
      <c r="H720">
        <v>499</v>
      </c>
      <c r="I720" t="s">
        <v>53</v>
      </c>
      <c r="J720" t="s">
        <v>15</v>
      </c>
      <c r="K720" t="s">
        <v>50</v>
      </c>
    </row>
    <row r="721" spans="1:11" x14ac:dyDescent="0.35">
      <c r="A721" t="s">
        <v>620</v>
      </c>
      <c r="B721" t="s">
        <v>27</v>
      </c>
      <c r="C721" t="s">
        <v>48</v>
      </c>
      <c r="E721" s="1">
        <v>44768.886111111111</v>
      </c>
      <c r="F721" s="2">
        <v>44768</v>
      </c>
      <c r="G721" t="s">
        <v>13</v>
      </c>
      <c r="H721">
        <v>1999</v>
      </c>
      <c r="I721" t="s">
        <v>53</v>
      </c>
      <c r="J721" t="s">
        <v>15</v>
      </c>
      <c r="K721" t="s">
        <v>50</v>
      </c>
    </row>
    <row r="722" spans="1:11" x14ac:dyDescent="0.35">
      <c r="A722" t="s">
        <v>621</v>
      </c>
      <c r="B722" t="s">
        <v>24</v>
      </c>
      <c r="C722" t="s">
        <v>12</v>
      </c>
      <c r="E722" s="1">
        <v>44768.856944444444</v>
      </c>
      <c r="F722" s="2">
        <v>44768</v>
      </c>
      <c r="G722" t="s">
        <v>13</v>
      </c>
      <c r="H722">
        <v>2022</v>
      </c>
      <c r="J722" t="s">
        <v>15</v>
      </c>
    </row>
    <row r="723" spans="1:11" x14ac:dyDescent="0.35">
      <c r="A723" t="s">
        <v>622</v>
      </c>
      <c r="B723" t="s">
        <v>20</v>
      </c>
      <c r="C723" t="s">
        <v>12</v>
      </c>
      <c r="E723" s="1">
        <v>44768.845138888886</v>
      </c>
      <c r="F723" s="2">
        <v>44768</v>
      </c>
      <c r="G723" t="s">
        <v>13</v>
      </c>
      <c r="H723">
        <v>1999</v>
      </c>
      <c r="J723" t="s">
        <v>15</v>
      </c>
    </row>
    <row r="724" spans="1:11" x14ac:dyDescent="0.35">
      <c r="A724" t="s">
        <v>623</v>
      </c>
      <c r="B724" t="s">
        <v>24</v>
      </c>
      <c r="C724" t="s">
        <v>12</v>
      </c>
      <c r="E724" s="1">
        <v>44768.843055555553</v>
      </c>
      <c r="F724" s="2">
        <v>44768</v>
      </c>
      <c r="G724" t="s">
        <v>13</v>
      </c>
      <c r="H724">
        <v>2022</v>
      </c>
      <c r="J724" t="s">
        <v>15</v>
      </c>
    </row>
    <row r="725" spans="1:11" x14ac:dyDescent="0.35">
      <c r="A725" t="s">
        <v>624</v>
      </c>
      <c r="B725" t="s">
        <v>65</v>
      </c>
      <c r="C725" t="s">
        <v>12</v>
      </c>
      <c r="E725" s="1">
        <v>44768.835416666669</v>
      </c>
      <c r="F725" s="2">
        <v>44768</v>
      </c>
      <c r="G725" t="s">
        <v>13</v>
      </c>
      <c r="H725">
        <v>1499</v>
      </c>
      <c r="J725" t="s">
        <v>15</v>
      </c>
    </row>
    <row r="726" spans="1:11" x14ac:dyDescent="0.35">
      <c r="A726" t="s">
        <v>625</v>
      </c>
      <c r="B726" t="s">
        <v>52</v>
      </c>
      <c r="C726" t="s">
        <v>48</v>
      </c>
      <c r="E726" s="1">
        <v>44768.797222222223</v>
      </c>
      <c r="F726" s="2">
        <v>44768</v>
      </c>
      <c r="G726" t="s">
        <v>13</v>
      </c>
      <c r="H726">
        <v>999</v>
      </c>
      <c r="I726" t="s">
        <v>53</v>
      </c>
      <c r="J726" t="s">
        <v>15</v>
      </c>
      <c r="K726" t="s">
        <v>50</v>
      </c>
    </row>
    <row r="727" spans="1:11" x14ac:dyDescent="0.35">
      <c r="A727" t="s">
        <v>625</v>
      </c>
      <c r="B727" t="s">
        <v>52</v>
      </c>
      <c r="C727" t="s">
        <v>12</v>
      </c>
      <c r="E727" s="1">
        <v>44768.796527777777</v>
      </c>
      <c r="F727" s="2">
        <v>44768</v>
      </c>
      <c r="G727" t="s">
        <v>13</v>
      </c>
      <c r="H727">
        <v>999</v>
      </c>
      <c r="J727" t="s">
        <v>15</v>
      </c>
    </row>
    <row r="728" spans="1:11" x14ac:dyDescent="0.35">
      <c r="A728" t="s">
        <v>626</v>
      </c>
      <c r="B728" t="s">
        <v>42</v>
      </c>
      <c r="C728" t="s">
        <v>12</v>
      </c>
      <c r="E728" s="1">
        <v>44768.790972222225</v>
      </c>
      <c r="F728" s="2">
        <v>44768</v>
      </c>
      <c r="G728" t="s">
        <v>43</v>
      </c>
      <c r="H728">
        <v>1499</v>
      </c>
      <c r="J728" t="s">
        <v>15</v>
      </c>
    </row>
    <row r="729" spans="1:11" x14ac:dyDescent="0.35">
      <c r="A729" t="s">
        <v>627</v>
      </c>
      <c r="B729" t="s">
        <v>283</v>
      </c>
      <c r="C729" t="s">
        <v>12</v>
      </c>
      <c r="E729" s="1">
        <v>44768.788194444445</v>
      </c>
      <c r="F729" s="2">
        <v>44768</v>
      </c>
      <c r="G729" t="s">
        <v>13</v>
      </c>
      <c r="H729">
        <v>2999</v>
      </c>
      <c r="J729" t="s">
        <v>15</v>
      </c>
    </row>
    <row r="730" spans="1:11" x14ac:dyDescent="0.35">
      <c r="A730" t="s">
        <v>628</v>
      </c>
      <c r="B730" t="s">
        <v>42</v>
      </c>
      <c r="C730" t="s">
        <v>12</v>
      </c>
      <c r="E730" s="1">
        <v>44768.774305555555</v>
      </c>
      <c r="F730" s="2">
        <v>44768</v>
      </c>
      <c r="G730" t="s">
        <v>13</v>
      </c>
      <c r="H730">
        <v>1499</v>
      </c>
      <c r="J730" t="s">
        <v>15</v>
      </c>
    </row>
    <row r="731" spans="1:11" x14ac:dyDescent="0.35">
      <c r="A731" t="s">
        <v>629</v>
      </c>
      <c r="B731" t="s">
        <v>24</v>
      </c>
      <c r="C731" t="s">
        <v>12</v>
      </c>
      <c r="E731" s="1">
        <v>44768.922222222223</v>
      </c>
      <c r="F731" s="2">
        <v>44768</v>
      </c>
      <c r="G731" t="s">
        <v>13</v>
      </c>
      <c r="H731">
        <v>2022</v>
      </c>
      <c r="J731" t="s">
        <v>15</v>
      </c>
    </row>
    <row r="732" spans="1:11" x14ac:dyDescent="0.35">
      <c r="A732" t="s">
        <v>630</v>
      </c>
      <c r="B732" t="s">
        <v>27</v>
      </c>
      <c r="C732" t="s">
        <v>12</v>
      </c>
      <c r="E732" s="1">
        <v>44768.905555555553</v>
      </c>
      <c r="F732" s="2">
        <v>44768</v>
      </c>
      <c r="G732" t="s">
        <v>13</v>
      </c>
      <c r="H732">
        <v>1999</v>
      </c>
      <c r="J732" t="s">
        <v>15</v>
      </c>
    </row>
    <row r="733" spans="1:11" x14ac:dyDescent="0.35">
      <c r="A733" t="s">
        <v>631</v>
      </c>
      <c r="B733" t="s">
        <v>27</v>
      </c>
      <c r="C733" t="s">
        <v>48</v>
      </c>
      <c r="E733" s="1">
        <v>44768.893055555556</v>
      </c>
      <c r="F733" s="2">
        <v>44768</v>
      </c>
      <c r="G733" t="s">
        <v>13</v>
      </c>
      <c r="H733">
        <v>1999</v>
      </c>
      <c r="I733" t="s">
        <v>53</v>
      </c>
      <c r="J733" t="s">
        <v>15</v>
      </c>
      <c r="K733" t="s">
        <v>50</v>
      </c>
    </row>
    <row r="734" spans="1:11" x14ac:dyDescent="0.35">
      <c r="A734" t="s">
        <v>631</v>
      </c>
      <c r="B734" t="s">
        <v>27</v>
      </c>
      <c r="C734" t="s">
        <v>12</v>
      </c>
      <c r="E734" s="1">
        <v>44768.893055555556</v>
      </c>
      <c r="F734" s="2">
        <v>44768</v>
      </c>
      <c r="G734" t="s">
        <v>13</v>
      </c>
      <c r="H734">
        <v>1999</v>
      </c>
      <c r="J734" t="s">
        <v>15</v>
      </c>
    </row>
    <row r="735" spans="1:11" x14ac:dyDescent="0.35">
      <c r="A735" t="s">
        <v>632</v>
      </c>
      <c r="B735" t="s">
        <v>24</v>
      </c>
      <c r="C735" t="s">
        <v>12</v>
      </c>
      <c r="E735" s="1">
        <v>44768.87777777778</v>
      </c>
      <c r="F735" s="2">
        <v>44768</v>
      </c>
      <c r="G735" t="s">
        <v>13</v>
      </c>
      <c r="H735">
        <v>2022</v>
      </c>
      <c r="J735" t="s">
        <v>15</v>
      </c>
    </row>
    <row r="736" spans="1:11" x14ac:dyDescent="0.35">
      <c r="A736" t="s">
        <v>612</v>
      </c>
      <c r="B736" t="s">
        <v>52</v>
      </c>
      <c r="C736" t="s">
        <v>12</v>
      </c>
      <c r="E736" s="1">
        <v>44768.861111111109</v>
      </c>
      <c r="F736" s="2">
        <v>44768</v>
      </c>
      <c r="G736" t="s">
        <v>13</v>
      </c>
      <c r="H736">
        <v>999</v>
      </c>
      <c r="J736" t="s">
        <v>15</v>
      </c>
    </row>
    <row r="737" spans="1:11" x14ac:dyDescent="0.35">
      <c r="A737" t="s">
        <v>633</v>
      </c>
      <c r="B737" t="s">
        <v>42</v>
      </c>
      <c r="C737" t="s">
        <v>12</v>
      </c>
      <c r="E737" s="1">
        <v>44768.847916666666</v>
      </c>
      <c r="F737" s="2">
        <v>44768</v>
      </c>
      <c r="G737" t="s">
        <v>43</v>
      </c>
      <c r="H737">
        <v>1499</v>
      </c>
      <c r="J737" t="s">
        <v>15</v>
      </c>
    </row>
    <row r="738" spans="1:11" x14ac:dyDescent="0.35">
      <c r="A738" t="s">
        <v>634</v>
      </c>
      <c r="B738" t="s">
        <v>27</v>
      </c>
      <c r="C738" t="s">
        <v>12</v>
      </c>
      <c r="E738" s="1">
        <v>44768.845833333333</v>
      </c>
      <c r="F738" s="2">
        <v>44768</v>
      </c>
      <c r="G738" t="s">
        <v>13</v>
      </c>
      <c r="H738">
        <v>1999</v>
      </c>
      <c r="J738" t="s">
        <v>15</v>
      </c>
    </row>
    <row r="739" spans="1:11" x14ac:dyDescent="0.35">
      <c r="A739" t="s">
        <v>611</v>
      </c>
      <c r="B739" t="s">
        <v>42</v>
      </c>
      <c r="C739" t="s">
        <v>12</v>
      </c>
      <c r="E739" s="1">
        <v>44768.84375</v>
      </c>
      <c r="F739" s="2">
        <v>44768</v>
      </c>
      <c r="G739" t="s">
        <v>43</v>
      </c>
      <c r="H739">
        <v>59</v>
      </c>
      <c r="J739" t="s">
        <v>29</v>
      </c>
    </row>
    <row r="740" spans="1:11" x14ac:dyDescent="0.35">
      <c r="A740" t="s">
        <v>635</v>
      </c>
      <c r="B740" t="s">
        <v>24</v>
      </c>
      <c r="C740" t="s">
        <v>12</v>
      </c>
      <c r="E740" s="1">
        <v>44768.819444444445</v>
      </c>
      <c r="F740" s="2">
        <v>44768</v>
      </c>
      <c r="G740" t="s">
        <v>13</v>
      </c>
      <c r="H740">
        <v>2022</v>
      </c>
      <c r="J740" t="s">
        <v>15</v>
      </c>
    </row>
    <row r="741" spans="1:11" x14ac:dyDescent="0.35">
      <c r="A741" t="s">
        <v>545</v>
      </c>
      <c r="B741" t="s">
        <v>42</v>
      </c>
      <c r="C741" t="s">
        <v>12</v>
      </c>
      <c r="E741" s="1">
        <v>44768.80972222222</v>
      </c>
      <c r="F741" s="2">
        <v>44768</v>
      </c>
      <c r="G741" t="s">
        <v>43</v>
      </c>
      <c r="H741">
        <v>1499</v>
      </c>
      <c r="J741" t="s">
        <v>15</v>
      </c>
    </row>
    <row r="742" spans="1:11" x14ac:dyDescent="0.35">
      <c r="A742" t="s">
        <v>636</v>
      </c>
      <c r="B742" t="s">
        <v>24</v>
      </c>
      <c r="C742" t="s">
        <v>48</v>
      </c>
      <c r="E742" s="1">
        <v>44768.79583333333</v>
      </c>
      <c r="F742" s="2">
        <v>44768</v>
      </c>
      <c r="G742" t="s">
        <v>13</v>
      </c>
      <c r="H742">
        <v>2022</v>
      </c>
      <c r="I742" t="s">
        <v>53</v>
      </c>
      <c r="J742" t="s">
        <v>15</v>
      </c>
      <c r="K742" t="s">
        <v>50</v>
      </c>
    </row>
    <row r="743" spans="1:11" x14ac:dyDescent="0.35">
      <c r="A743" t="s">
        <v>637</v>
      </c>
      <c r="B743" t="s">
        <v>52</v>
      </c>
      <c r="C743" t="s">
        <v>48</v>
      </c>
      <c r="E743" s="1">
        <v>44768.793055555558</v>
      </c>
      <c r="F743" s="2">
        <v>44768</v>
      </c>
      <c r="G743" t="s">
        <v>13</v>
      </c>
      <c r="H743">
        <v>999</v>
      </c>
      <c r="I743" t="s">
        <v>53</v>
      </c>
      <c r="J743" t="s">
        <v>15</v>
      </c>
      <c r="K743" t="s">
        <v>50</v>
      </c>
    </row>
    <row r="744" spans="1:11" x14ac:dyDescent="0.35">
      <c r="A744" t="s">
        <v>638</v>
      </c>
      <c r="B744" t="s">
        <v>52</v>
      </c>
      <c r="C744" t="s">
        <v>12</v>
      </c>
      <c r="E744" s="1">
        <v>44768.787499999999</v>
      </c>
      <c r="F744" s="2">
        <v>44768</v>
      </c>
      <c r="G744" t="s">
        <v>13</v>
      </c>
      <c r="H744">
        <v>999</v>
      </c>
      <c r="J744" t="s">
        <v>15</v>
      </c>
    </row>
    <row r="745" spans="1:11" x14ac:dyDescent="0.35">
      <c r="A745" t="s">
        <v>615</v>
      </c>
      <c r="B745" t="s">
        <v>42</v>
      </c>
      <c r="C745" t="s">
        <v>12</v>
      </c>
      <c r="E745" s="1">
        <v>44768.781944444447</v>
      </c>
      <c r="F745" s="2">
        <v>44768</v>
      </c>
      <c r="G745" t="s">
        <v>43</v>
      </c>
      <c r="H745">
        <v>1499</v>
      </c>
      <c r="J745" t="s">
        <v>15</v>
      </c>
    </row>
    <row r="746" spans="1:11" x14ac:dyDescent="0.35">
      <c r="A746" t="s">
        <v>628</v>
      </c>
      <c r="B746" t="s">
        <v>42</v>
      </c>
      <c r="C746" t="s">
        <v>12</v>
      </c>
      <c r="E746" s="1">
        <v>44768.77847222222</v>
      </c>
      <c r="F746" s="2">
        <v>44768</v>
      </c>
      <c r="G746" t="s">
        <v>13</v>
      </c>
      <c r="H746">
        <v>1499</v>
      </c>
      <c r="J746" t="s">
        <v>15</v>
      </c>
    </row>
    <row r="747" spans="1:11" x14ac:dyDescent="0.35">
      <c r="A747" t="s">
        <v>628</v>
      </c>
      <c r="B747" t="s">
        <v>42</v>
      </c>
      <c r="C747" t="s">
        <v>12</v>
      </c>
      <c r="E747" s="1">
        <v>44768.777083333334</v>
      </c>
      <c r="F747" s="2">
        <v>44768</v>
      </c>
      <c r="G747" t="s">
        <v>13</v>
      </c>
      <c r="H747">
        <v>1499</v>
      </c>
      <c r="J747" t="s">
        <v>15</v>
      </c>
    </row>
    <row r="748" spans="1:11" x14ac:dyDescent="0.35">
      <c r="A748" t="s">
        <v>639</v>
      </c>
      <c r="B748" t="s">
        <v>476</v>
      </c>
      <c r="C748" t="s">
        <v>12</v>
      </c>
      <c r="E748" s="1">
        <v>44768.770833333336</v>
      </c>
      <c r="F748" s="2">
        <v>44768</v>
      </c>
      <c r="G748" t="s">
        <v>13</v>
      </c>
      <c r="H748">
        <v>499</v>
      </c>
      <c r="J748" t="s">
        <v>15</v>
      </c>
    </row>
    <row r="749" spans="1:11" x14ac:dyDescent="0.35">
      <c r="A749" t="s">
        <v>628</v>
      </c>
      <c r="B749" t="s">
        <v>42</v>
      </c>
      <c r="C749" t="s">
        <v>12</v>
      </c>
      <c r="E749" s="1">
        <v>44768.772916666669</v>
      </c>
      <c r="F749" s="2">
        <v>44768</v>
      </c>
      <c r="G749" t="s">
        <v>13</v>
      </c>
      <c r="H749">
        <v>1499</v>
      </c>
      <c r="J749" t="s">
        <v>15</v>
      </c>
    </row>
    <row r="750" spans="1:11" x14ac:dyDescent="0.35">
      <c r="A750" t="s">
        <v>640</v>
      </c>
      <c r="B750" t="s">
        <v>42</v>
      </c>
      <c r="C750" t="s">
        <v>12</v>
      </c>
      <c r="E750" s="1">
        <v>44768.758333333331</v>
      </c>
      <c r="F750" s="2">
        <v>44768</v>
      </c>
      <c r="G750" t="s">
        <v>13</v>
      </c>
      <c r="H750">
        <v>1499</v>
      </c>
      <c r="J750" t="s">
        <v>15</v>
      </c>
    </row>
    <row r="751" spans="1:11" x14ac:dyDescent="0.35">
      <c r="A751" t="s">
        <v>641</v>
      </c>
      <c r="B751" t="s">
        <v>11</v>
      </c>
      <c r="C751" t="s">
        <v>12</v>
      </c>
      <c r="D751" t="s">
        <v>6127</v>
      </c>
      <c r="E751" s="1">
        <v>44768.754861111112</v>
      </c>
      <c r="F751" s="2">
        <v>44768</v>
      </c>
      <c r="G751" t="s">
        <v>13</v>
      </c>
      <c r="H751">
        <v>2999</v>
      </c>
      <c r="J751" t="s">
        <v>15</v>
      </c>
    </row>
    <row r="752" spans="1:11" x14ac:dyDescent="0.35">
      <c r="A752" t="s">
        <v>642</v>
      </c>
      <c r="B752" t="s">
        <v>52</v>
      </c>
      <c r="C752" t="s">
        <v>12</v>
      </c>
      <c r="E752" s="1">
        <v>44768.671527777777</v>
      </c>
      <c r="F752" s="2">
        <v>44768</v>
      </c>
      <c r="G752" t="s">
        <v>13</v>
      </c>
      <c r="H752">
        <v>999</v>
      </c>
      <c r="J752" t="s">
        <v>15</v>
      </c>
    </row>
    <row r="753" spans="1:11" x14ac:dyDescent="0.35">
      <c r="A753" t="s">
        <v>642</v>
      </c>
      <c r="B753" t="s">
        <v>52</v>
      </c>
      <c r="C753" t="s">
        <v>12</v>
      </c>
      <c r="E753" s="1">
        <v>44768.67083333333</v>
      </c>
      <c r="F753" s="2">
        <v>44768</v>
      </c>
      <c r="G753" t="s">
        <v>13</v>
      </c>
      <c r="H753">
        <v>999</v>
      </c>
      <c r="J753" t="s">
        <v>15</v>
      </c>
    </row>
    <row r="754" spans="1:11" x14ac:dyDescent="0.35">
      <c r="A754" t="s">
        <v>642</v>
      </c>
      <c r="B754" t="s">
        <v>352</v>
      </c>
      <c r="C754" t="s">
        <v>12</v>
      </c>
      <c r="E754" s="1">
        <v>44768.668055555558</v>
      </c>
      <c r="F754" s="2">
        <v>44768</v>
      </c>
      <c r="G754" t="s">
        <v>43</v>
      </c>
      <c r="H754">
        <v>999</v>
      </c>
      <c r="J754" t="s">
        <v>15</v>
      </c>
    </row>
    <row r="755" spans="1:11" x14ac:dyDescent="0.35">
      <c r="A755" t="s">
        <v>643</v>
      </c>
      <c r="B755" t="s">
        <v>24</v>
      </c>
      <c r="C755" t="s">
        <v>12</v>
      </c>
      <c r="E755" s="1">
        <v>44768.654861111114</v>
      </c>
      <c r="F755" s="2">
        <v>44768</v>
      </c>
      <c r="G755" t="s">
        <v>13</v>
      </c>
      <c r="H755">
        <v>2022</v>
      </c>
      <c r="J755" t="s">
        <v>15</v>
      </c>
    </row>
    <row r="756" spans="1:11" x14ac:dyDescent="0.35">
      <c r="A756" t="s">
        <v>623</v>
      </c>
      <c r="B756" t="s">
        <v>11</v>
      </c>
      <c r="C756" t="s">
        <v>48</v>
      </c>
      <c r="D756" t="s">
        <v>6121</v>
      </c>
      <c r="E756" s="1">
        <v>44768.629861111112</v>
      </c>
      <c r="F756" s="2">
        <v>44768</v>
      </c>
      <c r="G756" t="s">
        <v>13</v>
      </c>
      <c r="H756">
        <v>2999</v>
      </c>
      <c r="I756" t="s">
        <v>53</v>
      </c>
      <c r="J756" t="s">
        <v>15</v>
      </c>
      <c r="K756" t="s">
        <v>50</v>
      </c>
    </row>
    <row r="757" spans="1:11" x14ac:dyDescent="0.35">
      <c r="A757" t="s">
        <v>644</v>
      </c>
      <c r="B757" t="s">
        <v>99</v>
      </c>
      <c r="C757" t="s">
        <v>48</v>
      </c>
      <c r="E757" s="1">
        <v>44768.61041666667</v>
      </c>
      <c r="F757" s="2">
        <v>44768</v>
      </c>
      <c r="G757" t="s">
        <v>13</v>
      </c>
      <c r="H757">
        <v>349</v>
      </c>
      <c r="I757" t="s">
        <v>53</v>
      </c>
      <c r="J757" t="s">
        <v>15</v>
      </c>
      <c r="K757" t="s">
        <v>50</v>
      </c>
    </row>
    <row r="758" spans="1:11" x14ac:dyDescent="0.35">
      <c r="A758" t="s">
        <v>645</v>
      </c>
      <c r="B758" t="s">
        <v>42</v>
      </c>
      <c r="C758" t="s">
        <v>12</v>
      </c>
      <c r="E758" s="1">
        <v>44768.604166666664</v>
      </c>
      <c r="F758" s="2">
        <v>44768</v>
      </c>
      <c r="G758" t="s">
        <v>13</v>
      </c>
      <c r="H758">
        <v>499</v>
      </c>
      <c r="J758" t="s">
        <v>15</v>
      </c>
    </row>
    <row r="759" spans="1:11" x14ac:dyDescent="0.35">
      <c r="A759" t="s">
        <v>646</v>
      </c>
      <c r="B759" t="s">
        <v>20</v>
      </c>
      <c r="C759" t="s">
        <v>12</v>
      </c>
      <c r="E759" s="1">
        <v>44768.572916666664</v>
      </c>
      <c r="F759" s="2">
        <v>44768</v>
      </c>
      <c r="G759" t="s">
        <v>13</v>
      </c>
      <c r="H759">
        <v>1999</v>
      </c>
      <c r="J759" t="s">
        <v>15</v>
      </c>
    </row>
    <row r="760" spans="1:11" x14ac:dyDescent="0.35">
      <c r="A760" t="s">
        <v>646</v>
      </c>
      <c r="B760" t="s">
        <v>20</v>
      </c>
      <c r="C760" t="s">
        <v>12</v>
      </c>
      <c r="E760" s="1">
        <v>44768.572222222225</v>
      </c>
      <c r="F760" s="2">
        <v>44768</v>
      </c>
      <c r="G760" t="s">
        <v>13</v>
      </c>
      <c r="H760">
        <v>1999</v>
      </c>
      <c r="J760" t="s">
        <v>15</v>
      </c>
    </row>
    <row r="761" spans="1:11" x14ac:dyDescent="0.35">
      <c r="A761" t="s">
        <v>647</v>
      </c>
      <c r="B761" t="s">
        <v>52</v>
      </c>
      <c r="C761" t="s">
        <v>12</v>
      </c>
      <c r="E761" s="1">
        <v>44768.568749999999</v>
      </c>
      <c r="F761" s="2">
        <v>44768</v>
      </c>
      <c r="G761" t="s">
        <v>13</v>
      </c>
      <c r="H761">
        <v>999</v>
      </c>
      <c r="J761" t="s">
        <v>15</v>
      </c>
    </row>
    <row r="762" spans="1:11" x14ac:dyDescent="0.35">
      <c r="A762" t="s">
        <v>648</v>
      </c>
      <c r="B762" t="s">
        <v>24</v>
      </c>
      <c r="C762" t="s">
        <v>48</v>
      </c>
      <c r="E762" s="1">
        <v>44768.563888888886</v>
      </c>
      <c r="F762" s="2">
        <v>44768</v>
      </c>
      <c r="G762" t="s">
        <v>13</v>
      </c>
      <c r="H762">
        <v>2022</v>
      </c>
      <c r="I762" t="s">
        <v>218</v>
      </c>
      <c r="J762" t="s">
        <v>15</v>
      </c>
      <c r="K762" t="s">
        <v>50</v>
      </c>
    </row>
    <row r="763" spans="1:11" x14ac:dyDescent="0.35">
      <c r="A763" t="s">
        <v>649</v>
      </c>
      <c r="B763" t="s">
        <v>27</v>
      </c>
      <c r="C763" t="s">
        <v>12</v>
      </c>
      <c r="E763" s="1">
        <v>44768.552083333336</v>
      </c>
      <c r="F763" s="2">
        <v>44768</v>
      </c>
      <c r="G763" t="s">
        <v>13</v>
      </c>
      <c r="H763">
        <v>1999</v>
      </c>
      <c r="J763" t="s">
        <v>15</v>
      </c>
    </row>
    <row r="764" spans="1:11" x14ac:dyDescent="0.35">
      <c r="A764" t="s">
        <v>650</v>
      </c>
      <c r="B764" t="s">
        <v>42</v>
      </c>
      <c r="C764" t="s">
        <v>12</v>
      </c>
      <c r="D764" t="s">
        <v>6128</v>
      </c>
      <c r="E764" s="1">
        <v>44768.546527777777</v>
      </c>
      <c r="F764" s="2">
        <v>44768</v>
      </c>
      <c r="G764" t="s">
        <v>43</v>
      </c>
      <c r="H764">
        <v>499</v>
      </c>
      <c r="J764" t="s">
        <v>15</v>
      </c>
    </row>
    <row r="765" spans="1:11" x14ac:dyDescent="0.35">
      <c r="A765" t="s">
        <v>640</v>
      </c>
      <c r="B765" t="s">
        <v>42</v>
      </c>
      <c r="C765" t="s">
        <v>12</v>
      </c>
      <c r="E765" s="1">
        <v>44768.758333333331</v>
      </c>
      <c r="F765" s="2">
        <v>44768</v>
      </c>
      <c r="G765" t="s">
        <v>13</v>
      </c>
      <c r="H765">
        <v>1499</v>
      </c>
      <c r="J765" t="s">
        <v>15</v>
      </c>
    </row>
    <row r="766" spans="1:11" x14ac:dyDescent="0.35">
      <c r="A766" t="s">
        <v>640</v>
      </c>
      <c r="B766" t="s">
        <v>42</v>
      </c>
      <c r="C766" t="s">
        <v>12</v>
      </c>
      <c r="E766" s="1">
        <v>44768.758333333331</v>
      </c>
      <c r="F766" s="2">
        <v>44768</v>
      </c>
      <c r="G766" t="s">
        <v>13</v>
      </c>
      <c r="H766">
        <v>1499</v>
      </c>
      <c r="J766" t="s">
        <v>15</v>
      </c>
    </row>
    <row r="767" spans="1:11" x14ac:dyDescent="0.35">
      <c r="A767" t="s">
        <v>267</v>
      </c>
      <c r="B767" t="s">
        <v>55</v>
      </c>
      <c r="C767" t="s">
        <v>12</v>
      </c>
      <c r="E767" s="1">
        <v>44768.745833333334</v>
      </c>
      <c r="F767" s="2">
        <v>44768</v>
      </c>
      <c r="G767" t="s">
        <v>13</v>
      </c>
      <c r="H767">
        <v>1499</v>
      </c>
      <c r="J767" t="s">
        <v>15</v>
      </c>
    </row>
    <row r="768" spans="1:11" x14ac:dyDescent="0.35">
      <c r="A768" t="s">
        <v>651</v>
      </c>
      <c r="B768" t="s">
        <v>27</v>
      </c>
      <c r="C768" t="s">
        <v>12</v>
      </c>
      <c r="E768" s="1">
        <v>44768.738194444442</v>
      </c>
      <c r="F768" s="2">
        <v>44768</v>
      </c>
      <c r="G768" t="s">
        <v>13</v>
      </c>
      <c r="H768">
        <v>1999</v>
      </c>
      <c r="J768" t="s">
        <v>15</v>
      </c>
    </row>
    <row r="769" spans="1:11" x14ac:dyDescent="0.35">
      <c r="A769" t="s">
        <v>652</v>
      </c>
      <c r="B769" t="s">
        <v>24</v>
      </c>
      <c r="C769" t="s">
        <v>12</v>
      </c>
      <c r="E769" s="1">
        <v>44768.708333333336</v>
      </c>
      <c r="F769" s="2">
        <v>44768</v>
      </c>
      <c r="G769" t="s">
        <v>13</v>
      </c>
      <c r="H769">
        <v>2022</v>
      </c>
      <c r="J769" t="s">
        <v>15</v>
      </c>
    </row>
    <row r="770" spans="1:11" x14ac:dyDescent="0.35">
      <c r="A770" t="s">
        <v>653</v>
      </c>
      <c r="B770" t="s">
        <v>24</v>
      </c>
      <c r="C770" t="s">
        <v>12</v>
      </c>
      <c r="E770" s="1">
        <v>44768.693749999999</v>
      </c>
      <c r="F770" s="2">
        <v>44768</v>
      </c>
      <c r="G770" t="s">
        <v>13</v>
      </c>
      <c r="H770">
        <v>2022</v>
      </c>
      <c r="J770" t="s">
        <v>15</v>
      </c>
    </row>
    <row r="771" spans="1:11" x14ac:dyDescent="0.35">
      <c r="A771" t="s">
        <v>654</v>
      </c>
      <c r="B771" t="s">
        <v>491</v>
      </c>
      <c r="C771" t="s">
        <v>12</v>
      </c>
      <c r="E771" s="1">
        <v>44768.637499999997</v>
      </c>
      <c r="F771" s="2">
        <v>44768</v>
      </c>
      <c r="G771" t="s">
        <v>112</v>
      </c>
      <c r="H771">
        <v>1208</v>
      </c>
      <c r="J771" t="s">
        <v>15</v>
      </c>
    </row>
    <row r="772" spans="1:11" x14ac:dyDescent="0.35">
      <c r="A772" t="s">
        <v>655</v>
      </c>
      <c r="B772" t="s">
        <v>143</v>
      </c>
      <c r="C772" t="s">
        <v>12</v>
      </c>
      <c r="E772" s="1">
        <v>44768.634722222225</v>
      </c>
      <c r="F772" s="2">
        <v>44768</v>
      </c>
      <c r="G772" t="s">
        <v>13</v>
      </c>
      <c r="H772">
        <v>1499</v>
      </c>
      <c r="J772" t="s">
        <v>15</v>
      </c>
    </row>
    <row r="773" spans="1:11" x14ac:dyDescent="0.35">
      <c r="A773" t="s">
        <v>475</v>
      </c>
      <c r="B773" t="s">
        <v>20</v>
      </c>
      <c r="C773" t="s">
        <v>48</v>
      </c>
      <c r="E773" s="1">
        <v>44768.613888888889</v>
      </c>
      <c r="F773" s="2">
        <v>44768</v>
      </c>
      <c r="G773" t="s">
        <v>13</v>
      </c>
      <c r="H773">
        <v>1999</v>
      </c>
      <c r="I773" t="s">
        <v>53</v>
      </c>
      <c r="J773" t="s">
        <v>15</v>
      </c>
      <c r="K773" t="s">
        <v>50</v>
      </c>
    </row>
    <row r="774" spans="1:11" x14ac:dyDescent="0.35">
      <c r="A774" t="s">
        <v>645</v>
      </c>
      <c r="B774" t="s">
        <v>42</v>
      </c>
      <c r="C774" t="s">
        <v>12</v>
      </c>
      <c r="E774" s="1">
        <v>44768.609722222223</v>
      </c>
      <c r="F774" s="2">
        <v>44768</v>
      </c>
      <c r="G774" t="s">
        <v>13</v>
      </c>
      <c r="H774">
        <v>499</v>
      </c>
      <c r="J774" t="s">
        <v>15</v>
      </c>
    </row>
    <row r="775" spans="1:11" x14ac:dyDescent="0.35">
      <c r="A775" t="s">
        <v>656</v>
      </c>
      <c r="B775" t="s">
        <v>24</v>
      </c>
      <c r="C775" t="s">
        <v>12</v>
      </c>
      <c r="E775" s="1">
        <v>44768.594444444447</v>
      </c>
      <c r="F775" s="2">
        <v>44768</v>
      </c>
      <c r="G775" t="s">
        <v>13</v>
      </c>
      <c r="H775">
        <v>2022</v>
      </c>
      <c r="J775" t="s">
        <v>15</v>
      </c>
    </row>
    <row r="776" spans="1:11" x14ac:dyDescent="0.35">
      <c r="A776" t="s">
        <v>646</v>
      </c>
      <c r="B776" t="s">
        <v>20</v>
      </c>
      <c r="C776" t="s">
        <v>12</v>
      </c>
      <c r="E776" s="1">
        <v>44768.577777777777</v>
      </c>
      <c r="F776" s="2">
        <v>44768</v>
      </c>
      <c r="G776" t="s">
        <v>13</v>
      </c>
      <c r="H776">
        <v>1999</v>
      </c>
      <c r="J776" t="s">
        <v>15</v>
      </c>
    </row>
    <row r="777" spans="1:11" x14ac:dyDescent="0.35">
      <c r="A777" t="s">
        <v>646</v>
      </c>
      <c r="B777" t="s">
        <v>20</v>
      </c>
      <c r="C777" t="s">
        <v>12</v>
      </c>
      <c r="E777" s="1">
        <v>44768.571527777778</v>
      </c>
      <c r="F777" s="2">
        <v>44768</v>
      </c>
      <c r="G777" t="s">
        <v>13</v>
      </c>
      <c r="H777">
        <v>1999</v>
      </c>
      <c r="J777" t="s">
        <v>15</v>
      </c>
    </row>
    <row r="778" spans="1:11" x14ac:dyDescent="0.35">
      <c r="A778" t="s">
        <v>640</v>
      </c>
      <c r="B778" t="s">
        <v>42</v>
      </c>
      <c r="C778" t="s">
        <v>12</v>
      </c>
      <c r="E778" s="1">
        <v>44768.758333333331</v>
      </c>
      <c r="F778" s="2">
        <v>44768</v>
      </c>
      <c r="G778" t="s">
        <v>13</v>
      </c>
      <c r="H778">
        <v>1499</v>
      </c>
      <c r="J778" t="s">
        <v>15</v>
      </c>
    </row>
    <row r="779" spans="1:11" x14ac:dyDescent="0.35">
      <c r="A779" t="s">
        <v>640</v>
      </c>
      <c r="B779" t="s">
        <v>42</v>
      </c>
      <c r="C779" t="s">
        <v>12</v>
      </c>
      <c r="E779" s="1">
        <v>44768.758333333331</v>
      </c>
      <c r="F779" s="2">
        <v>44768</v>
      </c>
      <c r="G779" t="s">
        <v>13</v>
      </c>
      <c r="H779">
        <v>1499</v>
      </c>
      <c r="J779" t="s">
        <v>15</v>
      </c>
    </row>
    <row r="780" spans="1:11" x14ac:dyDescent="0.35">
      <c r="A780" t="s">
        <v>640</v>
      </c>
      <c r="B780" t="s">
        <v>42</v>
      </c>
      <c r="C780" t="s">
        <v>12</v>
      </c>
      <c r="E780" s="1">
        <v>44768.758333333331</v>
      </c>
      <c r="F780" s="2">
        <v>44768</v>
      </c>
      <c r="G780" t="s">
        <v>13</v>
      </c>
      <c r="H780">
        <v>1499</v>
      </c>
      <c r="J780" t="s">
        <v>15</v>
      </c>
    </row>
    <row r="781" spans="1:11" x14ac:dyDescent="0.35">
      <c r="A781" t="s">
        <v>657</v>
      </c>
      <c r="B781" t="s">
        <v>24</v>
      </c>
      <c r="C781" t="s">
        <v>12</v>
      </c>
      <c r="E781" s="1">
        <v>44768.744444444441</v>
      </c>
      <c r="F781" s="2">
        <v>44768</v>
      </c>
      <c r="G781" t="s">
        <v>13</v>
      </c>
      <c r="H781">
        <v>2022</v>
      </c>
      <c r="J781" t="s">
        <v>15</v>
      </c>
    </row>
    <row r="782" spans="1:11" x14ac:dyDescent="0.35">
      <c r="A782" t="s">
        <v>658</v>
      </c>
      <c r="B782" t="s">
        <v>659</v>
      </c>
      <c r="C782" t="s">
        <v>12</v>
      </c>
      <c r="E782" s="1">
        <v>44768.743750000001</v>
      </c>
      <c r="F782" s="2">
        <v>44768</v>
      </c>
      <c r="G782" t="s">
        <v>13</v>
      </c>
      <c r="H782">
        <v>1499</v>
      </c>
      <c r="J782" t="s">
        <v>15</v>
      </c>
    </row>
    <row r="783" spans="1:11" x14ac:dyDescent="0.35">
      <c r="A783" t="s">
        <v>660</v>
      </c>
      <c r="B783" t="s">
        <v>24</v>
      </c>
      <c r="C783" t="s">
        <v>12</v>
      </c>
      <c r="E783" s="1">
        <v>44768.711111111108</v>
      </c>
      <c r="F783" s="2">
        <v>44768</v>
      </c>
      <c r="G783" t="s">
        <v>13</v>
      </c>
      <c r="H783">
        <v>199</v>
      </c>
      <c r="J783" t="s">
        <v>29</v>
      </c>
    </row>
    <row r="784" spans="1:11" x14ac:dyDescent="0.35">
      <c r="A784" t="s">
        <v>661</v>
      </c>
      <c r="B784" t="s">
        <v>116</v>
      </c>
      <c r="C784" t="s">
        <v>12</v>
      </c>
      <c r="E784" s="1">
        <v>44768.706944444442</v>
      </c>
      <c r="F784" s="2">
        <v>44768</v>
      </c>
      <c r="G784" t="s">
        <v>13</v>
      </c>
      <c r="H784">
        <v>1999</v>
      </c>
      <c r="J784" t="s">
        <v>15</v>
      </c>
    </row>
    <row r="785" spans="1:11" x14ac:dyDescent="0.35">
      <c r="A785" t="s">
        <v>662</v>
      </c>
      <c r="B785" t="s">
        <v>20</v>
      </c>
      <c r="C785" t="s">
        <v>12</v>
      </c>
      <c r="E785" s="1">
        <v>44768.705555555556</v>
      </c>
      <c r="F785" s="2">
        <v>44768</v>
      </c>
      <c r="G785" t="s">
        <v>13</v>
      </c>
      <c r="H785">
        <v>1999</v>
      </c>
      <c r="J785" t="s">
        <v>15</v>
      </c>
    </row>
    <row r="786" spans="1:11" x14ac:dyDescent="0.35">
      <c r="A786" t="s">
        <v>663</v>
      </c>
      <c r="B786" t="s">
        <v>24</v>
      </c>
      <c r="C786" t="s">
        <v>12</v>
      </c>
      <c r="E786" s="1">
        <v>44768.679861111108</v>
      </c>
      <c r="F786" s="2">
        <v>44768</v>
      </c>
      <c r="G786" t="s">
        <v>13</v>
      </c>
      <c r="H786">
        <v>2022</v>
      </c>
      <c r="J786" t="s">
        <v>15</v>
      </c>
    </row>
    <row r="787" spans="1:11" x14ac:dyDescent="0.35">
      <c r="A787" t="s">
        <v>655</v>
      </c>
      <c r="B787" t="s">
        <v>143</v>
      </c>
      <c r="C787" t="s">
        <v>12</v>
      </c>
      <c r="E787" s="1">
        <v>44768.634722222225</v>
      </c>
      <c r="F787" s="2">
        <v>44768</v>
      </c>
      <c r="G787" t="s">
        <v>13</v>
      </c>
      <c r="H787">
        <v>1499</v>
      </c>
      <c r="J787" t="s">
        <v>15</v>
      </c>
    </row>
    <row r="788" spans="1:11" x14ac:dyDescent="0.35">
      <c r="A788" t="s">
        <v>71</v>
      </c>
      <c r="B788" t="s">
        <v>20</v>
      </c>
      <c r="C788" t="s">
        <v>12</v>
      </c>
      <c r="E788" s="1">
        <v>44768.631249999999</v>
      </c>
      <c r="F788" s="2">
        <v>44768</v>
      </c>
      <c r="G788" t="s">
        <v>13</v>
      </c>
      <c r="H788">
        <v>149</v>
      </c>
      <c r="J788" t="s">
        <v>29</v>
      </c>
    </row>
    <row r="789" spans="1:11" x14ac:dyDescent="0.35">
      <c r="A789" t="s">
        <v>664</v>
      </c>
      <c r="B789" t="s">
        <v>24</v>
      </c>
      <c r="C789" t="s">
        <v>12</v>
      </c>
      <c r="E789" s="1">
        <v>44768.569444444445</v>
      </c>
      <c r="F789" s="2">
        <v>44768</v>
      </c>
      <c r="G789" t="s">
        <v>13</v>
      </c>
      <c r="H789">
        <v>2022</v>
      </c>
      <c r="J789" t="s">
        <v>15</v>
      </c>
    </row>
    <row r="790" spans="1:11" x14ac:dyDescent="0.35">
      <c r="A790" t="s">
        <v>665</v>
      </c>
      <c r="B790" t="s">
        <v>65</v>
      </c>
      <c r="C790" t="s">
        <v>12</v>
      </c>
      <c r="E790" s="1">
        <v>44768.546527777777</v>
      </c>
      <c r="F790" s="2">
        <v>44768</v>
      </c>
      <c r="G790" t="s">
        <v>13</v>
      </c>
      <c r="H790">
        <v>1499</v>
      </c>
      <c r="J790" t="s">
        <v>15</v>
      </c>
    </row>
    <row r="791" spans="1:11" x14ac:dyDescent="0.35">
      <c r="A791" t="s">
        <v>666</v>
      </c>
      <c r="B791" t="s">
        <v>20</v>
      </c>
      <c r="C791" t="s">
        <v>12</v>
      </c>
      <c r="E791" s="1">
        <v>44768.537499999999</v>
      </c>
      <c r="F791" s="2">
        <v>44768</v>
      </c>
      <c r="G791" t="s">
        <v>13</v>
      </c>
      <c r="H791">
        <v>1999</v>
      </c>
      <c r="J791" t="s">
        <v>15</v>
      </c>
    </row>
    <row r="792" spans="1:11" x14ac:dyDescent="0.35">
      <c r="A792" t="s">
        <v>667</v>
      </c>
      <c r="B792" t="s">
        <v>47</v>
      </c>
      <c r="C792" t="s">
        <v>12</v>
      </c>
      <c r="E792" s="1">
        <v>44768.507638888892</v>
      </c>
      <c r="F792" s="2">
        <v>44768</v>
      </c>
      <c r="G792" t="s">
        <v>13</v>
      </c>
      <c r="H792">
        <v>999</v>
      </c>
      <c r="J792" t="s">
        <v>15</v>
      </c>
    </row>
    <row r="793" spans="1:11" x14ac:dyDescent="0.35">
      <c r="A793" t="s">
        <v>668</v>
      </c>
      <c r="B793" t="s">
        <v>402</v>
      </c>
      <c r="C793" t="s">
        <v>12</v>
      </c>
      <c r="E793" s="1">
        <v>44768.478472222225</v>
      </c>
      <c r="F793" s="2">
        <v>44768</v>
      </c>
      <c r="G793" t="s">
        <v>13</v>
      </c>
      <c r="H793">
        <v>1000</v>
      </c>
      <c r="J793" t="s">
        <v>15</v>
      </c>
    </row>
    <row r="794" spans="1:11" x14ac:dyDescent="0.35">
      <c r="A794" t="s">
        <v>669</v>
      </c>
      <c r="B794" t="s">
        <v>670</v>
      </c>
      <c r="C794" t="s">
        <v>48</v>
      </c>
      <c r="E794" s="1">
        <v>44768.472916666666</v>
      </c>
      <c r="F794" s="2">
        <v>44768</v>
      </c>
      <c r="G794" t="s">
        <v>72</v>
      </c>
      <c r="H794">
        <v>1799</v>
      </c>
      <c r="I794" t="s">
        <v>53</v>
      </c>
      <c r="J794" t="s">
        <v>15</v>
      </c>
      <c r="K794" t="s">
        <v>50</v>
      </c>
    </row>
    <row r="795" spans="1:11" x14ac:dyDescent="0.35">
      <c r="A795" t="s">
        <v>334</v>
      </c>
      <c r="B795" t="s">
        <v>27</v>
      </c>
      <c r="C795" t="s">
        <v>12</v>
      </c>
      <c r="E795" s="1">
        <v>44768.525694444441</v>
      </c>
      <c r="F795" s="2">
        <v>44768</v>
      </c>
      <c r="G795" t="s">
        <v>13</v>
      </c>
      <c r="H795">
        <v>1999</v>
      </c>
      <c r="J795" t="s">
        <v>15</v>
      </c>
    </row>
    <row r="796" spans="1:11" x14ac:dyDescent="0.35">
      <c r="A796" t="s">
        <v>672</v>
      </c>
      <c r="B796" t="s">
        <v>673</v>
      </c>
      <c r="C796" t="s">
        <v>12</v>
      </c>
      <c r="E796" s="1">
        <v>44768.511805555558</v>
      </c>
      <c r="F796" s="2">
        <v>44768</v>
      </c>
      <c r="G796" t="s">
        <v>13</v>
      </c>
      <c r="H796">
        <v>1499</v>
      </c>
      <c r="J796" t="s">
        <v>15</v>
      </c>
    </row>
    <row r="797" spans="1:11" x14ac:dyDescent="0.35">
      <c r="A797" t="s">
        <v>674</v>
      </c>
      <c r="B797" t="s">
        <v>24</v>
      </c>
      <c r="C797" t="s">
        <v>675</v>
      </c>
      <c r="E797" s="1">
        <v>44768.508333333331</v>
      </c>
      <c r="F797" s="2">
        <v>44769</v>
      </c>
      <c r="G797" t="s">
        <v>13</v>
      </c>
      <c r="H797">
        <v>2022</v>
      </c>
      <c r="I797" t="s">
        <v>53</v>
      </c>
      <c r="J797" t="s">
        <v>15</v>
      </c>
      <c r="K797" t="s">
        <v>50</v>
      </c>
    </row>
    <row r="798" spans="1:11" x14ac:dyDescent="0.35">
      <c r="A798" t="s">
        <v>676</v>
      </c>
      <c r="B798" t="s">
        <v>27</v>
      </c>
      <c r="C798" t="s">
        <v>12</v>
      </c>
      <c r="E798" s="1">
        <v>44768.456250000003</v>
      </c>
      <c r="F798" s="2">
        <v>44768</v>
      </c>
      <c r="G798" t="s">
        <v>13</v>
      </c>
      <c r="H798">
        <v>1999</v>
      </c>
      <c r="J798" t="s">
        <v>15</v>
      </c>
    </row>
    <row r="799" spans="1:11" x14ac:dyDescent="0.35">
      <c r="A799" t="s">
        <v>677</v>
      </c>
      <c r="B799" t="s">
        <v>47</v>
      </c>
      <c r="C799" t="s">
        <v>48</v>
      </c>
      <c r="E799" s="1">
        <v>44768.446527777778</v>
      </c>
      <c r="F799" s="2">
        <v>44768</v>
      </c>
      <c r="G799" t="s">
        <v>13</v>
      </c>
      <c r="H799">
        <v>999</v>
      </c>
      <c r="I799" t="s">
        <v>53</v>
      </c>
      <c r="J799" t="s">
        <v>15</v>
      </c>
      <c r="K799" t="s">
        <v>50</v>
      </c>
    </row>
    <row r="800" spans="1:11" x14ac:dyDescent="0.35">
      <c r="A800" t="s">
        <v>678</v>
      </c>
      <c r="B800" t="s">
        <v>24</v>
      </c>
      <c r="C800" t="s">
        <v>12</v>
      </c>
      <c r="E800" s="1">
        <v>44768.443749999999</v>
      </c>
      <c r="F800" s="2">
        <v>44768</v>
      </c>
      <c r="G800" t="s">
        <v>13</v>
      </c>
      <c r="H800">
        <v>2022</v>
      </c>
      <c r="J800" t="s">
        <v>15</v>
      </c>
    </row>
    <row r="801" spans="1:11" x14ac:dyDescent="0.35">
      <c r="A801" t="s">
        <v>679</v>
      </c>
      <c r="B801" t="s">
        <v>47</v>
      </c>
      <c r="C801" t="s">
        <v>48</v>
      </c>
      <c r="E801" s="1">
        <v>44768.43472222222</v>
      </c>
      <c r="F801" s="2">
        <v>44768</v>
      </c>
      <c r="G801" t="s">
        <v>13</v>
      </c>
      <c r="H801">
        <v>999</v>
      </c>
      <c r="I801" t="s">
        <v>53</v>
      </c>
      <c r="J801" t="s">
        <v>15</v>
      </c>
      <c r="K801" t="s">
        <v>50</v>
      </c>
    </row>
    <row r="802" spans="1:11" x14ac:dyDescent="0.35">
      <c r="A802" t="s">
        <v>672</v>
      </c>
      <c r="B802" t="s">
        <v>673</v>
      </c>
      <c r="C802" t="s">
        <v>48</v>
      </c>
      <c r="E802" s="1">
        <v>44768.499305555553</v>
      </c>
      <c r="F802" s="2">
        <v>44768</v>
      </c>
      <c r="G802" t="s">
        <v>13</v>
      </c>
      <c r="H802">
        <v>1499</v>
      </c>
      <c r="I802" t="s">
        <v>91</v>
      </c>
      <c r="J802" t="s">
        <v>15</v>
      </c>
      <c r="K802" t="s">
        <v>50</v>
      </c>
    </row>
    <row r="803" spans="1:11" x14ac:dyDescent="0.35">
      <c r="A803" t="s">
        <v>680</v>
      </c>
      <c r="B803" t="s">
        <v>42</v>
      </c>
      <c r="C803" t="s">
        <v>12</v>
      </c>
      <c r="E803" s="1">
        <v>44768.479166666664</v>
      </c>
      <c r="F803" s="2">
        <v>44768</v>
      </c>
      <c r="G803" t="s">
        <v>43</v>
      </c>
      <c r="H803">
        <v>499</v>
      </c>
      <c r="J803" t="s">
        <v>15</v>
      </c>
    </row>
    <row r="804" spans="1:11" x14ac:dyDescent="0.35">
      <c r="A804" t="s">
        <v>669</v>
      </c>
      <c r="B804" t="s">
        <v>670</v>
      </c>
      <c r="C804" t="s">
        <v>12</v>
      </c>
      <c r="E804" s="1">
        <v>44768.472222222219</v>
      </c>
      <c r="F804" s="2">
        <v>44768</v>
      </c>
      <c r="G804" t="s">
        <v>13</v>
      </c>
      <c r="H804">
        <v>1799</v>
      </c>
      <c r="J804" t="s">
        <v>15</v>
      </c>
    </row>
    <row r="805" spans="1:11" x14ac:dyDescent="0.35">
      <c r="A805" t="s">
        <v>681</v>
      </c>
      <c r="B805" t="s">
        <v>27</v>
      </c>
      <c r="C805" t="s">
        <v>48</v>
      </c>
      <c r="E805" s="1">
        <v>44768.461805555555</v>
      </c>
      <c r="F805" s="2">
        <v>44768</v>
      </c>
      <c r="G805" t="s">
        <v>13</v>
      </c>
      <c r="H805">
        <v>1999</v>
      </c>
      <c r="I805" t="s">
        <v>53</v>
      </c>
      <c r="J805" t="s">
        <v>15</v>
      </c>
      <c r="K805" t="s">
        <v>50</v>
      </c>
    </row>
    <row r="806" spans="1:11" x14ac:dyDescent="0.35">
      <c r="A806" t="s">
        <v>682</v>
      </c>
      <c r="B806" t="s">
        <v>47</v>
      </c>
      <c r="C806" t="s">
        <v>48</v>
      </c>
      <c r="E806" s="1">
        <v>44768.422222222223</v>
      </c>
      <c r="F806" s="2">
        <v>44768</v>
      </c>
      <c r="G806" t="s">
        <v>13</v>
      </c>
      <c r="H806">
        <v>999</v>
      </c>
      <c r="I806" t="s">
        <v>53</v>
      </c>
      <c r="J806" t="s">
        <v>15</v>
      </c>
      <c r="K806" t="s">
        <v>50</v>
      </c>
    </row>
    <row r="807" spans="1:11" x14ac:dyDescent="0.35">
      <c r="A807" t="s">
        <v>449</v>
      </c>
      <c r="B807" t="s">
        <v>27</v>
      </c>
      <c r="C807" t="s">
        <v>12</v>
      </c>
      <c r="E807" s="1">
        <v>44768.393750000003</v>
      </c>
      <c r="F807" s="2">
        <v>44768</v>
      </c>
      <c r="G807" t="s">
        <v>13</v>
      </c>
      <c r="H807">
        <v>1999</v>
      </c>
      <c r="J807" t="s">
        <v>15</v>
      </c>
    </row>
    <row r="808" spans="1:11" x14ac:dyDescent="0.35">
      <c r="A808" t="s">
        <v>683</v>
      </c>
      <c r="B808" t="s">
        <v>20</v>
      </c>
      <c r="C808" t="s">
        <v>12</v>
      </c>
      <c r="E808" s="1">
        <v>44768.386805555558</v>
      </c>
      <c r="F808" s="2">
        <v>44768</v>
      </c>
      <c r="G808" t="s">
        <v>13</v>
      </c>
      <c r="H808">
        <v>1999</v>
      </c>
      <c r="J808" t="s">
        <v>15</v>
      </c>
    </row>
    <row r="809" spans="1:11" x14ac:dyDescent="0.35">
      <c r="A809" t="s">
        <v>684</v>
      </c>
      <c r="B809" t="s">
        <v>42</v>
      </c>
      <c r="C809" t="s">
        <v>12</v>
      </c>
      <c r="E809" s="1">
        <v>44768.352083333331</v>
      </c>
      <c r="F809" s="2">
        <v>44768</v>
      </c>
      <c r="G809" t="s">
        <v>112</v>
      </c>
      <c r="H809">
        <v>499</v>
      </c>
      <c r="J809" t="s">
        <v>15</v>
      </c>
    </row>
    <row r="810" spans="1:11" x14ac:dyDescent="0.35">
      <c r="A810" t="s">
        <v>685</v>
      </c>
      <c r="B810" t="s">
        <v>99</v>
      </c>
      <c r="C810" t="s">
        <v>48</v>
      </c>
      <c r="D810" t="s">
        <v>6121</v>
      </c>
      <c r="E810" s="1">
        <v>44768.409722222219</v>
      </c>
      <c r="F810" s="2">
        <v>44768</v>
      </c>
      <c r="G810" t="s">
        <v>13</v>
      </c>
      <c r="H810">
        <v>262</v>
      </c>
      <c r="I810" t="s">
        <v>49</v>
      </c>
      <c r="J810" t="s">
        <v>15</v>
      </c>
      <c r="K810" t="s">
        <v>50</v>
      </c>
    </row>
    <row r="811" spans="1:11" x14ac:dyDescent="0.35">
      <c r="A811" t="s">
        <v>686</v>
      </c>
      <c r="B811" t="s">
        <v>38</v>
      </c>
      <c r="C811" t="s">
        <v>12</v>
      </c>
      <c r="E811" s="1">
        <v>44768.405555555553</v>
      </c>
      <c r="F811" s="2">
        <v>44768</v>
      </c>
      <c r="G811" t="s">
        <v>13</v>
      </c>
      <c r="H811">
        <v>499</v>
      </c>
      <c r="J811" t="s">
        <v>15</v>
      </c>
    </row>
    <row r="812" spans="1:11" x14ac:dyDescent="0.35">
      <c r="A812" t="s">
        <v>687</v>
      </c>
      <c r="B812" t="s">
        <v>24</v>
      </c>
      <c r="C812" t="s">
        <v>12</v>
      </c>
      <c r="E812" s="1">
        <v>44768.392361111109</v>
      </c>
      <c r="F812" s="2">
        <v>44768</v>
      </c>
      <c r="G812" t="s">
        <v>13</v>
      </c>
      <c r="H812">
        <v>2022</v>
      </c>
      <c r="J812" t="s">
        <v>15</v>
      </c>
    </row>
    <row r="813" spans="1:11" x14ac:dyDescent="0.35">
      <c r="A813" t="s">
        <v>684</v>
      </c>
      <c r="B813" t="s">
        <v>42</v>
      </c>
      <c r="C813" t="s">
        <v>12</v>
      </c>
      <c r="E813" s="1">
        <v>44768.35833333333</v>
      </c>
      <c r="F813" s="2">
        <v>44768</v>
      </c>
      <c r="G813" t="s">
        <v>72</v>
      </c>
      <c r="H813">
        <v>499</v>
      </c>
      <c r="J813" t="s">
        <v>15</v>
      </c>
    </row>
    <row r="814" spans="1:11" x14ac:dyDescent="0.35">
      <c r="A814" t="s">
        <v>688</v>
      </c>
      <c r="B814" t="s">
        <v>42</v>
      </c>
      <c r="C814" t="s">
        <v>12</v>
      </c>
      <c r="E814" s="1">
        <v>44768.349305555559</v>
      </c>
      <c r="F814" s="2">
        <v>44768</v>
      </c>
      <c r="G814" t="s">
        <v>43</v>
      </c>
      <c r="H814">
        <v>499</v>
      </c>
      <c r="J814" t="s">
        <v>15</v>
      </c>
    </row>
    <row r="815" spans="1:11" x14ac:dyDescent="0.35">
      <c r="A815" t="s">
        <v>689</v>
      </c>
      <c r="B815" t="s">
        <v>402</v>
      </c>
      <c r="C815" t="s">
        <v>12</v>
      </c>
      <c r="E815" s="1">
        <v>44767.96597222222</v>
      </c>
      <c r="F815" s="2">
        <v>44767</v>
      </c>
      <c r="G815" t="s">
        <v>43</v>
      </c>
      <c r="H815">
        <v>1000</v>
      </c>
      <c r="J815" t="s">
        <v>15</v>
      </c>
    </row>
    <row r="816" spans="1:11" x14ac:dyDescent="0.35">
      <c r="A816" t="s">
        <v>678</v>
      </c>
      <c r="B816" t="s">
        <v>24</v>
      </c>
      <c r="C816" t="s">
        <v>12</v>
      </c>
      <c r="E816" s="1">
        <v>44767.956250000003</v>
      </c>
      <c r="F816" s="2">
        <v>44767</v>
      </c>
      <c r="G816" t="s">
        <v>13</v>
      </c>
      <c r="H816">
        <v>2022</v>
      </c>
      <c r="J816" t="s">
        <v>15</v>
      </c>
    </row>
    <row r="817" spans="1:11" x14ac:dyDescent="0.35">
      <c r="A817" t="s">
        <v>690</v>
      </c>
      <c r="B817" t="s">
        <v>27</v>
      </c>
      <c r="C817" t="s">
        <v>12</v>
      </c>
      <c r="E817" s="1">
        <v>44767.947222222225</v>
      </c>
      <c r="F817" s="2">
        <v>44767</v>
      </c>
      <c r="G817" t="s">
        <v>13</v>
      </c>
      <c r="H817">
        <v>1999</v>
      </c>
      <c r="J817" t="s">
        <v>15</v>
      </c>
    </row>
    <row r="818" spans="1:11" x14ac:dyDescent="0.35">
      <c r="A818" t="s">
        <v>691</v>
      </c>
      <c r="B818" t="s">
        <v>402</v>
      </c>
      <c r="C818" t="s">
        <v>48</v>
      </c>
      <c r="E818" s="1">
        <v>44768.374305555553</v>
      </c>
      <c r="F818" s="2">
        <v>44768</v>
      </c>
      <c r="G818" t="s">
        <v>13</v>
      </c>
      <c r="H818">
        <v>1000</v>
      </c>
      <c r="I818" t="s">
        <v>53</v>
      </c>
      <c r="J818" t="s">
        <v>15</v>
      </c>
      <c r="K818" t="s">
        <v>50</v>
      </c>
    </row>
    <row r="819" spans="1:11" x14ac:dyDescent="0.35">
      <c r="A819" t="s">
        <v>692</v>
      </c>
      <c r="B819" t="s">
        <v>236</v>
      </c>
      <c r="C819" t="s">
        <v>12</v>
      </c>
      <c r="E819" s="1">
        <v>44768.329861111109</v>
      </c>
      <c r="F819" s="2">
        <v>44768</v>
      </c>
      <c r="G819" t="s">
        <v>43</v>
      </c>
      <c r="H819">
        <v>1499</v>
      </c>
      <c r="J819" t="s">
        <v>15</v>
      </c>
    </row>
    <row r="820" spans="1:11" x14ac:dyDescent="0.35">
      <c r="A820" t="s">
        <v>693</v>
      </c>
      <c r="B820" t="s">
        <v>42</v>
      </c>
      <c r="C820" t="s">
        <v>12</v>
      </c>
      <c r="E820" s="1">
        <v>44768.31527777778</v>
      </c>
      <c r="F820" s="2">
        <v>44768</v>
      </c>
      <c r="G820" t="s">
        <v>43</v>
      </c>
      <c r="H820">
        <v>499</v>
      </c>
      <c r="J820" t="s">
        <v>15</v>
      </c>
    </row>
    <row r="821" spans="1:11" x14ac:dyDescent="0.35">
      <c r="A821" t="s">
        <v>684</v>
      </c>
      <c r="B821" t="s">
        <v>42</v>
      </c>
      <c r="C821" t="s">
        <v>12</v>
      </c>
      <c r="E821" s="1">
        <v>44768.306250000001</v>
      </c>
      <c r="F821" s="2">
        <v>44768</v>
      </c>
      <c r="G821" t="s">
        <v>112</v>
      </c>
      <c r="H821">
        <v>499</v>
      </c>
      <c r="J821" t="s">
        <v>15</v>
      </c>
    </row>
    <row r="822" spans="1:11" x14ac:dyDescent="0.35">
      <c r="A822" t="s">
        <v>694</v>
      </c>
      <c r="B822" t="s">
        <v>24</v>
      </c>
      <c r="C822" t="s">
        <v>48</v>
      </c>
      <c r="E822" s="1">
        <v>44767.96875</v>
      </c>
      <c r="F822" s="2">
        <v>44767</v>
      </c>
      <c r="G822" t="s">
        <v>13</v>
      </c>
      <c r="H822">
        <v>2022</v>
      </c>
      <c r="I822" t="s">
        <v>53</v>
      </c>
      <c r="J822" t="s">
        <v>15</v>
      </c>
      <c r="K822" t="s">
        <v>50</v>
      </c>
    </row>
    <row r="823" spans="1:11" x14ac:dyDescent="0.35">
      <c r="A823" t="s">
        <v>690</v>
      </c>
      <c r="B823" t="s">
        <v>27</v>
      </c>
      <c r="C823" t="s">
        <v>12</v>
      </c>
      <c r="E823" s="1">
        <v>44767.950694444444</v>
      </c>
      <c r="F823" s="2">
        <v>44767</v>
      </c>
      <c r="G823" t="s">
        <v>13</v>
      </c>
      <c r="H823">
        <v>1999</v>
      </c>
      <c r="J823" t="s">
        <v>15</v>
      </c>
    </row>
    <row r="824" spans="1:11" x14ac:dyDescent="0.35">
      <c r="A824" t="s">
        <v>695</v>
      </c>
      <c r="B824" t="s">
        <v>402</v>
      </c>
      <c r="C824" t="s">
        <v>12</v>
      </c>
      <c r="E824" s="1">
        <v>44767.936805555553</v>
      </c>
      <c r="F824" s="2">
        <v>44767</v>
      </c>
      <c r="G824" t="s">
        <v>13</v>
      </c>
      <c r="H824">
        <v>1000</v>
      </c>
      <c r="J824" t="s">
        <v>15</v>
      </c>
    </row>
    <row r="825" spans="1:11" x14ac:dyDescent="0.35">
      <c r="A825" t="s">
        <v>696</v>
      </c>
      <c r="B825" t="s">
        <v>24</v>
      </c>
      <c r="C825" t="s">
        <v>48</v>
      </c>
      <c r="E825" s="1">
        <v>44768.313194444447</v>
      </c>
      <c r="F825" s="2">
        <v>44768</v>
      </c>
      <c r="G825" t="s">
        <v>13</v>
      </c>
      <c r="H825">
        <v>2022</v>
      </c>
      <c r="I825" t="s">
        <v>53</v>
      </c>
      <c r="J825" t="s">
        <v>15</v>
      </c>
      <c r="K825" t="s">
        <v>50</v>
      </c>
    </row>
    <row r="826" spans="1:11" x14ac:dyDescent="0.35">
      <c r="A826" t="s">
        <v>697</v>
      </c>
      <c r="B826" t="s">
        <v>38</v>
      </c>
      <c r="C826" t="s">
        <v>48</v>
      </c>
      <c r="E826" s="1">
        <v>44768.307638888888</v>
      </c>
      <c r="F826" s="2">
        <v>44768</v>
      </c>
      <c r="G826" t="s">
        <v>13</v>
      </c>
      <c r="H826">
        <v>499</v>
      </c>
      <c r="I826" t="s">
        <v>91</v>
      </c>
      <c r="J826" t="s">
        <v>15</v>
      </c>
      <c r="K826" t="s">
        <v>50</v>
      </c>
    </row>
    <row r="827" spans="1:11" x14ac:dyDescent="0.35">
      <c r="A827" t="s">
        <v>684</v>
      </c>
      <c r="B827" t="s">
        <v>42</v>
      </c>
      <c r="C827" t="s">
        <v>48</v>
      </c>
      <c r="D827" t="s">
        <v>6121</v>
      </c>
      <c r="E827" s="1">
        <v>44768.302083333336</v>
      </c>
      <c r="F827" s="2">
        <v>44768</v>
      </c>
      <c r="G827" t="s">
        <v>112</v>
      </c>
      <c r="H827">
        <v>374</v>
      </c>
      <c r="I827" t="s">
        <v>218</v>
      </c>
      <c r="J827" t="s">
        <v>15</v>
      </c>
      <c r="K827" t="s">
        <v>50</v>
      </c>
    </row>
    <row r="828" spans="1:11" x14ac:dyDescent="0.35">
      <c r="A828" t="s">
        <v>698</v>
      </c>
      <c r="B828" t="s">
        <v>42</v>
      </c>
      <c r="C828" t="s">
        <v>12</v>
      </c>
      <c r="E828" s="1">
        <v>44768.118055555555</v>
      </c>
      <c r="F828" s="2">
        <v>44767</v>
      </c>
      <c r="G828" t="s">
        <v>43</v>
      </c>
      <c r="H828">
        <v>499</v>
      </c>
      <c r="J828" t="s">
        <v>15</v>
      </c>
    </row>
    <row r="829" spans="1:11" x14ac:dyDescent="0.35">
      <c r="A829" t="s">
        <v>689</v>
      </c>
      <c r="B829" t="s">
        <v>402</v>
      </c>
      <c r="C829" t="s">
        <v>48</v>
      </c>
      <c r="E829" s="1">
        <v>44767.96597222222</v>
      </c>
      <c r="F829" s="2">
        <v>44767</v>
      </c>
      <c r="G829" t="s">
        <v>43</v>
      </c>
      <c r="H829">
        <v>1000</v>
      </c>
      <c r="I829" t="s">
        <v>53</v>
      </c>
      <c r="J829" t="s">
        <v>15</v>
      </c>
      <c r="K829" t="s">
        <v>50</v>
      </c>
    </row>
    <row r="830" spans="1:11" x14ac:dyDescent="0.35">
      <c r="A830" t="s">
        <v>699</v>
      </c>
      <c r="B830" t="s">
        <v>17</v>
      </c>
      <c r="C830" t="s">
        <v>12</v>
      </c>
      <c r="E830" s="1">
        <v>44767.945138888892</v>
      </c>
      <c r="F830" s="2">
        <v>44767</v>
      </c>
      <c r="G830" t="s">
        <v>13</v>
      </c>
      <c r="H830">
        <v>999</v>
      </c>
      <c r="J830" t="s">
        <v>15</v>
      </c>
    </row>
    <row r="831" spans="1:11" x14ac:dyDescent="0.35">
      <c r="A831" t="s">
        <v>700</v>
      </c>
      <c r="B831" t="s">
        <v>35</v>
      </c>
      <c r="C831" t="s">
        <v>12</v>
      </c>
      <c r="E831" s="1">
        <v>44767.90625</v>
      </c>
      <c r="F831" s="2">
        <v>44767</v>
      </c>
      <c r="G831" t="s">
        <v>13</v>
      </c>
      <c r="H831">
        <v>899</v>
      </c>
      <c r="J831" t="s">
        <v>15</v>
      </c>
    </row>
    <row r="832" spans="1:11" x14ac:dyDescent="0.35">
      <c r="A832" t="s">
        <v>701</v>
      </c>
      <c r="B832" t="s">
        <v>47</v>
      </c>
      <c r="C832" t="s">
        <v>48</v>
      </c>
      <c r="E832" s="1">
        <v>44767.886111111111</v>
      </c>
      <c r="F832" s="2">
        <v>44767</v>
      </c>
      <c r="G832" t="s">
        <v>13</v>
      </c>
      <c r="H832">
        <v>999</v>
      </c>
      <c r="I832" t="s">
        <v>53</v>
      </c>
      <c r="J832" t="s">
        <v>15</v>
      </c>
      <c r="K832" t="s">
        <v>50</v>
      </c>
    </row>
    <row r="833" spans="1:11" x14ac:dyDescent="0.35">
      <c r="A833" t="s">
        <v>702</v>
      </c>
      <c r="B833" t="s">
        <v>47</v>
      </c>
      <c r="C833" t="s">
        <v>12</v>
      </c>
      <c r="E833" s="1">
        <v>44767.856249999997</v>
      </c>
      <c r="F833" s="2">
        <v>44767</v>
      </c>
      <c r="G833" t="s">
        <v>13</v>
      </c>
      <c r="H833">
        <v>999</v>
      </c>
      <c r="J833" t="s">
        <v>15</v>
      </c>
    </row>
    <row r="834" spans="1:11" x14ac:dyDescent="0.35">
      <c r="A834" t="s">
        <v>703</v>
      </c>
      <c r="B834" t="s">
        <v>11</v>
      </c>
      <c r="C834" t="s">
        <v>12</v>
      </c>
      <c r="E834" s="1">
        <v>44767.913194444445</v>
      </c>
      <c r="F834" s="2">
        <v>44767</v>
      </c>
      <c r="G834" t="s">
        <v>13</v>
      </c>
      <c r="H834">
        <v>3999</v>
      </c>
      <c r="J834" t="s">
        <v>15</v>
      </c>
    </row>
    <row r="835" spans="1:11" x14ac:dyDescent="0.35">
      <c r="A835" t="s">
        <v>704</v>
      </c>
      <c r="B835" t="s">
        <v>104</v>
      </c>
      <c r="C835" t="s">
        <v>12</v>
      </c>
      <c r="E835" s="1">
        <v>44767.894444444442</v>
      </c>
      <c r="F835" s="2">
        <v>44767</v>
      </c>
      <c r="G835" t="s">
        <v>13</v>
      </c>
      <c r="H835">
        <v>1999</v>
      </c>
      <c r="J835" t="s">
        <v>15</v>
      </c>
    </row>
    <row r="836" spans="1:11" x14ac:dyDescent="0.35">
      <c r="A836" t="s">
        <v>705</v>
      </c>
      <c r="B836" t="s">
        <v>99</v>
      </c>
      <c r="C836" t="s">
        <v>12</v>
      </c>
      <c r="E836" s="1">
        <v>44767.890972222223</v>
      </c>
      <c r="F836" s="2">
        <v>44767</v>
      </c>
      <c r="G836" t="s">
        <v>13</v>
      </c>
      <c r="H836">
        <v>349</v>
      </c>
      <c r="J836" t="s">
        <v>15</v>
      </c>
    </row>
    <row r="837" spans="1:11" x14ac:dyDescent="0.35">
      <c r="A837" t="s">
        <v>706</v>
      </c>
      <c r="B837" t="s">
        <v>99</v>
      </c>
      <c r="C837" t="s">
        <v>48</v>
      </c>
      <c r="E837" s="1">
        <v>44767.865972222222</v>
      </c>
      <c r="F837" s="2">
        <v>44767</v>
      </c>
      <c r="G837" t="s">
        <v>13</v>
      </c>
      <c r="H837">
        <v>349</v>
      </c>
      <c r="I837" t="s">
        <v>53</v>
      </c>
      <c r="J837" t="s">
        <v>15</v>
      </c>
      <c r="K837" t="s">
        <v>50</v>
      </c>
    </row>
    <row r="838" spans="1:11" x14ac:dyDescent="0.35">
      <c r="A838" t="s">
        <v>707</v>
      </c>
      <c r="B838" t="s">
        <v>47</v>
      </c>
      <c r="C838" t="s">
        <v>12</v>
      </c>
      <c r="E838" s="1">
        <v>44767.839583333334</v>
      </c>
      <c r="F838" s="2">
        <v>44767</v>
      </c>
      <c r="G838" t="s">
        <v>13</v>
      </c>
      <c r="H838">
        <v>999</v>
      </c>
      <c r="J838" t="s">
        <v>15</v>
      </c>
    </row>
    <row r="839" spans="1:11" x14ac:dyDescent="0.35">
      <c r="A839" t="s">
        <v>708</v>
      </c>
      <c r="B839" t="s">
        <v>24</v>
      </c>
      <c r="C839" t="s">
        <v>12</v>
      </c>
      <c r="E839" s="1">
        <v>44767.827777777777</v>
      </c>
      <c r="F839" s="2">
        <v>44767</v>
      </c>
      <c r="G839" t="s">
        <v>13</v>
      </c>
      <c r="H839">
        <v>2022</v>
      </c>
      <c r="J839" t="s">
        <v>15</v>
      </c>
    </row>
    <row r="840" spans="1:11" x14ac:dyDescent="0.35">
      <c r="A840" t="s">
        <v>709</v>
      </c>
      <c r="B840" t="s">
        <v>27</v>
      </c>
      <c r="C840" t="s">
        <v>12</v>
      </c>
      <c r="E840" s="1">
        <v>44767.816666666666</v>
      </c>
      <c r="F840" s="2">
        <v>44767</v>
      </c>
      <c r="G840" t="s">
        <v>13</v>
      </c>
      <c r="H840">
        <v>1999</v>
      </c>
      <c r="J840" t="s">
        <v>15</v>
      </c>
    </row>
    <row r="841" spans="1:11" x14ac:dyDescent="0.35">
      <c r="A841" t="s">
        <v>710</v>
      </c>
      <c r="B841" t="s">
        <v>24</v>
      </c>
      <c r="C841" t="s">
        <v>12</v>
      </c>
      <c r="E841" s="1">
        <v>44767.813194444447</v>
      </c>
      <c r="F841" s="2">
        <v>44767</v>
      </c>
      <c r="G841" t="s">
        <v>13</v>
      </c>
      <c r="H841">
        <v>2022</v>
      </c>
      <c r="J841" t="s">
        <v>15</v>
      </c>
    </row>
    <row r="842" spans="1:11" x14ac:dyDescent="0.35">
      <c r="A842" t="s">
        <v>711</v>
      </c>
      <c r="B842" t="s">
        <v>27</v>
      </c>
      <c r="C842" t="s">
        <v>12</v>
      </c>
      <c r="E842" s="1">
        <v>44767.808333333334</v>
      </c>
      <c r="F842" s="2">
        <v>44767</v>
      </c>
      <c r="G842" t="s">
        <v>13</v>
      </c>
      <c r="H842">
        <v>1999</v>
      </c>
      <c r="J842" t="s">
        <v>15</v>
      </c>
    </row>
    <row r="843" spans="1:11" x14ac:dyDescent="0.35">
      <c r="A843" t="s">
        <v>712</v>
      </c>
      <c r="B843" t="s">
        <v>47</v>
      </c>
      <c r="C843" t="s">
        <v>12</v>
      </c>
      <c r="E843" s="1">
        <v>44767.804861111108</v>
      </c>
      <c r="F843" s="2">
        <v>44767</v>
      </c>
      <c r="G843" t="s">
        <v>13</v>
      </c>
      <c r="H843">
        <v>999</v>
      </c>
      <c r="J843" t="s">
        <v>15</v>
      </c>
    </row>
    <row r="844" spans="1:11" x14ac:dyDescent="0.35">
      <c r="A844" t="s">
        <v>713</v>
      </c>
      <c r="B844" t="s">
        <v>11</v>
      </c>
      <c r="C844" t="s">
        <v>48</v>
      </c>
      <c r="D844" t="s">
        <v>6129</v>
      </c>
      <c r="E844" s="1">
        <v>44767.79583333333</v>
      </c>
      <c r="F844" s="2">
        <v>44767</v>
      </c>
      <c r="G844" t="s">
        <v>13</v>
      </c>
      <c r="H844">
        <v>2000</v>
      </c>
      <c r="I844" t="s">
        <v>53</v>
      </c>
      <c r="J844" t="s">
        <v>15</v>
      </c>
      <c r="K844" t="s">
        <v>50</v>
      </c>
    </row>
    <row r="845" spans="1:11" x14ac:dyDescent="0.35">
      <c r="A845" t="s">
        <v>715</v>
      </c>
      <c r="B845" t="s">
        <v>27</v>
      </c>
      <c r="C845" t="s">
        <v>12</v>
      </c>
      <c r="E845" s="1">
        <v>44767.742361111108</v>
      </c>
      <c r="F845" s="2">
        <v>44767</v>
      </c>
      <c r="G845" t="s">
        <v>13</v>
      </c>
      <c r="H845">
        <v>1999</v>
      </c>
      <c r="J845" t="s">
        <v>15</v>
      </c>
    </row>
    <row r="846" spans="1:11" x14ac:dyDescent="0.35">
      <c r="A846" t="s">
        <v>716</v>
      </c>
      <c r="B846" t="s">
        <v>27</v>
      </c>
      <c r="C846" t="s">
        <v>12</v>
      </c>
      <c r="E846" s="1">
        <v>44767.87777777778</v>
      </c>
      <c r="F846" s="2">
        <v>44767</v>
      </c>
      <c r="G846" t="s">
        <v>13</v>
      </c>
      <c r="H846">
        <v>1999</v>
      </c>
      <c r="J846" t="s">
        <v>15</v>
      </c>
    </row>
    <row r="847" spans="1:11" x14ac:dyDescent="0.35">
      <c r="A847" t="s">
        <v>717</v>
      </c>
      <c r="B847" t="s">
        <v>24</v>
      </c>
      <c r="C847" t="s">
        <v>12</v>
      </c>
      <c r="E847" s="1">
        <v>44767.876388888886</v>
      </c>
      <c r="F847" s="2">
        <v>44767</v>
      </c>
      <c r="G847" t="s">
        <v>13</v>
      </c>
      <c r="H847">
        <v>2022</v>
      </c>
      <c r="J847" t="s">
        <v>15</v>
      </c>
    </row>
    <row r="848" spans="1:11" x14ac:dyDescent="0.35">
      <c r="A848" t="s">
        <v>718</v>
      </c>
      <c r="B848" t="s">
        <v>24</v>
      </c>
      <c r="C848" t="s">
        <v>12</v>
      </c>
      <c r="E848" s="1">
        <v>44767.862500000003</v>
      </c>
      <c r="F848" s="2">
        <v>44767</v>
      </c>
      <c r="G848" t="s">
        <v>13</v>
      </c>
      <c r="H848">
        <v>2022</v>
      </c>
      <c r="J848" t="s">
        <v>15</v>
      </c>
    </row>
    <row r="849" spans="1:11" x14ac:dyDescent="0.35">
      <c r="A849" t="s">
        <v>719</v>
      </c>
      <c r="B849" t="s">
        <v>27</v>
      </c>
      <c r="C849" t="s">
        <v>12</v>
      </c>
      <c r="E849" s="1">
        <v>44767.842361111114</v>
      </c>
      <c r="F849" s="2">
        <v>44767</v>
      </c>
      <c r="G849" t="s">
        <v>13</v>
      </c>
      <c r="H849">
        <v>1999</v>
      </c>
      <c r="J849" t="s">
        <v>15</v>
      </c>
    </row>
    <row r="850" spans="1:11" x14ac:dyDescent="0.35">
      <c r="A850" t="s">
        <v>720</v>
      </c>
      <c r="B850" t="s">
        <v>42</v>
      </c>
      <c r="C850" t="s">
        <v>12</v>
      </c>
      <c r="E850" s="1">
        <v>44767.826388888891</v>
      </c>
      <c r="F850" s="2">
        <v>44767</v>
      </c>
      <c r="G850" t="s">
        <v>13</v>
      </c>
      <c r="H850">
        <v>499</v>
      </c>
      <c r="J850" t="s">
        <v>15</v>
      </c>
    </row>
    <row r="851" spans="1:11" x14ac:dyDescent="0.35">
      <c r="A851" t="s">
        <v>721</v>
      </c>
      <c r="B851" t="s">
        <v>24</v>
      </c>
      <c r="C851" t="s">
        <v>12</v>
      </c>
      <c r="E851" s="1">
        <v>44767.799305555556</v>
      </c>
      <c r="F851" s="2">
        <v>44767</v>
      </c>
      <c r="G851" t="s">
        <v>13</v>
      </c>
      <c r="H851">
        <v>2022</v>
      </c>
      <c r="J851" t="s">
        <v>15</v>
      </c>
    </row>
    <row r="852" spans="1:11" x14ac:dyDescent="0.35">
      <c r="A852" t="s">
        <v>722</v>
      </c>
      <c r="B852" t="s">
        <v>20</v>
      </c>
      <c r="C852" t="s">
        <v>12</v>
      </c>
      <c r="E852" s="1">
        <v>44767.795138888891</v>
      </c>
      <c r="F852" s="2">
        <v>44767</v>
      </c>
      <c r="G852" t="s">
        <v>13</v>
      </c>
      <c r="H852">
        <v>1999</v>
      </c>
      <c r="J852" t="s">
        <v>15</v>
      </c>
    </row>
    <row r="853" spans="1:11" x14ac:dyDescent="0.35">
      <c r="A853" t="s">
        <v>723</v>
      </c>
      <c r="B853" t="s">
        <v>42</v>
      </c>
      <c r="C853" t="s">
        <v>12</v>
      </c>
      <c r="E853" s="1">
        <v>44767.775694444441</v>
      </c>
      <c r="F853" s="2">
        <v>44767</v>
      </c>
      <c r="G853" t="s">
        <v>43</v>
      </c>
      <c r="H853">
        <v>499</v>
      </c>
      <c r="J853" t="s">
        <v>15</v>
      </c>
    </row>
    <row r="854" spans="1:11" x14ac:dyDescent="0.35">
      <c r="A854" t="s">
        <v>685</v>
      </c>
      <c r="B854" t="s">
        <v>362</v>
      </c>
      <c r="C854" t="s">
        <v>12</v>
      </c>
      <c r="E854" s="1">
        <v>44767.759722222225</v>
      </c>
      <c r="F854" s="2">
        <v>44767</v>
      </c>
      <c r="G854" t="s">
        <v>72</v>
      </c>
      <c r="H854">
        <v>499</v>
      </c>
      <c r="J854" t="s">
        <v>15</v>
      </c>
    </row>
    <row r="855" spans="1:11" x14ac:dyDescent="0.35">
      <c r="A855" t="s">
        <v>724</v>
      </c>
      <c r="B855" t="s">
        <v>17</v>
      </c>
      <c r="C855" t="s">
        <v>12</v>
      </c>
      <c r="E855" s="1">
        <v>44767.738194444442</v>
      </c>
      <c r="F855" s="2">
        <v>44767</v>
      </c>
      <c r="G855" t="s">
        <v>13</v>
      </c>
      <c r="H855">
        <v>999</v>
      </c>
      <c r="J855" t="s">
        <v>15</v>
      </c>
    </row>
    <row r="856" spans="1:11" x14ac:dyDescent="0.35">
      <c r="A856" t="s">
        <v>685</v>
      </c>
      <c r="B856" t="s">
        <v>362</v>
      </c>
      <c r="C856" t="s">
        <v>12</v>
      </c>
      <c r="E856" s="1">
        <v>44767.734722222223</v>
      </c>
      <c r="F856" s="2">
        <v>44767</v>
      </c>
      <c r="G856" t="s">
        <v>72</v>
      </c>
      <c r="H856">
        <v>499</v>
      </c>
      <c r="J856" t="s">
        <v>15</v>
      </c>
    </row>
    <row r="857" spans="1:11" x14ac:dyDescent="0.35">
      <c r="A857" t="s">
        <v>725</v>
      </c>
      <c r="B857" t="s">
        <v>119</v>
      </c>
      <c r="C857" t="s">
        <v>12</v>
      </c>
      <c r="E857" s="1">
        <v>44767.719444444447</v>
      </c>
      <c r="F857" s="2">
        <v>44767</v>
      </c>
      <c r="G857" t="s">
        <v>13</v>
      </c>
      <c r="H857">
        <v>2999</v>
      </c>
      <c r="J857" t="s">
        <v>15</v>
      </c>
    </row>
    <row r="858" spans="1:11" x14ac:dyDescent="0.35">
      <c r="A858" t="s">
        <v>726</v>
      </c>
      <c r="B858" t="s">
        <v>42</v>
      </c>
      <c r="C858" t="s">
        <v>12</v>
      </c>
      <c r="E858" s="1">
        <v>44767.707638888889</v>
      </c>
      <c r="F858" s="2">
        <v>44767</v>
      </c>
      <c r="G858" t="s">
        <v>43</v>
      </c>
      <c r="H858">
        <v>499</v>
      </c>
      <c r="J858" t="s">
        <v>15</v>
      </c>
    </row>
    <row r="859" spans="1:11" x14ac:dyDescent="0.35">
      <c r="A859" t="s">
        <v>727</v>
      </c>
      <c r="B859" t="s">
        <v>68</v>
      </c>
      <c r="C859" t="s">
        <v>48</v>
      </c>
      <c r="E859" s="1">
        <v>44767.694444444445</v>
      </c>
      <c r="F859" s="2">
        <v>44767</v>
      </c>
      <c r="G859" t="s">
        <v>13</v>
      </c>
      <c r="H859">
        <v>999</v>
      </c>
      <c r="I859" t="s">
        <v>53</v>
      </c>
      <c r="J859" t="s">
        <v>15</v>
      </c>
      <c r="K859" t="s">
        <v>50</v>
      </c>
    </row>
    <row r="860" spans="1:11" x14ac:dyDescent="0.35">
      <c r="A860" t="s">
        <v>728</v>
      </c>
      <c r="B860" t="s">
        <v>27</v>
      </c>
      <c r="C860" t="s">
        <v>12</v>
      </c>
      <c r="E860" s="1">
        <v>44767.693749999999</v>
      </c>
      <c r="F860" s="2">
        <v>44767</v>
      </c>
      <c r="G860" t="s">
        <v>13</v>
      </c>
      <c r="H860">
        <v>1999</v>
      </c>
      <c r="J860" t="s">
        <v>15</v>
      </c>
    </row>
    <row r="861" spans="1:11" x14ac:dyDescent="0.35">
      <c r="A861" t="s">
        <v>729</v>
      </c>
      <c r="B861" t="s">
        <v>27</v>
      </c>
      <c r="C861" t="s">
        <v>12</v>
      </c>
      <c r="E861" s="1">
        <v>44767.678472222222</v>
      </c>
      <c r="F861" s="2">
        <v>44767</v>
      </c>
      <c r="G861" t="s">
        <v>13</v>
      </c>
      <c r="H861">
        <v>149</v>
      </c>
      <c r="J861" t="s">
        <v>29</v>
      </c>
    </row>
    <row r="862" spans="1:11" x14ac:dyDescent="0.35">
      <c r="A862" t="s">
        <v>730</v>
      </c>
      <c r="B862" t="s">
        <v>20</v>
      </c>
      <c r="C862" t="s">
        <v>12</v>
      </c>
      <c r="E862" s="1">
        <v>44767.84375</v>
      </c>
      <c r="F862" s="2">
        <v>44767</v>
      </c>
      <c r="G862" t="s">
        <v>13</v>
      </c>
      <c r="H862">
        <v>1999</v>
      </c>
      <c r="J862" t="s">
        <v>15</v>
      </c>
    </row>
    <row r="863" spans="1:11" x14ac:dyDescent="0.35">
      <c r="A863" t="s">
        <v>731</v>
      </c>
      <c r="B863" t="s">
        <v>65</v>
      </c>
      <c r="C863" t="s">
        <v>12</v>
      </c>
      <c r="E863" s="1">
        <v>44767.834722222222</v>
      </c>
      <c r="F863" s="2">
        <v>44767</v>
      </c>
      <c r="G863" t="s">
        <v>13</v>
      </c>
      <c r="H863">
        <v>1499</v>
      </c>
      <c r="J863" t="s">
        <v>15</v>
      </c>
    </row>
    <row r="864" spans="1:11" x14ac:dyDescent="0.35">
      <c r="A864" t="s">
        <v>720</v>
      </c>
      <c r="B864" t="s">
        <v>42</v>
      </c>
      <c r="C864" t="s">
        <v>12</v>
      </c>
      <c r="E864" s="1">
        <v>44767.82708333333</v>
      </c>
      <c r="F864" s="2">
        <v>44767</v>
      </c>
      <c r="G864" t="s">
        <v>13</v>
      </c>
      <c r="H864">
        <v>499</v>
      </c>
      <c r="J864" t="s">
        <v>15</v>
      </c>
    </row>
    <row r="865" spans="1:11" x14ac:dyDescent="0.35">
      <c r="A865" t="s">
        <v>723</v>
      </c>
      <c r="B865" t="s">
        <v>42</v>
      </c>
      <c r="C865" t="s">
        <v>12</v>
      </c>
      <c r="E865" s="1">
        <v>44767.775694444441</v>
      </c>
      <c r="F865" s="2">
        <v>44767</v>
      </c>
      <c r="G865" t="s">
        <v>43</v>
      </c>
      <c r="H865">
        <v>499</v>
      </c>
      <c r="J865" t="s">
        <v>15</v>
      </c>
    </row>
    <row r="866" spans="1:11" x14ac:dyDescent="0.35">
      <c r="A866" t="s">
        <v>732</v>
      </c>
      <c r="B866" t="s">
        <v>27</v>
      </c>
      <c r="C866" t="s">
        <v>48</v>
      </c>
      <c r="E866" s="1">
        <v>44767.772916666669</v>
      </c>
      <c r="F866" s="2">
        <v>44767</v>
      </c>
      <c r="G866" t="s">
        <v>13</v>
      </c>
      <c r="H866">
        <v>1999</v>
      </c>
      <c r="I866" t="s">
        <v>53</v>
      </c>
      <c r="J866" t="s">
        <v>15</v>
      </c>
      <c r="K866" t="s">
        <v>50</v>
      </c>
    </row>
    <row r="867" spans="1:11" x14ac:dyDescent="0.35">
      <c r="A867" t="s">
        <v>685</v>
      </c>
      <c r="B867" t="s">
        <v>362</v>
      </c>
      <c r="C867" t="s">
        <v>12</v>
      </c>
      <c r="E867" s="1">
        <v>44767.754166666666</v>
      </c>
      <c r="F867" s="2">
        <v>44767</v>
      </c>
      <c r="G867" t="s">
        <v>72</v>
      </c>
      <c r="H867">
        <v>499</v>
      </c>
      <c r="J867" t="s">
        <v>15</v>
      </c>
    </row>
    <row r="868" spans="1:11" x14ac:dyDescent="0.35">
      <c r="A868" t="s">
        <v>733</v>
      </c>
      <c r="B868" t="s">
        <v>47</v>
      </c>
      <c r="C868" t="s">
        <v>12</v>
      </c>
      <c r="E868" s="1">
        <v>44767.74722222222</v>
      </c>
      <c r="F868" s="2">
        <v>44767</v>
      </c>
      <c r="G868" t="s">
        <v>13</v>
      </c>
      <c r="H868">
        <v>999</v>
      </c>
      <c r="J868" t="s">
        <v>15</v>
      </c>
    </row>
    <row r="869" spans="1:11" x14ac:dyDescent="0.35">
      <c r="A869" t="s">
        <v>734</v>
      </c>
      <c r="B869" t="s">
        <v>11</v>
      </c>
      <c r="C869" t="s">
        <v>12</v>
      </c>
      <c r="D869" t="s">
        <v>6123</v>
      </c>
      <c r="E869" s="1">
        <v>44767.739583333336</v>
      </c>
      <c r="F869" s="2">
        <v>44767</v>
      </c>
      <c r="G869" t="s">
        <v>13</v>
      </c>
      <c r="H869">
        <v>2399</v>
      </c>
      <c r="J869" t="s">
        <v>15</v>
      </c>
    </row>
    <row r="870" spans="1:11" x14ac:dyDescent="0.35">
      <c r="A870" t="s">
        <v>735</v>
      </c>
      <c r="B870" t="s">
        <v>35</v>
      </c>
      <c r="C870" t="s">
        <v>12</v>
      </c>
      <c r="E870" s="1">
        <v>44767.726388888892</v>
      </c>
      <c r="F870" s="2">
        <v>44767</v>
      </c>
      <c r="G870" t="s">
        <v>13</v>
      </c>
      <c r="H870">
        <v>899</v>
      </c>
      <c r="J870" t="s">
        <v>15</v>
      </c>
    </row>
    <row r="871" spans="1:11" x14ac:dyDescent="0.35">
      <c r="A871" t="s">
        <v>685</v>
      </c>
      <c r="B871" t="s">
        <v>362</v>
      </c>
      <c r="C871" t="s">
        <v>48</v>
      </c>
      <c r="D871" t="s">
        <v>6121</v>
      </c>
      <c r="E871" s="1">
        <v>44767.724305555559</v>
      </c>
      <c r="F871" s="2">
        <v>44767</v>
      </c>
      <c r="G871" t="s">
        <v>112</v>
      </c>
      <c r="H871">
        <v>374</v>
      </c>
      <c r="I871" t="s">
        <v>135</v>
      </c>
      <c r="J871" t="s">
        <v>15</v>
      </c>
      <c r="K871" t="s">
        <v>736</v>
      </c>
    </row>
    <row r="872" spans="1:11" x14ac:dyDescent="0.35">
      <c r="A872" t="s">
        <v>728</v>
      </c>
      <c r="B872" t="s">
        <v>352</v>
      </c>
      <c r="C872" t="s">
        <v>48</v>
      </c>
      <c r="E872" s="1">
        <v>44767.712500000001</v>
      </c>
      <c r="F872" s="2">
        <v>44767</v>
      </c>
      <c r="G872" t="s">
        <v>13</v>
      </c>
      <c r="H872">
        <v>499</v>
      </c>
      <c r="I872" t="s">
        <v>53</v>
      </c>
      <c r="J872" t="s">
        <v>15</v>
      </c>
      <c r="K872" t="s">
        <v>50</v>
      </c>
    </row>
    <row r="873" spans="1:11" x14ac:dyDescent="0.35">
      <c r="A873" t="s">
        <v>728</v>
      </c>
      <c r="B873" t="s">
        <v>27</v>
      </c>
      <c r="C873" t="s">
        <v>12</v>
      </c>
      <c r="E873" s="1">
        <v>44767.706944444442</v>
      </c>
      <c r="F873" s="2">
        <v>44767</v>
      </c>
      <c r="G873" t="s">
        <v>13</v>
      </c>
      <c r="H873">
        <v>1999</v>
      </c>
      <c r="J873" t="s">
        <v>15</v>
      </c>
    </row>
    <row r="874" spans="1:11" x14ac:dyDescent="0.35">
      <c r="A874" t="s">
        <v>737</v>
      </c>
      <c r="B874" t="s">
        <v>24</v>
      </c>
      <c r="C874" t="s">
        <v>12</v>
      </c>
      <c r="E874" s="1">
        <v>44767.680555555555</v>
      </c>
      <c r="F874" s="2">
        <v>44767</v>
      </c>
      <c r="G874" t="s">
        <v>13</v>
      </c>
      <c r="H874">
        <v>2022</v>
      </c>
      <c r="J874" t="s">
        <v>15</v>
      </c>
    </row>
    <row r="875" spans="1:11" x14ac:dyDescent="0.35">
      <c r="A875" t="s">
        <v>729</v>
      </c>
      <c r="B875" t="s">
        <v>27</v>
      </c>
      <c r="C875" t="s">
        <v>12</v>
      </c>
      <c r="E875" s="1">
        <v>44767.677777777775</v>
      </c>
      <c r="F875" s="2">
        <v>44767</v>
      </c>
      <c r="G875" t="s">
        <v>13</v>
      </c>
      <c r="H875">
        <v>149</v>
      </c>
      <c r="J875" t="s">
        <v>29</v>
      </c>
    </row>
    <row r="876" spans="1:11" x14ac:dyDescent="0.35">
      <c r="A876" t="s">
        <v>738</v>
      </c>
      <c r="B876" t="s">
        <v>42</v>
      </c>
      <c r="C876" t="s">
        <v>12</v>
      </c>
      <c r="E876" s="1">
        <v>44767.674305555556</v>
      </c>
      <c r="F876" s="2">
        <v>44767</v>
      </c>
      <c r="G876" t="s">
        <v>43</v>
      </c>
      <c r="H876">
        <v>499</v>
      </c>
      <c r="J876" t="s">
        <v>15</v>
      </c>
    </row>
    <row r="877" spans="1:11" x14ac:dyDescent="0.35">
      <c r="A877" t="s">
        <v>739</v>
      </c>
      <c r="B877" t="s">
        <v>17</v>
      </c>
      <c r="C877" t="s">
        <v>48</v>
      </c>
      <c r="E877" s="1">
        <v>44767.63958333333</v>
      </c>
      <c r="F877" s="2">
        <v>44767</v>
      </c>
      <c r="G877" t="s">
        <v>13</v>
      </c>
      <c r="H877">
        <v>999</v>
      </c>
      <c r="I877" t="s">
        <v>330</v>
      </c>
      <c r="J877" t="s">
        <v>15</v>
      </c>
      <c r="K877" t="s">
        <v>50</v>
      </c>
    </row>
    <row r="878" spans="1:11" x14ac:dyDescent="0.35">
      <c r="A878" t="s">
        <v>739</v>
      </c>
      <c r="B878" t="s">
        <v>17</v>
      </c>
      <c r="C878" t="s">
        <v>12</v>
      </c>
      <c r="E878" s="1">
        <v>44767.636111111111</v>
      </c>
      <c r="F878" s="2">
        <v>44767</v>
      </c>
      <c r="G878" t="s">
        <v>13</v>
      </c>
      <c r="H878">
        <v>999</v>
      </c>
      <c r="J878" t="s">
        <v>15</v>
      </c>
    </row>
    <row r="879" spans="1:11" x14ac:dyDescent="0.35">
      <c r="A879" t="s">
        <v>740</v>
      </c>
      <c r="B879" t="s">
        <v>20</v>
      </c>
      <c r="C879" t="s">
        <v>12</v>
      </c>
      <c r="E879" s="1">
        <v>44767.628472222219</v>
      </c>
      <c r="F879" s="2">
        <v>44767</v>
      </c>
      <c r="G879" t="s">
        <v>13</v>
      </c>
      <c r="H879">
        <v>1999</v>
      </c>
      <c r="J879" t="s">
        <v>15</v>
      </c>
    </row>
    <row r="880" spans="1:11" x14ac:dyDescent="0.35">
      <c r="A880" t="s">
        <v>741</v>
      </c>
      <c r="B880" t="s">
        <v>35</v>
      </c>
      <c r="C880" t="s">
        <v>12</v>
      </c>
      <c r="E880" s="1">
        <v>44767.62777777778</v>
      </c>
      <c r="F880" s="2">
        <v>44767</v>
      </c>
      <c r="G880" t="s">
        <v>13</v>
      </c>
      <c r="H880">
        <v>899</v>
      </c>
      <c r="J880" t="s">
        <v>15</v>
      </c>
    </row>
    <row r="881" spans="1:11" x14ac:dyDescent="0.35">
      <c r="A881" t="s">
        <v>741</v>
      </c>
      <c r="B881" t="s">
        <v>35</v>
      </c>
      <c r="C881" t="s">
        <v>12</v>
      </c>
      <c r="E881" s="1">
        <v>44767.62777777778</v>
      </c>
      <c r="F881" s="2">
        <v>44767</v>
      </c>
      <c r="G881" t="s">
        <v>13</v>
      </c>
      <c r="H881">
        <v>899</v>
      </c>
      <c r="J881" t="s">
        <v>15</v>
      </c>
    </row>
    <row r="882" spans="1:11" x14ac:dyDescent="0.35">
      <c r="A882" t="s">
        <v>742</v>
      </c>
      <c r="B882" t="s">
        <v>27</v>
      </c>
      <c r="C882" t="s">
        <v>12</v>
      </c>
      <c r="E882" s="1">
        <v>44767.624305555553</v>
      </c>
      <c r="F882" s="2">
        <v>44767</v>
      </c>
      <c r="G882" t="s">
        <v>13</v>
      </c>
      <c r="H882">
        <v>1999</v>
      </c>
      <c r="J882" t="s">
        <v>15</v>
      </c>
    </row>
    <row r="883" spans="1:11" x14ac:dyDescent="0.35">
      <c r="A883" t="s">
        <v>743</v>
      </c>
      <c r="B883" t="s">
        <v>24</v>
      </c>
      <c r="C883" t="s">
        <v>12</v>
      </c>
      <c r="E883" s="1">
        <v>44767.604166666664</v>
      </c>
      <c r="F883" s="2">
        <v>44767</v>
      </c>
      <c r="G883" t="s">
        <v>13</v>
      </c>
      <c r="H883">
        <v>2022</v>
      </c>
      <c r="J883" t="s">
        <v>15</v>
      </c>
    </row>
    <row r="884" spans="1:11" x14ac:dyDescent="0.35">
      <c r="A884" t="s">
        <v>744</v>
      </c>
      <c r="B884" t="s">
        <v>119</v>
      </c>
      <c r="C884" t="s">
        <v>48</v>
      </c>
      <c r="E884" s="1">
        <v>44767.598611111112</v>
      </c>
      <c r="F884" s="2">
        <v>44767</v>
      </c>
      <c r="G884" t="s">
        <v>13</v>
      </c>
      <c r="H884">
        <v>2999</v>
      </c>
      <c r="I884" t="s">
        <v>53</v>
      </c>
      <c r="J884" t="s">
        <v>15</v>
      </c>
      <c r="K884" t="s">
        <v>50</v>
      </c>
    </row>
    <row r="885" spans="1:11" x14ac:dyDescent="0.35">
      <c r="A885" t="s">
        <v>732</v>
      </c>
      <c r="B885" t="s">
        <v>27</v>
      </c>
      <c r="C885" t="s">
        <v>12</v>
      </c>
      <c r="E885" s="1">
        <v>44767.59652777778</v>
      </c>
      <c r="F885" s="2">
        <v>44767</v>
      </c>
      <c r="G885" t="s">
        <v>13</v>
      </c>
      <c r="H885">
        <v>1999</v>
      </c>
      <c r="J885" t="s">
        <v>15</v>
      </c>
    </row>
    <row r="886" spans="1:11" x14ac:dyDescent="0.35">
      <c r="A886" t="s">
        <v>745</v>
      </c>
      <c r="B886" t="s">
        <v>42</v>
      </c>
      <c r="C886" t="s">
        <v>12</v>
      </c>
      <c r="E886" s="1">
        <v>44767.588194444441</v>
      </c>
      <c r="F886" s="2">
        <v>44767</v>
      </c>
      <c r="G886" t="s">
        <v>43</v>
      </c>
      <c r="H886">
        <v>499</v>
      </c>
      <c r="J886" t="s">
        <v>15</v>
      </c>
    </row>
    <row r="887" spans="1:11" x14ac:dyDescent="0.35">
      <c r="A887" t="s">
        <v>746</v>
      </c>
      <c r="B887" t="s">
        <v>42</v>
      </c>
      <c r="C887" t="s">
        <v>12</v>
      </c>
      <c r="E887" s="1">
        <v>44767.5625</v>
      </c>
      <c r="F887" s="2">
        <v>44767</v>
      </c>
      <c r="G887" t="s">
        <v>13</v>
      </c>
      <c r="H887">
        <v>499</v>
      </c>
      <c r="J887" t="s">
        <v>15</v>
      </c>
    </row>
    <row r="888" spans="1:11" x14ac:dyDescent="0.35">
      <c r="A888" t="s">
        <v>747</v>
      </c>
      <c r="B888" t="s">
        <v>20</v>
      </c>
      <c r="C888" t="s">
        <v>12</v>
      </c>
      <c r="E888" s="1">
        <v>44767.561805555553</v>
      </c>
      <c r="F888" s="2">
        <v>44767</v>
      </c>
      <c r="G888" t="s">
        <v>13</v>
      </c>
      <c r="H888">
        <v>1999</v>
      </c>
      <c r="J888" t="s">
        <v>15</v>
      </c>
    </row>
    <row r="889" spans="1:11" x14ac:dyDescent="0.35">
      <c r="A889" t="s">
        <v>748</v>
      </c>
      <c r="B889" t="s">
        <v>42</v>
      </c>
      <c r="C889" t="s">
        <v>12</v>
      </c>
      <c r="E889" s="1">
        <v>44767.552083333336</v>
      </c>
      <c r="F889" s="2">
        <v>44767</v>
      </c>
      <c r="G889" t="s">
        <v>13</v>
      </c>
      <c r="H889">
        <v>59</v>
      </c>
      <c r="J889" t="s">
        <v>29</v>
      </c>
    </row>
    <row r="890" spans="1:11" x14ac:dyDescent="0.35">
      <c r="A890" t="s">
        <v>749</v>
      </c>
      <c r="B890" t="s">
        <v>20</v>
      </c>
      <c r="C890" t="s">
        <v>12</v>
      </c>
      <c r="E890" s="1">
        <v>44767.54791666667</v>
      </c>
      <c r="F890" s="2">
        <v>44767</v>
      </c>
      <c r="G890" t="s">
        <v>13</v>
      </c>
      <c r="H890">
        <v>1999</v>
      </c>
      <c r="J890" t="s">
        <v>15</v>
      </c>
    </row>
    <row r="891" spans="1:11" x14ac:dyDescent="0.35">
      <c r="A891" t="s">
        <v>749</v>
      </c>
      <c r="B891" t="s">
        <v>20</v>
      </c>
      <c r="C891" t="s">
        <v>12</v>
      </c>
      <c r="E891" s="1">
        <v>44767.53402777778</v>
      </c>
      <c r="F891" s="2">
        <v>44767</v>
      </c>
      <c r="G891" t="s">
        <v>13</v>
      </c>
      <c r="H891">
        <v>1999</v>
      </c>
      <c r="J891" t="s">
        <v>15</v>
      </c>
    </row>
    <row r="892" spans="1:11" x14ac:dyDescent="0.35">
      <c r="A892" t="s">
        <v>71</v>
      </c>
      <c r="B892" t="s">
        <v>99</v>
      </c>
      <c r="C892" t="s">
        <v>12</v>
      </c>
      <c r="E892" s="1">
        <v>44767.53402777778</v>
      </c>
      <c r="F892" s="2">
        <v>44767</v>
      </c>
      <c r="G892" t="s">
        <v>13</v>
      </c>
      <c r="H892">
        <v>49</v>
      </c>
      <c r="J892" t="s">
        <v>29</v>
      </c>
    </row>
    <row r="893" spans="1:11" x14ac:dyDescent="0.35">
      <c r="A893" t="s">
        <v>750</v>
      </c>
      <c r="B893" t="s">
        <v>20</v>
      </c>
      <c r="C893" t="s">
        <v>12</v>
      </c>
      <c r="E893" s="1">
        <v>44767.518750000003</v>
      </c>
      <c r="F893" s="2">
        <v>44767</v>
      </c>
      <c r="G893" t="s">
        <v>13</v>
      </c>
      <c r="H893">
        <v>1999</v>
      </c>
      <c r="J893" t="s">
        <v>15</v>
      </c>
    </row>
    <row r="894" spans="1:11" x14ac:dyDescent="0.35">
      <c r="A894" t="s">
        <v>751</v>
      </c>
      <c r="B894" t="s">
        <v>42</v>
      </c>
      <c r="C894" t="s">
        <v>12</v>
      </c>
      <c r="E894" s="1">
        <v>44767.515277777777</v>
      </c>
      <c r="F894" s="2">
        <v>44767</v>
      </c>
      <c r="G894" t="s">
        <v>43</v>
      </c>
      <c r="H894">
        <v>499</v>
      </c>
      <c r="J894" t="s">
        <v>15</v>
      </c>
    </row>
    <row r="895" spans="1:11" x14ac:dyDescent="0.35">
      <c r="A895" t="s">
        <v>751</v>
      </c>
      <c r="B895" t="s">
        <v>42</v>
      </c>
      <c r="C895" t="s">
        <v>12</v>
      </c>
      <c r="E895" s="1">
        <v>44767.51458333333</v>
      </c>
      <c r="F895" s="2">
        <v>44767</v>
      </c>
      <c r="G895" t="s">
        <v>43</v>
      </c>
      <c r="H895">
        <v>499</v>
      </c>
      <c r="J895" t="s">
        <v>15</v>
      </c>
    </row>
    <row r="896" spans="1:11" x14ac:dyDescent="0.35">
      <c r="A896" t="s">
        <v>752</v>
      </c>
      <c r="B896" t="s">
        <v>24</v>
      </c>
      <c r="C896" t="s">
        <v>12</v>
      </c>
      <c r="E896" s="1">
        <v>44767.509722222225</v>
      </c>
      <c r="F896" s="2">
        <v>44767</v>
      </c>
      <c r="G896" t="s">
        <v>13</v>
      </c>
      <c r="H896">
        <v>2022</v>
      </c>
      <c r="J896" t="s">
        <v>15</v>
      </c>
    </row>
    <row r="897" spans="1:11" x14ac:dyDescent="0.35">
      <c r="A897" t="s">
        <v>753</v>
      </c>
      <c r="B897" t="s">
        <v>27</v>
      </c>
      <c r="C897" t="s">
        <v>12</v>
      </c>
      <c r="E897" s="1">
        <v>44767.508333333331</v>
      </c>
      <c r="F897" s="2">
        <v>44767</v>
      </c>
      <c r="G897" t="s">
        <v>13</v>
      </c>
      <c r="H897">
        <v>1999</v>
      </c>
      <c r="J897" t="s">
        <v>15</v>
      </c>
    </row>
    <row r="898" spans="1:11" x14ac:dyDescent="0.35">
      <c r="A898" t="s">
        <v>754</v>
      </c>
      <c r="B898" t="s">
        <v>20</v>
      </c>
      <c r="C898" t="s">
        <v>12</v>
      </c>
      <c r="E898" s="1">
        <v>44767.506249999999</v>
      </c>
      <c r="F898" s="2">
        <v>44767</v>
      </c>
      <c r="G898" t="s">
        <v>13</v>
      </c>
      <c r="H898">
        <v>1999</v>
      </c>
      <c r="J898" t="s">
        <v>15</v>
      </c>
    </row>
    <row r="899" spans="1:11" x14ac:dyDescent="0.35">
      <c r="A899" t="s">
        <v>755</v>
      </c>
      <c r="B899" t="s">
        <v>42</v>
      </c>
      <c r="C899" t="s">
        <v>12</v>
      </c>
      <c r="E899" s="1">
        <v>44767.505555555559</v>
      </c>
      <c r="F899" s="2">
        <v>44767</v>
      </c>
      <c r="G899" t="s">
        <v>13</v>
      </c>
      <c r="H899">
        <v>59</v>
      </c>
      <c r="J899" t="s">
        <v>29</v>
      </c>
    </row>
    <row r="900" spans="1:11" x14ac:dyDescent="0.35">
      <c r="A900" t="s">
        <v>685</v>
      </c>
      <c r="B900" t="s">
        <v>362</v>
      </c>
      <c r="C900" t="s">
        <v>12</v>
      </c>
      <c r="E900" s="1">
        <v>44767.727777777778</v>
      </c>
      <c r="F900" s="2">
        <v>44767</v>
      </c>
      <c r="G900" t="s">
        <v>112</v>
      </c>
      <c r="H900">
        <v>499</v>
      </c>
      <c r="J900" t="s">
        <v>15</v>
      </c>
    </row>
    <row r="901" spans="1:11" x14ac:dyDescent="0.35">
      <c r="A901" t="s">
        <v>756</v>
      </c>
      <c r="B901" t="s">
        <v>47</v>
      </c>
      <c r="C901" t="s">
        <v>48</v>
      </c>
      <c r="E901" s="1">
        <v>44767.725694444445</v>
      </c>
      <c r="F901" s="2">
        <v>44767</v>
      </c>
      <c r="G901" t="s">
        <v>13</v>
      </c>
      <c r="H901">
        <v>999</v>
      </c>
      <c r="I901" t="s">
        <v>53</v>
      </c>
      <c r="J901" t="s">
        <v>15</v>
      </c>
      <c r="K901" t="s">
        <v>50</v>
      </c>
    </row>
    <row r="902" spans="1:11" x14ac:dyDescent="0.35">
      <c r="A902" t="s">
        <v>728</v>
      </c>
      <c r="B902" t="s">
        <v>352</v>
      </c>
      <c r="C902" t="s">
        <v>12</v>
      </c>
      <c r="E902" s="1">
        <v>44767.711111111108</v>
      </c>
      <c r="F902" s="2">
        <v>44767</v>
      </c>
      <c r="G902" t="s">
        <v>13</v>
      </c>
      <c r="H902">
        <v>499</v>
      </c>
      <c r="J902" t="s">
        <v>15</v>
      </c>
    </row>
    <row r="903" spans="1:11" x14ac:dyDescent="0.35">
      <c r="A903" t="s">
        <v>728</v>
      </c>
      <c r="B903" t="s">
        <v>27</v>
      </c>
      <c r="C903" t="s">
        <v>12</v>
      </c>
      <c r="E903" s="1">
        <v>44767.708333333336</v>
      </c>
      <c r="F903" s="2">
        <v>44767</v>
      </c>
      <c r="G903" t="s">
        <v>13</v>
      </c>
      <c r="H903">
        <v>1999</v>
      </c>
      <c r="J903" t="s">
        <v>15</v>
      </c>
    </row>
    <row r="904" spans="1:11" x14ac:dyDescent="0.35">
      <c r="A904" t="s">
        <v>728</v>
      </c>
      <c r="B904" t="s">
        <v>27</v>
      </c>
      <c r="C904" t="s">
        <v>12</v>
      </c>
      <c r="E904" s="1">
        <v>44767.691666666666</v>
      </c>
      <c r="F904" s="2">
        <v>44767</v>
      </c>
      <c r="G904" t="s">
        <v>13</v>
      </c>
      <c r="H904">
        <v>1999</v>
      </c>
      <c r="J904" t="s">
        <v>15</v>
      </c>
    </row>
    <row r="905" spans="1:11" x14ac:dyDescent="0.35">
      <c r="A905" t="s">
        <v>665</v>
      </c>
      <c r="B905" t="s">
        <v>757</v>
      </c>
      <c r="C905" t="s">
        <v>12</v>
      </c>
      <c r="E905" s="1">
        <v>44767.660416666666</v>
      </c>
      <c r="F905" s="2">
        <v>44767</v>
      </c>
      <c r="G905" t="s">
        <v>13</v>
      </c>
      <c r="H905">
        <v>1799</v>
      </c>
      <c r="J905" t="s">
        <v>15</v>
      </c>
    </row>
    <row r="906" spans="1:11" x14ac:dyDescent="0.35">
      <c r="A906" t="s">
        <v>744</v>
      </c>
      <c r="B906" t="s">
        <v>119</v>
      </c>
      <c r="C906" t="s">
        <v>12</v>
      </c>
      <c r="E906" s="1">
        <v>44767.587500000001</v>
      </c>
      <c r="F906" s="2">
        <v>44767</v>
      </c>
      <c r="G906" t="s">
        <v>13</v>
      </c>
      <c r="H906">
        <v>2999</v>
      </c>
      <c r="J906" t="s">
        <v>15</v>
      </c>
    </row>
    <row r="907" spans="1:11" x14ac:dyDescent="0.35">
      <c r="A907" t="s">
        <v>758</v>
      </c>
      <c r="B907" t="s">
        <v>47</v>
      </c>
      <c r="C907" t="s">
        <v>12</v>
      </c>
      <c r="E907" s="1">
        <v>44767.586111111108</v>
      </c>
      <c r="F907" s="2">
        <v>44767</v>
      </c>
      <c r="G907" t="s">
        <v>13</v>
      </c>
      <c r="H907">
        <v>999</v>
      </c>
      <c r="J907" t="s">
        <v>15</v>
      </c>
    </row>
    <row r="908" spans="1:11" x14ac:dyDescent="0.35">
      <c r="A908" t="s">
        <v>759</v>
      </c>
      <c r="B908" t="s">
        <v>760</v>
      </c>
      <c r="C908" t="s">
        <v>675</v>
      </c>
      <c r="E908" s="1">
        <v>44767.574999999997</v>
      </c>
      <c r="F908" s="2">
        <v>44770</v>
      </c>
      <c r="G908" t="s">
        <v>13</v>
      </c>
      <c r="H908">
        <v>1799</v>
      </c>
      <c r="I908" t="s">
        <v>53</v>
      </c>
      <c r="J908" t="s">
        <v>15</v>
      </c>
      <c r="K908" t="s">
        <v>50</v>
      </c>
    </row>
    <row r="909" spans="1:11" x14ac:dyDescent="0.35">
      <c r="A909" t="s">
        <v>761</v>
      </c>
      <c r="B909" t="s">
        <v>760</v>
      </c>
      <c r="C909" t="s">
        <v>12</v>
      </c>
      <c r="E909" s="1">
        <v>44767.573611111111</v>
      </c>
      <c r="F909" s="2">
        <v>44767</v>
      </c>
      <c r="G909" t="s">
        <v>13</v>
      </c>
      <c r="H909">
        <v>1799</v>
      </c>
      <c r="J909" t="s">
        <v>15</v>
      </c>
    </row>
    <row r="910" spans="1:11" x14ac:dyDescent="0.35">
      <c r="A910" t="s">
        <v>762</v>
      </c>
      <c r="B910" t="s">
        <v>47</v>
      </c>
      <c r="C910" t="s">
        <v>12</v>
      </c>
      <c r="E910" s="1">
        <v>44767.540277777778</v>
      </c>
      <c r="F910" s="2">
        <v>44767</v>
      </c>
      <c r="G910" t="s">
        <v>13</v>
      </c>
      <c r="H910">
        <v>999</v>
      </c>
      <c r="J910" t="s">
        <v>15</v>
      </c>
    </row>
    <row r="911" spans="1:11" x14ac:dyDescent="0.35">
      <c r="A911" t="s">
        <v>763</v>
      </c>
      <c r="B911" t="s">
        <v>47</v>
      </c>
      <c r="C911" t="s">
        <v>48</v>
      </c>
      <c r="E911" s="1">
        <v>44767.508333333331</v>
      </c>
      <c r="F911" s="2">
        <v>44767</v>
      </c>
      <c r="G911" t="s">
        <v>13</v>
      </c>
      <c r="H911">
        <v>999</v>
      </c>
      <c r="I911" t="s">
        <v>218</v>
      </c>
      <c r="J911" t="s">
        <v>15</v>
      </c>
      <c r="K911" t="s">
        <v>50</v>
      </c>
    </row>
    <row r="912" spans="1:11" x14ac:dyDescent="0.35">
      <c r="A912" t="s">
        <v>755</v>
      </c>
      <c r="B912" t="s">
        <v>42</v>
      </c>
      <c r="C912" t="s">
        <v>12</v>
      </c>
      <c r="E912" s="1">
        <v>44767.50277777778</v>
      </c>
      <c r="F912" s="2">
        <v>44767</v>
      </c>
      <c r="G912" t="s">
        <v>13</v>
      </c>
      <c r="H912">
        <v>59</v>
      </c>
      <c r="J912" t="s">
        <v>29</v>
      </c>
    </row>
    <row r="913" spans="1:11" x14ac:dyDescent="0.35">
      <c r="A913" t="s">
        <v>229</v>
      </c>
      <c r="B913" t="s">
        <v>764</v>
      </c>
      <c r="C913" t="s">
        <v>12</v>
      </c>
      <c r="E913" s="1">
        <v>44767.631249999999</v>
      </c>
      <c r="F913" s="2">
        <v>44767</v>
      </c>
      <c r="G913" t="s">
        <v>13</v>
      </c>
      <c r="H913">
        <v>2519</v>
      </c>
      <c r="J913" t="s">
        <v>15</v>
      </c>
    </row>
    <row r="914" spans="1:11" x14ac:dyDescent="0.35">
      <c r="A914" t="s">
        <v>742</v>
      </c>
      <c r="B914" t="s">
        <v>27</v>
      </c>
      <c r="C914" t="s">
        <v>12</v>
      </c>
      <c r="E914" s="1">
        <v>44767.624305555553</v>
      </c>
      <c r="F914" s="2">
        <v>44767</v>
      </c>
      <c r="G914" t="s">
        <v>13</v>
      </c>
      <c r="H914">
        <v>1999</v>
      </c>
      <c r="J914" t="s">
        <v>15</v>
      </c>
    </row>
    <row r="915" spans="1:11" x14ac:dyDescent="0.35">
      <c r="A915" t="s">
        <v>765</v>
      </c>
      <c r="B915" t="s">
        <v>17</v>
      </c>
      <c r="C915" t="s">
        <v>12</v>
      </c>
      <c r="E915" s="1">
        <v>44767.62222222222</v>
      </c>
      <c r="F915" s="2">
        <v>44767</v>
      </c>
      <c r="G915" t="s">
        <v>13</v>
      </c>
      <c r="H915">
        <v>999</v>
      </c>
      <c r="J915" t="s">
        <v>15</v>
      </c>
    </row>
    <row r="916" spans="1:11" x14ac:dyDescent="0.35">
      <c r="A916" t="s">
        <v>766</v>
      </c>
      <c r="B916" t="s">
        <v>240</v>
      </c>
      <c r="C916" t="s">
        <v>48</v>
      </c>
      <c r="E916" s="1">
        <v>44767.603472222225</v>
      </c>
      <c r="F916" s="2">
        <v>44767</v>
      </c>
      <c r="G916" t="s">
        <v>13</v>
      </c>
      <c r="H916">
        <v>499</v>
      </c>
      <c r="I916" t="s">
        <v>53</v>
      </c>
      <c r="J916" t="s">
        <v>15</v>
      </c>
      <c r="K916" t="s">
        <v>50</v>
      </c>
    </row>
    <row r="917" spans="1:11" x14ac:dyDescent="0.35">
      <c r="A917" t="s">
        <v>767</v>
      </c>
      <c r="B917" t="s">
        <v>24</v>
      </c>
      <c r="C917" t="s">
        <v>12</v>
      </c>
      <c r="E917" s="1">
        <v>44767.573611111111</v>
      </c>
      <c r="F917" s="2">
        <v>44767</v>
      </c>
      <c r="G917" t="s">
        <v>13</v>
      </c>
      <c r="H917">
        <v>2022</v>
      </c>
      <c r="J917" t="s">
        <v>15</v>
      </c>
    </row>
    <row r="918" spans="1:11" x14ac:dyDescent="0.35">
      <c r="A918" t="s">
        <v>749</v>
      </c>
      <c r="B918" t="s">
        <v>20</v>
      </c>
      <c r="C918" t="s">
        <v>12</v>
      </c>
      <c r="E918" s="1">
        <v>44767.547222222223</v>
      </c>
      <c r="F918" s="2">
        <v>44767</v>
      </c>
      <c r="G918" t="s">
        <v>13</v>
      </c>
      <c r="H918">
        <v>1999</v>
      </c>
      <c r="J918" t="s">
        <v>15</v>
      </c>
    </row>
    <row r="919" spans="1:11" x14ac:dyDescent="0.35">
      <c r="A919" t="s">
        <v>750</v>
      </c>
      <c r="B919" t="s">
        <v>20</v>
      </c>
      <c r="C919" t="s">
        <v>12</v>
      </c>
      <c r="E919" s="1">
        <v>44767.518750000003</v>
      </c>
      <c r="F919" s="2">
        <v>44767</v>
      </c>
      <c r="G919" t="s">
        <v>13</v>
      </c>
      <c r="H919">
        <v>1999</v>
      </c>
      <c r="J919" t="s">
        <v>15</v>
      </c>
    </row>
    <row r="920" spans="1:11" x14ac:dyDescent="0.35">
      <c r="A920" t="s">
        <v>751</v>
      </c>
      <c r="B920" t="s">
        <v>42</v>
      </c>
      <c r="C920" t="s">
        <v>12</v>
      </c>
      <c r="E920" s="1">
        <v>44767.515972222223</v>
      </c>
      <c r="F920" s="2">
        <v>44767</v>
      </c>
      <c r="G920" t="s">
        <v>43</v>
      </c>
      <c r="H920">
        <v>499</v>
      </c>
      <c r="J920" t="s">
        <v>15</v>
      </c>
    </row>
    <row r="921" spans="1:11" x14ac:dyDescent="0.35">
      <c r="A921" t="s">
        <v>768</v>
      </c>
      <c r="B921" t="s">
        <v>11</v>
      </c>
      <c r="C921" t="s">
        <v>12</v>
      </c>
      <c r="D921" t="s">
        <v>6121</v>
      </c>
      <c r="E921" s="1">
        <v>44767.510416666664</v>
      </c>
      <c r="F921" s="2">
        <v>44767</v>
      </c>
      <c r="G921" t="s">
        <v>112</v>
      </c>
      <c r="H921">
        <v>2999</v>
      </c>
      <c r="J921" t="s">
        <v>15</v>
      </c>
    </row>
    <row r="922" spans="1:11" x14ac:dyDescent="0.35">
      <c r="A922" t="s">
        <v>752</v>
      </c>
      <c r="B922" t="s">
        <v>24</v>
      </c>
      <c r="C922" t="s">
        <v>12</v>
      </c>
      <c r="E922" s="1">
        <v>44767.508333333331</v>
      </c>
      <c r="F922" s="2">
        <v>44767</v>
      </c>
      <c r="G922" t="s">
        <v>13</v>
      </c>
      <c r="H922">
        <v>2022</v>
      </c>
      <c r="J922" t="s">
        <v>15</v>
      </c>
    </row>
    <row r="923" spans="1:11" x14ac:dyDescent="0.35">
      <c r="A923" t="s">
        <v>754</v>
      </c>
      <c r="B923" t="s">
        <v>20</v>
      </c>
      <c r="C923" t="s">
        <v>12</v>
      </c>
      <c r="E923" s="1">
        <v>44767.506944444445</v>
      </c>
      <c r="F923" s="2">
        <v>44767</v>
      </c>
      <c r="G923" t="s">
        <v>13</v>
      </c>
      <c r="H923">
        <v>1999</v>
      </c>
      <c r="J923" t="s">
        <v>15</v>
      </c>
    </row>
    <row r="924" spans="1:11" x14ac:dyDescent="0.35">
      <c r="A924" t="s">
        <v>769</v>
      </c>
      <c r="B924" t="s">
        <v>42</v>
      </c>
      <c r="C924" t="s">
        <v>12</v>
      </c>
      <c r="E924" s="1">
        <v>44767.505555555559</v>
      </c>
      <c r="F924" s="2">
        <v>44767</v>
      </c>
      <c r="G924" t="s">
        <v>43</v>
      </c>
      <c r="H924">
        <v>499</v>
      </c>
      <c r="J924" t="s">
        <v>15</v>
      </c>
    </row>
    <row r="925" spans="1:11" x14ac:dyDescent="0.35">
      <c r="A925" t="s">
        <v>770</v>
      </c>
      <c r="B925" t="s">
        <v>27</v>
      </c>
      <c r="C925" t="s">
        <v>12</v>
      </c>
      <c r="E925" s="1">
        <v>44767.50277777778</v>
      </c>
      <c r="F925" s="2">
        <v>44767</v>
      </c>
      <c r="G925" t="s">
        <v>13</v>
      </c>
      <c r="H925">
        <v>1999</v>
      </c>
      <c r="J925" t="s">
        <v>15</v>
      </c>
    </row>
    <row r="926" spans="1:11" x14ac:dyDescent="0.35">
      <c r="A926" t="s">
        <v>734</v>
      </c>
      <c r="B926" t="s">
        <v>444</v>
      </c>
      <c r="C926" t="s">
        <v>12</v>
      </c>
      <c r="E926" s="1">
        <v>44767.502083333333</v>
      </c>
      <c r="F926" s="2">
        <v>44767</v>
      </c>
      <c r="G926" t="s">
        <v>13</v>
      </c>
      <c r="H926">
        <v>399</v>
      </c>
      <c r="J926" t="s">
        <v>15</v>
      </c>
    </row>
    <row r="927" spans="1:11" x14ac:dyDescent="0.35">
      <c r="A927" t="s">
        <v>771</v>
      </c>
      <c r="B927" t="s">
        <v>17</v>
      </c>
      <c r="C927" t="s">
        <v>12</v>
      </c>
      <c r="E927" s="1">
        <v>44767.502083333333</v>
      </c>
      <c r="F927" s="2">
        <v>44767</v>
      </c>
      <c r="G927" t="s">
        <v>13</v>
      </c>
      <c r="H927">
        <v>999</v>
      </c>
      <c r="J927" t="s">
        <v>15</v>
      </c>
    </row>
    <row r="928" spans="1:11" x14ac:dyDescent="0.35">
      <c r="A928" t="s">
        <v>772</v>
      </c>
      <c r="B928" t="s">
        <v>42</v>
      </c>
      <c r="C928" t="s">
        <v>12</v>
      </c>
      <c r="E928" s="1">
        <v>44767.490277777775</v>
      </c>
      <c r="F928" s="2">
        <v>44767</v>
      </c>
      <c r="G928" t="s">
        <v>43</v>
      </c>
      <c r="H928">
        <v>499</v>
      </c>
      <c r="J928" t="s">
        <v>15</v>
      </c>
    </row>
    <row r="929" spans="1:11" x14ac:dyDescent="0.35">
      <c r="A929" t="s">
        <v>773</v>
      </c>
      <c r="B929" t="s">
        <v>24</v>
      </c>
      <c r="C929" t="s">
        <v>12</v>
      </c>
      <c r="E929" s="1">
        <v>44767.479861111111</v>
      </c>
      <c r="F929" s="2">
        <v>44767</v>
      </c>
      <c r="G929" t="s">
        <v>13</v>
      </c>
      <c r="H929">
        <v>2022</v>
      </c>
      <c r="J929" t="s">
        <v>15</v>
      </c>
    </row>
    <row r="930" spans="1:11" x14ac:dyDescent="0.35">
      <c r="A930" t="s">
        <v>774</v>
      </c>
      <c r="B930" t="s">
        <v>27</v>
      </c>
      <c r="C930" t="s">
        <v>12</v>
      </c>
      <c r="E930" s="1">
        <v>44767.488194444442</v>
      </c>
      <c r="F930" s="2">
        <v>44767</v>
      </c>
      <c r="G930" t="s">
        <v>13</v>
      </c>
      <c r="H930">
        <v>1999</v>
      </c>
      <c r="J930" t="s">
        <v>15</v>
      </c>
    </row>
    <row r="931" spans="1:11" x14ac:dyDescent="0.35">
      <c r="A931" t="s">
        <v>775</v>
      </c>
      <c r="B931" t="s">
        <v>24</v>
      </c>
      <c r="C931" t="s">
        <v>12</v>
      </c>
      <c r="E931" s="1">
        <v>44767.443749999999</v>
      </c>
      <c r="F931" s="2">
        <v>44767</v>
      </c>
      <c r="G931" t="s">
        <v>13</v>
      </c>
      <c r="H931">
        <v>2022</v>
      </c>
      <c r="J931" t="s">
        <v>15</v>
      </c>
    </row>
    <row r="932" spans="1:11" x14ac:dyDescent="0.35">
      <c r="A932" t="s">
        <v>755</v>
      </c>
      <c r="B932" t="s">
        <v>42</v>
      </c>
      <c r="C932" t="s">
        <v>12</v>
      </c>
      <c r="E932" s="1">
        <v>44767.503472222219</v>
      </c>
      <c r="F932" s="2">
        <v>44767</v>
      </c>
      <c r="G932" t="s">
        <v>13</v>
      </c>
      <c r="H932">
        <v>59</v>
      </c>
      <c r="J932" t="s">
        <v>29</v>
      </c>
    </row>
    <row r="933" spans="1:11" x14ac:dyDescent="0.35">
      <c r="A933" t="s">
        <v>734</v>
      </c>
      <c r="B933" t="s">
        <v>11</v>
      </c>
      <c r="C933" t="s">
        <v>12</v>
      </c>
      <c r="D933" t="s">
        <v>6130</v>
      </c>
      <c r="E933" s="1">
        <v>44767.502083333333</v>
      </c>
      <c r="F933" s="2">
        <v>44767</v>
      </c>
      <c r="G933" t="s">
        <v>13</v>
      </c>
      <c r="H933">
        <v>2399</v>
      </c>
      <c r="J933" t="s">
        <v>15</v>
      </c>
    </row>
    <row r="934" spans="1:11" x14ac:dyDescent="0.35">
      <c r="A934" t="s">
        <v>776</v>
      </c>
      <c r="B934" t="s">
        <v>42</v>
      </c>
      <c r="C934" t="s">
        <v>12</v>
      </c>
      <c r="D934" t="s">
        <v>6131</v>
      </c>
      <c r="E934" s="1">
        <v>44767.496527777781</v>
      </c>
      <c r="F934" s="2">
        <v>44767</v>
      </c>
      <c r="G934" t="s">
        <v>43</v>
      </c>
      <c r="H934">
        <v>499</v>
      </c>
      <c r="J934" t="s">
        <v>15</v>
      </c>
    </row>
    <row r="935" spans="1:11" x14ac:dyDescent="0.35">
      <c r="A935" t="s">
        <v>761</v>
      </c>
      <c r="B935" t="s">
        <v>760</v>
      </c>
      <c r="C935" t="s">
        <v>12</v>
      </c>
      <c r="E935" s="1">
        <v>44767.492361111108</v>
      </c>
      <c r="F935" s="2">
        <v>44767</v>
      </c>
      <c r="G935" t="s">
        <v>13</v>
      </c>
      <c r="H935">
        <v>1799</v>
      </c>
      <c r="J935" t="s">
        <v>15</v>
      </c>
    </row>
    <row r="936" spans="1:11" x14ac:dyDescent="0.35">
      <c r="A936" t="s">
        <v>777</v>
      </c>
      <c r="B936" t="s">
        <v>24</v>
      </c>
      <c r="C936" t="s">
        <v>12</v>
      </c>
      <c r="E936" s="1">
        <v>44767.447222222225</v>
      </c>
      <c r="F936" s="2">
        <v>44767</v>
      </c>
      <c r="G936" t="s">
        <v>13</v>
      </c>
      <c r="H936">
        <v>2022</v>
      </c>
      <c r="J936" t="s">
        <v>15</v>
      </c>
    </row>
    <row r="937" spans="1:11" x14ac:dyDescent="0.35">
      <c r="A937" t="s">
        <v>778</v>
      </c>
      <c r="B937" t="s">
        <v>42</v>
      </c>
      <c r="C937" t="s">
        <v>12</v>
      </c>
      <c r="E937" s="1">
        <v>44767.395833333336</v>
      </c>
      <c r="F937" s="2">
        <v>44767</v>
      </c>
      <c r="G937" t="s">
        <v>43</v>
      </c>
      <c r="H937">
        <v>499</v>
      </c>
      <c r="J937" t="s">
        <v>15</v>
      </c>
    </row>
    <row r="938" spans="1:11" x14ac:dyDescent="0.35">
      <c r="A938" t="s">
        <v>370</v>
      </c>
      <c r="B938" t="s">
        <v>17</v>
      </c>
      <c r="C938" t="s">
        <v>12</v>
      </c>
      <c r="E938" s="1">
        <v>44767.342361111114</v>
      </c>
      <c r="F938" s="2">
        <v>44767</v>
      </c>
      <c r="G938" t="s">
        <v>13</v>
      </c>
      <c r="H938">
        <v>999</v>
      </c>
      <c r="J938" t="s">
        <v>15</v>
      </c>
    </row>
    <row r="939" spans="1:11" x14ac:dyDescent="0.35">
      <c r="A939" t="s">
        <v>779</v>
      </c>
      <c r="B939" t="s">
        <v>47</v>
      </c>
      <c r="C939" t="s">
        <v>48</v>
      </c>
      <c r="E939" s="1">
        <v>44767.331250000003</v>
      </c>
      <c r="F939" s="2">
        <v>44767</v>
      </c>
      <c r="G939" t="s">
        <v>13</v>
      </c>
      <c r="H939">
        <v>999</v>
      </c>
      <c r="I939" t="s">
        <v>53</v>
      </c>
      <c r="J939" t="s">
        <v>15</v>
      </c>
      <c r="K939" t="s">
        <v>50</v>
      </c>
    </row>
    <row r="940" spans="1:11" x14ac:dyDescent="0.35">
      <c r="A940" t="s">
        <v>780</v>
      </c>
      <c r="B940" t="s">
        <v>47</v>
      </c>
      <c r="C940" t="s">
        <v>48</v>
      </c>
      <c r="E940" s="1">
        <v>44767.238194444442</v>
      </c>
      <c r="F940" s="2">
        <v>44767</v>
      </c>
      <c r="G940" t="s">
        <v>13</v>
      </c>
      <c r="H940">
        <v>999</v>
      </c>
      <c r="I940" t="s">
        <v>53</v>
      </c>
      <c r="J940" t="s">
        <v>15</v>
      </c>
      <c r="K940" t="s">
        <v>50</v>
      </c>
    </row>
    <row r="941" spans="1:11" x14ac:dyDescent="0.35">
      <c r="A941" t="s">
        <v>781</v>
      </c>
      <c r="B941" t="s">
        <v>11</v>
      </c>
      <c r="C941" t="s">
        <v>12</v>
      </c>
      <c r="E941" s="1">
        <v>44767.099305555559</v>
      </c>
      <c r="F941" s="2">
        <v>44766</v>
      </c>
      <c r="G941" t="s">
        <v>112</v>
      </c>
      <c r="H941">
        <v>3999</v>
      </c>
      <c r="J941" t="s">
        <v>15</v>
      </c>
    </row>
    <row r="942" spans="1:11" x14ac:dyDescent="0.35">
      <c r="A942" t="s">
        <v>782</v>
      </c>
      <c r="B942" t="s">
        <v>17</v>
      </c>
      <c r="C942" t="s">
        <v>12</v>
      </c>
      <c r="E942" s="1">
        <v>44767.0625</v>
      </c>
      <c r="F942" s="2">
        <v>44766</v>
      </c>
      <c r="G942" t="s">
        <v>13</v>
      </c>
      <c r="H942">
        <v>999</v>
      </c>
      <c r="J942" t="s">
        <v>15</v>
      </c>
    </row>
    <row r="943" spans="1:11" x14ac:dyDescent="0.35">
      <c r="A943" t="s">
        <v>783</v>
      </c>
      <c r="B943" t="s">
        <v>24</v>
      </c>
      <c r="C943" t="s">
        <v>12</v>
      </c>
      <c r="E943" s="1">
        <v>44767.0625</v>
      </c>
      <c r="F943" s="2">
        <v>44766</v>
      </c>
      <c r="G943" t="s">
        <v>13</v>
      </c>
      <c r="H943">
        <v>2022</v>
      </c>
      <c r="J943" t="s">
        <v>15</v>
      </c>
    </row>
    <row r="944" spans="1:11" x14ac:dyDescent="0.35">
      <c r="A944" t="s">
        <v>784</v>
      </c>
      <c r="B944" t="s">
        <v>20</v>
      </c>
      <c r="C944" t="s">
        <v>12</v>
      </c>
      <c r="E944" s="1">
        <v>44766.955555555556</v>
      </c>
      <c r="F944" s="2">
        <v>44766</v>
      </c>
      <c r="G944" t="s">
        <v>13</v>
      </c>
      <c r="H944">
        <v>1999</v>
      </c>
      <c r="J944" t="s">
        <v>15</v>
      </c>
    </row>
    <row r="945" spans="1:11" x14ac:dyDescent="0.35">
      <c r="A945" t="s">
        <v>785</v>
      </c>
      <c r="B945" t="s">
        <v>20</v>
      </c>
      <c r="C945" t="s">
        <v>12</v>
      </c>
      <c r="E945" s="1">
        <v>44767.410416666666</v>
      </c>
      <c r="F945" s="2">
        <v>44767</v>
      </c>
      <c r="G945" t="s">
        <v>13</v>
      </c>
      <c r="H945">
        <v>1999</v>
      </c>
      <c r="J945" t="s">
        <v>15</v>
      </c>
    </row>
    <row r="946" spans="1:11" x14ac:dyDescent="0.35">
      <c r="A946" t="s">
        <v>778</v>
      </c>
      <c r="B946" t="s">
        <v>42</v>
      </c>
      <c r="C946" t="s">
        <v>12</v>
      </c>
      <c r="E946" s="1">
        <v>44767.397222222222</v>
      </c>
      <c r="F946" s="2">
        <v>44767</v>
      </c>
      <c r="G946" t="s">
        <v>43</v>
      </c>
      <c r="H946">
        <v>499</v>
      </c>
      <c r="J946" t="s">
        <v>15</v>
      </c>
    </row>
    <row r="947" spans="1:11" x14ac:dyDescent="0.35">
      <c r="A947" t="s">
        <v>786</v>
      </c>
      <c r="B947" t="s">
        <v>24</v>
      </c>
      <c r="C947" t="s">
        <v>12</v>
      </c>
      <c r="E947" s="1">
        <v>44767.361805555556</v>
      </c>
      <c r="F947" s="2">
        <v>44767</v>
      </c>
      <c r="G947" t="s">
        <v>13</v>
      </c>
      <c r="H947">
        <v>2022</v>
      </c>
      <c r="J947" t="s">
        <v>15</v>
      </c>
    </row>
    <row r="948" spans="1:11" x14ac:dyDescent="0.35">
      <c r="A948" t="s">
        <v>370</v>
      </c>
      <c r="B948" t="s">
        <v>17</v>
      </c>
      <c r="C948" t="s">
        <v>12</v>
      </c>
      <c r="E948" s="1">
        <v>44767.34375</v>
      </c>
      <c r="F948" s="2">
        <v>44767</v>
      </c>
      <c r="G948" t="s">
        <v>13</v>
      </c>
      <c r="H948">
        <v>999</v>
      </c>
      <c r="J948" t="s">
        <v>15</v>
      </c>
    </row>
    <row r="949" spans="1:11" x14ac:dyDescent="0.35">
      <c r="A949" t="s">
        <v>787</v>
      </c>
      <c r="B949" t="s">
        <v>42</v>
      </c>
      <c r="C949" t="s">
        <v>12</v>
      </c>
      <c r="D949" t="s">
        <v>6124</v>
      </c>
      <c r="E949" s="1">
        <v>44767.318055555559</v>
      </c>
      <c r="F949" s="2">
        <v>44767</v>
      </c>
      <c r="G949" t="s">
        <v>43</v>
      </c>
      <c r="H949">
        <v>499</v>
      </c>
      <c r="J949" t="s">
        <v>15</v>
      </c>
    </row>
    <row r="950" spans="1:11" x14ac:dyDescent="0.35">
      <c r="A950" t="s">
        <v>370</v>
      </c>
      <c r="B950" t="s">
        <v>17</v>
      </c>
      <c r="C950" t="s">
        <v>12</v>
      </c>
      <c r="E950" s="1">
        <v>44767.257638888892</v>
      </c>
      <c r="F950" s="2">
        <v>44767</v>
      </c>
      <c r="G950" t="s">
        <v>13</v>
      </c>
      <c r="H950">
        <v>999</v>
      </c>
      <c r="J950" t="s">
        <v>15</v>
      </c>
    </row>
    <row r="951" spans="1:11" x14ac:dyDescent="0.35">
      <c r="A951" t="s">
        <v>788</v>
      </c>
      <c r="B951" t="s">
        <v>169</v>
      </c>
      <c r="C951" t="s">
        <v>12</v>
      </c>
      <c r="E951" s="1">
        <v>44767.186805555553</v>
      </c>
      <c r="F951" s="2">
        <v>44766</v>
      </c>
      <c r="G951" t="s">
        <v>13</v>
      </c>
      <c r="H951">
        <v>1499</v>
      </c>
      <c r="J951" t="s">
        <v>15</v>
      </c>
    </row>
    <row r="952" spans="1:11" x14ac:dyDescent="0.35">
      <c r="A952" t="s">
        <v>789</v>
      </c>
      <c r="B952" t="s">
        <v>24</v>
      </c>
      <c r="C952" t="s">
        <v>12</v>
      </c>
      <c r="E952" s="1">
        <v>44767.166666666664</v>
      </c>
      <c r="F952" s="2">
        <v>44766</v>
      </c>
      <c r="G952" t="s">
        <v>13</v>
      </c>
      <c r="H952">
        <v>2022</v>
      </c>
      <c r="J952" t="s">
        <v>15</v>
      </c>
    </row>
    <row r="953" spans="1:11" x14ac:dyDescent="0.35">
      <c r="A953" t="s">
        <v>790</v>
      </c>
      <c r="B953" t="s">
        <v>402</v>
      </c>
      <c r="C953" t="s">
        <v>12</v>
      </c>
      <c r="E953" s="1">
        <v>44767.145138888889</v>
      </c>
      <c r="F953" s="2">
        <v>44766</v>
      </c>
      <c r="G953" t="s">
        <v>13</v>
      </c>
      <c r="H953">
        <v>1000</v>
      </c>
      <c r="J953" t="s">
        <v>15</v>
      </c>
    </row>
    <row r="954" spans="1:11" x14ac:dyDescent="0.35">
      <c r="A954" t="s">
        <v>791</v>
      </c>
      <c r="B954" t="s">
        <v>52</v>
      </c>
      <c r="C954" t="s">
        <v>48</v>
      </c>
      <c r="E954" s="1">
        <v>44767.09375</v>
      </c>
      <c r="F954" s="2">
        <v>44766</v>
      </c>
      <c r="G954" t="s">
        <v>13</v>
      </c>
      <c r="H954">
        <v>999</v>
      </c>
      <c r="I954" t="s">
        <v>53</v>
      </c>
      <c r="J954" t="s">
        <v>15</v>
      </c>
      <c r="K954" t="s">
        <v>50</v>
      </c>
    </row>
    <row r="955" spans="1:11" x14ac:dyDescent="0.35">
      <c r="A955" t="s">
        <v>792</v>
      </c>
      <c r="B955" t="s">
        <v>17</v>
      </c>
      <c r="C955" t="s">
        <v>12</v>
      </c>
      <c r="E955" s="1">
        <v>44767.072916666664</v>
      </c>
      <c r="F955" s="2">
        <v>44766</v>
      </c>
      <c r="G955" t="s">
        <v>13</v>
      </c>
      <c r="H955">
        <v>999</v>
      </c>
      <c r="J955" t="s">
        <v>15</v>
      </c>
    </row>
    <row r="956" spans="1:11" x14ac:dyDescent="0.35">
      <c r="A956" t="s">
        <v>793</v>
      </c>
      <c r="B956" t="s">
        <v>24</v>
      </c>
      <c r="C956" t="s">
        <v>12</v>
      </c>
      <c r="E956" s="1">
        <v>44767.036111111112</v>
      </c>
      <c r="F956" s="2">
        <v>44766</v>
      </c>
      <c r="G956" t="s">
        <v>13</v>
      </c>
      <c r="H956">
        <v>2022</v>
      </c>
      <c r="J956" t="s">
        <v>15</v>
      </c>
    </row>
    <row r="957" spans="1:11" x14ac:dyDescent="0.35">
      <c r="A957" t="s">
        <v>794</v>
      </c>
      <c r="B957" t="s">
        <v>24</v>
      </c>
      <c r="C957" t="s">
        <v>12</v>
      </c>
      <c r="E957" s="1">
        <v>44767.021527777775</v>
      </c>
      <c r="F957" s="2">
        <v>44766</v>
      </c>
      <c r="G957" t="s">
        <v>13</v>
      </c>
      <c r="H957">
        <v>2022</v>
      </c>
      <c r="J957" t="s">
        <v>15</v>
      </c>
    </row>
    <row r="958" spans="1:11" x14ac:dyDescent="0.35">
      <c r="A958" t="s">
        <v>795</v>
      </c>
      <c r="B958" t="s">
        <v>27</v>
      </c>
      <c r="C958" t="s">
        <v>12</v>
      </c>
      <c r="E958" s="1">
        <v>44766.975694444445</v>
      </c>
      <c r="F958" s="2">
        <v>44766</v>
      </c>
      <c r="G958" t="s">
        <v>13</v>
      </c>
      <c r="H958">
        <v>1999</v>
      </c>
      <c r="J958" t="s">
        <v>15</v>
      </c>
    </row>
    <row r="959" spans="1:11" x14ac:dyDescent="0.35">
      <c r="A959" t="s">
        <v>796</v>
      </c>
      <c r="B959" t="s">
        <v>24</v>
      </c>
      <c r="C959" t="s">
        <v>48</v>
      </c>
      <c r="E959" s="1">
        <v>44766.95208333333</v>
      </c>
      <c r="F959" s="2">
        <v>44766</v>
      </c>
      <c r="G959" t="s">
        <v>13</v>
      </c>
      <c r="H959">
        <v>2022</v>
      </c>
      <c r="I959" t="s">
        <v>91</v>
      </c>
      <c r="J959" t="s">
        <v>15</v>
      </c>
      <c r="K959" t="s">
        <v>50</v>
      </c>
    </row>
    <row r="960" spans="1:11" x14ac:dyDescent="0.35">
      <c r="A960" t="s">
        <v>797</v>
      </c>
      <c r="B960" t="s">
        <v>20</v>
      </c>
      <c r="C960" t="s">
        <v>12</v>
      </c>
      <c r="E960" s="1">
        <v>44766.939583333333</v>
      </c>
      <c r="F960" s="2">
        <v>44766</v>
      </c>
      <c r="G960" t="s">
        <v>13</v>
      </c>
      <c r="H960">
        <v>1999</v>
      </c>
      <c r="J960" t="s">
        <v>15</v>
      </c>
    </row>
    <row r="961" spans="1:11" x14ac:dyDescent="0.35">
      <c r="A961" t="s">
        <v>798</v>
      </c>
      <c r="B961" t="s">
        <v>20</v>
      </c>
      <c r="C961" t="s">
        <v>12</v>
      </c>
      <c r="E961" s="1">
        <v>44766.920138888891</v>
      </c>
      <c r="F961" s="2">
        <v>44766</v>
      </c>
      <c r="G961" t="s">
        <v>13</v>
      </c>
      <c r="H961">
        <v>1999</v>
      </c>
      <c r="J961" t="s">
        <v>15</v>
      </c>
    </row>
    <row r="962" spans="1:11" x14ac:dyDescent="0.35">
      <c r="A962" t="s">
        <v>799</v>
      </c>
      <c r="B962" t="s">
        <v>17</v>
      </c>
      <c r="C962" t="s">
        <v>12</v>
      </c>
      <c r="E962" s="1">
        <v>44766.918749999997</v>
      </c>
      <c r="F962" s="2">
        <v>44766</v>
      </c>
      <c r="G962" t="s">
        <v>13</v>
      </c>
      <c r="H962">
        <v>999</v>
      </c>
      <c r="J962" t="s">
        <v>15</v>
      </c>
    </row>
    <row r="963" spans="1:11" x14ac:dyDescent="0.35">
      <c r="A963" t="s">
        <v>786</v>
      </c>
      <c r="B963" t="s">
        <v>24</v>
      </c>
      <c r="C963" t="s">
        <v>48</v>
      </c>
      <c r="E963" s="1">
        <v>44767.374305555553</v>
      </c>
      <c r="F963" s="2">
        <v>44767</v>
      </c>
      <c r="G963" t="s">
        <v>13</v>
      </c>
      <c r="H963">
        <v>2022</v>
      </c>
      <c r="I963" t="s">
        <v>53</v>
      </c>
      <c r="J963" t="s">
        <v>15</v>
      </c>
      <c r="K963" t="s">
        <v>50</v>
      </c>
    </row>
    <row r="964" spans="1:11" x14ac:dyDescent="0.35">
      <c r="A964" t="s">
        <v>800</v>
      </c>
      <c r="B964" t="s">
        <v>352</v>
      </c>
      <c r="C964" t="s">
        <v>12</v>
      </c>
      <c r="D964" t="s">
        <v>6132</v>
      </c>
      <c r="E964" s="1">
        <v>44767.367361111108</v>
      </c>
      <c r="F964" s="2">
        <v>44767</v>
      </c>
      <c r="G964" t="s">
        <v>43</v>
      </c>
      <c r="H964">
        <v>499</v>
      </c>
      <c r="J964" t="s">
        <v>15</v>
      </c>
    </row>
    <row r="965" spans="1:11" x14ac:dyDescent="0.35">
      <c r="A965" t="s">
        <v>786</v>
      </c>
      <c r="B965" t="s">
        <v>24</v>
      </c>
      <c r="C965" t="s">
        <v>12</v>
      </c>
      <c r="E965" s="1">
        <v>44767.366666666669</v>
      </c>
      <c r="F965" s="2">
        <v>44767</v>
      </c>
      <c r="G965" t="s">
        <v>13</v>
      </c>
      <c r="H965">
        <v>2022</v>
      </c>
      <c r="J965" t="s">
        <v>15</v>
      </c>
    </row>
    <row r="966" spans="1:11" x14ac:dyDescent="0.35">
      <c r="A966" t="s">
        <v>801</v>
      </c>
      <c r="B966" t="s">
        <v>47</v>
      </c>
      <c r="C966" t="s">
        <v>48</v>
      </c>
      <c r="E966" s="1">
        <v>44767.366666666669</v>
      </c>
      <c r="F966" s="2">
        <v>44767</v>
      </c>
      <c r="G966" t="s">
        <v>13</v>
      </c>
      <c r="H966">
        <v>999</v>
      </c>
      <c r="I966" t="s">
        <v>53</v>
      </c>
      <c r="J966" t="s">
        <v>15</v>
      </c>
      <c r="K966" t="s">
        <v>50</v>
      </c>
    </row>
    <row r="967" spans="1:11" x14ac:dyDescent="0.35">
      <c r="A967" t="s">
        <v>792</v>
      </c>
      <c r="B967" t="s">
        <v>17</v>
      </c>
      <c r="C967" t="s">
        <v>12</v>
      </c>
      <c r="E967" s="1">
        <v>44767.072222222225</v>
      </c>
      <c r="F967" s="2">
        <v>44766</v>
      </c>
      <c r="G967" t="s">
        <v>13</v>
      </c>
      <c r="H967">
        <v>999</v>
      </c>
      <c r="J967" t="s">
        <v>15</v>
      </c>
    </row>
    <row r="968" spans="1:11" x14ac:dyDescent="0.35">
      <c r="A968" t="s">
        <v>802</v>
      </c>
      <c r="B968" t="s">
        <v>24</v>
      </c>
      <c r="C968" t="s">
        <v>12</v>
      </c>
      <c r="E968" s="1">
        <v>44767.061805555553</v>
      </c>
      <c r="F968" s="2">
        <v>44766</v>
      </c>
      <c r="G968" t="s">
        <v>13</v>
      </c>
      <c r="H968">
        <v>2022</v>
      </c>
      <c r="J968" t="s">
        <v>15</v>
      </c>
    </row>
    <row r="969" spans="1:11" x14ac:dyDescent="0.35">
      <c r="A969" t="s">
        <v>803</v>
      </c>
      <c r="B969" t="s">
        <v>47</v>
      </c>
      <c r="C969" t="s">
        <v>48</v>
      </c>
      <c r="E969" s="1">
        <v>44767.047222222223</v>
      </c>
      <c r="F969" s="2">
        <v>44766</v>
      </c>
      <c r="G969" t="s">
        <v>13</v>
      </c>
      <c r="H969">
        <v>999</v>
      </c>
      <c r="I969" t="s">
        <v>53</v>
      </c>
      <c r="J969" t="s">
        <v>15</v>
      </c>
      <c r="K969" t="s">
        <v>50</v>
      </c>
    </row>
    <row r="970" spans="1:11" x14ac:dyDescent="0.35">
      <c r="A970" t="s">
        <v>804</v>
      </c>
      <c r="B970" t="s">
        <v>47</v>
      </c>
      <c r="C970" t="s">
        <v>12</v>
      </c>
      <c r="E970" s="1">
        <v>44767.011805555558</v>
      </c>
      <c r="F970" s="2">
        <v>44766</v>
      </c>
      <c r="G970" t="s">
        <v>13</v>
      </c>
      <c r="H970">
        <v>999</v>
      </c>
      <c r="J970" t="s">
        <v>15</v>
      </c>
    </row>
    <row r="971" spans="1:11" x14ac:dyDescent="0.35">
      <c r="A971" t="s">
        <v>805</v>
      </c>
      <c r="B971" t="s">
        <v>27</v>
      </c>
      <c r="C971" t="s">
        <v>12</v>
      </c>
      <c r="E971" s="1">
        <v>44766.973611111112</v>
      </c>
      <c r="F971" s="2">
        <v>44766</v>
      </c>
      <c r="G971" t="s">
        <v>13</v>
      </c>
      <c r="H971">
        <v>1999</v>
      </c>
      <c r="J971" t="s">
        <v>15</v>
      </c>
    </row>
    <row r="972" spans="1:11" x14ac:dyDescent="0.35">
      <c r="A972" t="s">
        <v>796</v>
      </c>
      <c r="B972" t="s">
        <v>24</v>
      </c>
      <c r="C972" t="s">
        <v>12</v>
      </c>
      <c r="E972" s="1">
        <v>44766.95208333333</v>
      </c>
      <c r="F972" s="2">
        <v>44766</v>
      </c>
      <c r="G972" t="s">
        <v>13</v>
      </c>
      <c r="H972">
        <v>2022</v>
      </c>
      <c r="J972" t="s">
        <v>15</v>
      </c>
    </row>
    <row r="973" spans="1:11" x14ac:dyDescent="0.35">
      <c r="A973" t="s">
        <v>806</v>
      </c>
      <c r="B973" t="s">
        <v>20</v>
      </c>
      <c r="C973" t="s">
        <v>12</v>
      </c>
      <c r="E973" s="1">
        <v>44766.923611111109</v>
      </c>
      <c r="F973" s="2">
        <v>44766</v>
      </c>
      <c r="G973" t="s">
        <v>13</v>
      </c>
      <c r="H973">
        <v>1999</v>
      </c>
      <c r="J973" t="s">
        <v>15</v>
      </c>
    </row>
    <row r="974" spans="1:11" x14ac:dyDescent="0.35">
      <c r="A974" t="s">
        <v>807</v>
      </c>
      <c r="B974" t="s">
        <v>27</v>
      </c>
      <c r="C974" t="s">
        <v>12</v>
      </c>
      <c r="D974" t="s">
        <v>6121</v>
      </c>
      <c r="E974" s="1">
        <v>44766.911111111112</v>
      </c>
      <c r="F974" s="2">
        <v>44766</v>
      </c>
      <c r="G974" t="s">
        <v>13</v>
      </c>
      <c r="H974">
        <v>1499</v>
      </c>
      <c r="J974" t="s">
        <v>15</v>
      </c>
    </row>
    <row r="975" spans="1:11" x14ac:dyDescent="0.35">
      <c r="A975" t="s">
        <v>807</v>
      </c>
      <c r="B975" t="s">
        <v>27</v>
      </c>
      <c r="C975" t="s">
        <v>12</v>
      </c>
      <c r="D975" t="s">
        <v>6121</v>
      </c>
      <c r="E975" s="1">
        <v>44766.904166666667</v>
      </c>
      <c r="F975" s="2">
        <v>44766</v>
      </c>
      <c r="G975" t="s">
        <v>13</v>
      </c>
      <c r="H975">
        <v>1499</v>
      </c>
      <c r="J975" t="s">
        <v>15</v>
      </c>
    </row>
    <row r="976" spans="1:11" x14ac:dyDescent="0.35">
      <c r="A976" t="s">
        <v>808</v>
      </c>
      <c r="B976" t="s">
        <v>24</v>
      </c>
      <c r="C976" t="s">
        <v>12</v>
      </c>
      <c r="E976" s="1">
        <v>44766.888888888891</v>
      </c>
      <c r="F976" s="2">
        <v>44766</v>
      </c>
      <c r="G976" t="s">
        <v>13</v>
      </c>
      <c r="H976">
        <v>2022</v>
      </c>
      <c r="J976" t="s">
        <v>15</v>
      </c>
    </row>
    <row r="977" spans="1:11" x14ac:dyDescent="0.35">
      <c r="A977" t="s">
        <v>809</v>
      </c>
      <c r="B977" t="s">
        <v>24</v>
      </c>
      <c r="C977" t="s">
        <v>48</v>
      </c>
      <c r="E977" s="1">
        <v>44766.888888888891</v>
      </c>
      <c r="F977" s="2">
        <v>44766</v>
      </c>
      <c r="G977" t="s">
        <v>13</v>
      </c>
      <c r="H977">
        <v>2022</v>
      </c>
      <c r="I977" t="s">
        <v>53</v>
      </c>
      <c r="J977" t="s">
        <v>15</v>
      </c>
      <c r="K977" t="s">
        <v>50</v>
      </c>
    </row>
    <row r="978" spans="1:11" x14ac:dyDescent="0.35">
      <c r="A978" t="s">
        <v>809</v>
      </c>
      <c r="B978" t="s">
        <v>24</v>
      </c>
      <c r="C978" t="s">
        <v>12</v>
      </c>
      <c r="E978" s="1">
        <v>44766.888194444444</v>
      </c>
      <c r="F978" s="2">
        <v>44766</v>
      </c>
      <c r="G978" t="s">
        <v>13</v>
      </c>
      <c r="H978">
        <v>2022</v>
      </c>
      <c r="J978" t="s">
        <v>15</v>
      </c>
    </row>
    <row r="979" spans="1:11" x14ac:dyDescent="0.35">
      <c r="A979" t="s">
        <v>807</v>
      </c>
      <c r="B979" t="s">
        <v>27</v>
      </c>
      <c r="C979" t="s">
        <v>12</v>
      </c>
      <c r="E979" s="1">
        <v>44766.906944444447</v>
      </c>
      <c r="F979" s="2">
        <v>44766</v>
      </c>
      <c r="G979" t="s">
        <v>13</v>
      </c>
      <c r="H979">
        <v>1999</v>
      </c>
      <c r="J979" t="s">
        <v>15</v>
      </c>
    </row>
    <row r="980" spans="1:11" x14ac:dyDescent="0.35">
      <c r="A980" t="s">
        <v>807</v>
      </c>
      <c r="B980" t="s">
        <v>27</v>
      </c>
      <c r="C980" t="s">
        <v>12</v>
      </c>
      <c r="D980" t="s">
        <v>6121</v>
      </c>
      <c r="E980" s="1">
        <v>44766.904166666667</v>
      </c>
      <c r="F980" s="2">
        <v>44766</v>
      </c>
      <c r="G980" t="s">
        <v>13</v>
      </c>
      <c r="H980">
        <v>1499</v>
      </c>
      <c r="J980" t="s">
        <v>15</v>
      </c>
    </row>
    <row r="981" spans="1:11" x14ac:dyDescent="0.35">
      <c r="A981" t="s">
        <v>807</v>
      </c>
      <c r="B981" t="s">
        <v>27</v>
      </c>
      <c r="C981" t="s">
        <v>12</v>
      </c>
      <c r="D981" t="s">
        <v>6121</v>
      </c>
      <c r="E981" s="1">
        <v>44766.904166666667</v>
      </c>
      <c r="F981" s="2">
        <v>44766</v>
      </c>
      <c r="G981" t="s">
        <v>13</v>
      </c>
      <c r="H981">
        <v>1499</v>
      </c>
      <c r="J981" t="s">
        <v>15</v>
      </c>
    </row>
    <row r="982" spans="1:11" x14ac:dyDescent="0.35">
      <c r="A982" t="s">
        <v>807</v>
      </c>
      <c r="B982" t="s">
        <v>27</v>
      </c>
      <c r="C982" t="s">
        <v>12</v>
      </c>
      <c r="D982" t="s">
        <v>6121</v>
      </c>
      <c r="E982" s="1">
        <v>44766.90347222222</v>
      </c>
      <c r="F982" s="2">
        <v>44766</v>
      </c>
      <c r="G982" t="s">
        <v>13</v>
      </c>
      <c r="H982">
        <v>1499</v>
      </c>
      <c r="J982" t="s">
        <v>15</v>
      </c>
    </row>
    <row r="983" spans="1:11" x14ac:dyDescent="0.35">
      <c r="A983" t="s">
        <v>810</v>
      </c>
      <c r="B983" t="s">
        <v>42</v>
      </c>
      <c r="C983" t="s">
        <v>12</v>
      </c>
      <c r="E983" s="1">
        <v>44766.836805555555</v>
      </c>
      <c r="F983" s="2">
        <v>44766</v>
      </c>
      <c r="G983" t="s">
        <v>43</v>
      </c>
      <c r="H983">
        <v>499</v>
      </c>
      <c r="J983" t="s">
        <v>15</v>
      </c>
    </row>
    <row r="984" spans="1:11" x14ac:dyDescent="0.35">
      <c r="A984" t="s">
        <v>811</v>
      </c>
      <c r="B984" t="s">
        <v>491</v>
      </c>
      <c r="C984" t="s">
        <v>48</v>
      </c>
      <c r="E984" s="1">
        <v>44766.800694444442</v>
      </c>
      <c r="F984" s="2">
        <v>44766</v>
      </c>
      <c r="G984" t="s">
        <v>13</v>
      </c>
      <c r="H984">
        <v>1208</v>
      </c>
      <c r="I984" t="s">
        <v>135</v>
      </c>
      <c r="J984" t="s">
        <v>15</v>
      </c>
      <c r="K984" t="s">
        <v>812</v>
      </c>
    </row>
    <row r="985" spans="1:11" x14ac:dyDescent="0.35">
      <c r="A985" t="s">
        <v>813</v>
      </c>
      <c r="B985" t="s">
        <v>27</v>
      </c>
      <c r="C985" t="s">
        <v>12</v>
      </c>
      <c r="E985" s="1">
        <v>44766.787499999999</v>
      </c>
      <c r="F985" s="2">
        <v>44766</v>
      </c>
      <c r="G985" t="s">
        <v>13</v>
      </c>
      <c r="H985">
        <v>1999</v>
      </c>
      <c r="J985" t="s">
        <v>15</v>
      </c>
    </row>
    <row r="986" spans="1:11" x14ac:dyDescent="0.35">
      <c r="A986" t="s">
        <v>814</v>
      </c>
      <c r="B986" t="s">
        <v>47</v>
      </c>
      <c r="C986" t="s">
        <v>12</v>
      </c>
      <c r="E986" s="1">
        <v>44766.711111111108</v>
      </c>
      <c r="F986" s="2">
        <v>44766</v>
      </c>
      <c r="G986" t="s">
        <v>13</v>
      </c>
      <c r="H986">
        <v>999</v>
      </c>
      <c r="J986" t="s">
        <v>15</v>
      </c>
    </row>
    <row r="987" spans="1:11" x14ac:dyDescent="0.35">
      <c r="A987" t="s">
        <v>815</v>
      </c>
      <c r="B987" t="s">
        <v>24</v>
      </c>
      <c r="C987" t="s">
        <v>12</v>
      </c>
      <c r="E987" s="1">
        <v>44766.708333333336</v>
      </c>
      <c r="F987" s="2">
        <v>44766</v>
      </c>
      <c r="G987" t="s">
        <v>13</v>
      </c>
      <c r="H987">
        <v>2022</v>
      </c>
      <c r="J987" t="s">
        <v>15</v>
      </c>
    </row>
    <row r="988" spans="1:11" x14ac:dyDescent="0.35">
      <c r="A988" t="s">
        <v>816</v>
      </c>
      <c r="B988" t="s">
        <v>20</v>
      </c>
      <c r="C988" t="s">
        <v>12</v>
      </c>
      <c r="E988" s="1">
        <v>44766.70416666667</v>
      </c>
      <c r="F988" s="2">
        <v>44766</v>
      </c>
      <c r="G988" t="s">
        <v>13</v>
      </c>
      <c r="H988">
        <v>1999</v>
      </c>
      <c r="J988" t="s">
        <v>15</v>
      </c>
    </row>
    <row r="989" spans="1:11" x14ac:dyDescent="0.35">
      <c r="A989" t="s">
        <v>817</v>
      </c>
      <c r="B989" t="s">
        <v>52</v>
      </c>
      <c r="C989" t="s">
        <v>12</v>
      </c>
      <c r="E989" s="1">
        <v>44766.686805555553</v>
      </c>
      <c r="F989" s="2">
        <v>44766</v>
      </c>
      <c r="G989" t="s">
        <v>13</v>
      </c>
      <c r="H989">
        <v>999</v>
      </c>
      <c r="J989" t="s">
        <v>15</v>
      </c>
    </row>
    <row r="990" spans="1:11" x14ac:dyDescent="0.35">
      <c r="A990" t="s">
        <v>808</v>
      </c>
      <c r="B990" t="s">
        <v>24</v>
      </c>
      <c r="C990" t="s">
        <v>12</v>
      </c>
      <c r="E990" s="1">
        <v>44766.888194444444</v>
      </c>
      <c r="F990" s="2">
        <v>44766</v>
      </c>
      <c r="G990" t="s">
        <v>13</v>
      </c>
      <c r="H990">
        <v>2022</v>
      </c>
      <c r="J990" t="s">
        <v>15</v>
      </c>
    </row>
    <row r="991" spans="1:11" x14ac:dyDescent="0.35">
      <c r="A991" t="s">
        <v>818</v>
      </c>
      <c r="B991" t="s">
        <v>42</v>
      </c>
      <c r="C991" t="s">
        <v>12</v>
      </c>
      <c r="E991" s="1">
        <v>44766.875694444447</v>
      </c>
      <c r="F991" s="2">
        <v>44766</v>
      </c>
      <c r="G991" t="s">
        <v>43</v>
      </c>
      <c r="H991">
        <v>499</v>
      </c>
      <c r="J991" t="s">
        <v>15</v>
      </c>
    </row>
    <row r="992" spans="1:11" x14ac:dyDescent="0.35">
      <c r="A992" t="s">
        <v>819</v>
      </c>
      <c r="B992" t="s">
        <v>20</v>
      </c>
      <c r="C992" t="s">
        <v>48</v>
      </c>
      <c r="E992" s="1">
        <v>44766.853472222225</v>
      </c>
      <c r="F992" s="2">
        <v>44766</v>
      </c>
      <c r="G992" t="s">
        <v>13</v>
      </c>
      <c r="H992">
        <v>1999</v>
      </c>
      <c r="I992" t="s">
        <v>218</v>
      </c>
      <c r="J992" t="s">
        <v>15</v>
      </c>
      <c r="K992" t="s">
        <v>50</v>
      </c>
    </row>
    <row r="993" spans="1:10" x14ac:dyDescent="0.35">
      <c r="A993" t="s">
        <v>820</v>
      </c>
      <c r="B993" t="s">
        <v>17</v>
      </c>
      <c r="C993" t="s">
        <v>12</v>
      </c>
      <c r="E993" s="1">
        <v>44766.85</v>
      </c>
      <c r="F993" s="2">
        <v>44766</v>
      </c>
      <c r="G993" t="s">
        <v>13</v>
      </c>
      <c r="H993">
        <v>999</v>
      </c>
      <c r="J993" t="s">
        <v>15</v>
      </c>
    </row>
    <row r="994" spans="1:10" x14ac:dyDescent="0.35">
      <c r="A994" t="s">
        <v>821</v>
      </c>
      <c r="B994" t="s">
        <v>24</v>
      </c>
      <c r="C994" t="s">
        <v>12</v>
      </c>
      <c r="E994" s="1">
        <v>44766.84375</v>
      </c>
      <c r="F994" s="2">
        <v>44766</v>
      </c>
      <c r="G994" t="s">
        <v>13</v>
      </c>
      <c r="H994">
        <v>2022</v>
      </c>
      <c r="J994" t="s">
        <v>15</v>
      </c>
    </row>
    <row r="995" spans="1:10" x14ac:dyDescent="0.35">
      <c r="A995" t="s">
        <v>822</v>
      </c>
      <c r="B995" t="s">
        <v>11</v>
      </c>
      <c r="C995" t="s">
        <v>12</v>
      </c>
      <c r="E995" s="1">
        <v>44766.834722222222</v>
      </c>
      <c r="F995" s="2">
        <v>44766</v>
      </c>
      <c r="G995" t="s">
        <v>112</v>
      </c>
      <c r="H995">
        <v>3999</v>
      </c>
      <c r="J995" t="s">
        <v>15</v>
      </c>
    </row>
    <row r="996" spans="1:10" x14ac:dyDescent="0.35">
      <c r="A996" t="s">
        <v>709</v>
      </c>
      <c r="B996" t="s">
        <v>27</v>
      </c>
      <c r="C996" t="s">
        <v>12</v>
      </c>
      <c r="E996" s="1">
        <v>44766.824305555558</v>
      </c>
      <c r="F996" s="2">
        <v>44766</v>
      </c>
      <c r="G996" t="s">
        <v>13</v>
      </c>
      <c r="H996">
        <v>1999</v>
      </c>
      <c r="J996" t="s">
        <v>15</v>
      </c>
    </row>
    <row r="997" spans="1:10" x14ac:dyDescent="0.35">
      <c r="A997" t="s">
        <v>612</v>
      </c>
      <c r="B997" t="s">
        <v>52</v>
      </c>
      <c r="C997" t="s">
        <v>12</v>
      </c>
      <c r="E997" s="1">
        <v>44766.79791666667</v>
      </c>
      <c r="F997" s="2">
        <v>44766</v>
      </c>
      <c r="G997" t="s">
        <v>13</v>
      </c>
      <c r="H997">
        <v>999</v>
      </c>
      <c r="J997" t="s">
        <v>15</v>
      </c>
    </row>
    <row r="998" spans="1:10" x14ac:dyDescent="0.35">
      <c r="A998" t="s">
        <v>823</v>
      </c>
      <c r="B998" t="s">
        <v>116</v>
      </c>
      <c r="C998" t="s">
        <v>12</v>
      </c>
      <c r="E998" s="1">
        <v>44766.789583333331</v>
      </c>
      <c r="F998" s="2">
        <v>44766</v>
      </c>
      <c r="G998" t="s">
        <v>13</v>
      </c>
      <c r="H998">
        <v>1999</v>
      </c>
      <c r="J998" t="s">
        <v>15</v>
      </c>
    </row>
    <row r="999" spans="1:10" x14ac:dyDescent="0.35">
      <c r="A999" t="s">
        <v>824</v>
      </c>
      <c r="B999" t="s">
        <v>362</v>
      </c>
      <c r="C999" t="s">
        <v>12</v>
      </c>
      <c r="E999" s="1">
        <v>44766.729166666664</v>
      </c>
      <c r="F999" s="2">
        <v>44766</v>
      </c>
      <c r="G999" t="s">
        <v>13</v>
      </c>
      <c r="H999">
        <v>499</v>
      </c>
      <c r="J999" t="s">
        <v>15</v>
      </c>
    </row>
    <row r="1000" spans="1:10" x14ac:dyDescent="0.35">
      <c r="A1000" t="s">
        <v>825</v>
      </c>
      <c r="B1000" t="s">
        <v>27</v>
      </c>
      <c r="C1000" t="s">
        <v>12</v>
      </c>
      <c r="E1000" s="1">
        <v>44766.688194444447</v>
      </c>
      <c r="F1000" s="2">
        <v>44766</v>
      </c>
      <c r="G1000" t="s">
        <v>13</v>
      </c>
      <c r="H1000">
        <v>1999</v>
      </c>
      <c r="J1000" t="s">
        <v>15</v>
      </c>
    </row>
    <row r="1001" spans="1:10" x14ac:dyDescent="0.35">
      <c r="A1001" t="s">
        <v>826</v>
      </c>
      <c r="B1001" t="s">
        <v>20</v>
      </c>
      <c r="C1001" t="s">
        <v>12</v>
      </c>
      <c r="E1001" s="1">
        <v>44766.647222222222</v>
      </c>
      <c r="F1001" s="2">
        <v>44766</v>
      </c>
      <c r="G1001" t="s">
        <v>13</v>
      </c>
      <c r="H1001">
        <v>1999</v>
      </c>
      <c r="J1001" t="s">
        <v>15</v>
      </c>
    </row>
    <row r="1002" spans="1:10" x14ac:dyDescent="0.35">
      <c r="A1002" t="s">
        <v>807</v>
      </c>
      <c r="B1002" t="s">
        <v>27</v>
      </c>
      <c r="C1002" t="s">
        <v>12</v>
      </c>
      <c r="D1002" t="s">
        <v>6121</v>
      </c>
      <c r="E1002" s="1">
        <v>44766.904861111114</v>
      </c>
      <c r="F1002" s="2">
        <v>44766</v>
      </c>
      <c r="G1002" t="s">
        <v>13</v>
      </c>
      <c r="H1002">
        <v>1499</v>
      </c>
      <c r="J1002" t="s">
        <v>15</v>
      </c>
    </row>
    <row r="1003" spans="1:10" x14ac:dyDescent="0.35">
      <c r="A1003" t="s">
        <v>807</v>
      </c>
      <c r="B1003" t="s">
        <v>27</v>
      </c>
      <c r="C1003" t="s">
        <v>12</v>
      </c>
      <c r="D1003" t="s">
        <v>6121</v>
      </c>
      <c r="E1003" s="1">
        <v>44766.904166666667</v>
      </c>
      <c r="F1003" s="2">
        <v>44766</v>
      </c>
      <c r="G1003" t="s">
        <v>13</v>
      </c>
      <c r="H1003">
        <v>1499</v>
      </c>
      <c r="J1003" t="s">
        <v>15</v>
      </c>
    </row>
    <row r="1004" spans="1:10" x14ac:dyDescent="0.35">
      <c r="A1004" t="s">
        <v>807</v>
      </c>
      <c r="B1004" t="s">
        <v>27</v>
      </c>
      <c r="C1004" t="s">
        <v>12</v>
      </c>
      <c r="D1004" t="s">
        <v>6133</v>
      </c>
      <c r="E1004" s="1">
        <v>44766.900694444441</v>
      </c>
      <c r="F1004" s="2">
        <v>44766</v>
      </c>
      <c r="G1004" t="s">
        <v>13</v>
      </c>
      <c r="H1004">
        <v>1224</v>
      </c>
      <c r="J1004" t="s">
        <v>15</v>
      </c>
    </row>
    <row r="1005" spans="1:10" x14ac:dyDescent="0.35">
      <c r="A1005" t="s">
        <v>828</v>
      </c>
      <c r="B1005" t="s">
        <v>24</v>
      </c>
      <c r="C1005" t="s">
        <v>12</v>
      </c>
      <c r="E1005" s="1">
        <v>44766.880555555559</v>
      </c>
      <c r="F1005" s="2">
        <v>44766</v>
      </c>
      <c r="G1005" t="s">
        <v>13</v>
      </c>
      <c r="H1005">
        <v>2022</v>
      </c>
      <c r="J1005" t="s">
        <v>15</v>
      </c>
    </row>
    <row r="1006" spans="1:10" x14ac:dyDescent="0.35">
      <c r="A1006" t="s">
        <v>822</v>
      </c>
      <c r="B1006" t="s">
        <v>11</v>
      </c>
      <c r="C1006" t="s">
        <v>12</v>
      </c>
      <c r="E1006" s="1">
        <v>44766.834722222222</v>
      </c>
      <c r="F1006" s="2">
        <v>44766</v>
      </c>
      <c r="G1006" t="s">
        <v>112</v>
      </c>
      <c r="H1006">
        <v>3999</v>
      </c>
      <c r="J1006" t="s">
        <v>15</v>
      </c>
    </row>
    <row r="1007" spans="1:10" x14ac:dyDescent="0.35">
      <c r="A1007" t="s">
        <v>829</v>
      </c>
      <c r="B1007" t="s">
        <v>17</v>
      </c>
      <c r="C1007" t="s">
        <v>12</v>
      </c>
      <c r="E1007" s="1">
        <v>44766.833333333336</v>
      </c>
      <c r="F1007" s="2">
        <v>44766</v>
      </c>
      <c r="G1007" t="s">
        <v>13</v>
      </c>
      <c r="H1007">
        <v>999</v>
      </c>
      <c r="J1007" t="s">
        <v>15</v>
      </c>
    </row>
    <row r="1008" spans="1:10" x14ac:dyDescent="0.35">
      <c r="A1008" t="s">
        <v>709</v>
      </c>
      <c r="B1008" t="s">
        <v>27</v>
      </c>
      <c r="C1008" t="s">
        <v>12</v>
      </c>
      <c r="E1008" s="1">
        <v>44766.829861111109</v>
      </c>
      <c r="F1008" s="2">
        <v>44766</v>
      </c>
      <c r="G1008" t="s">
        <v>13</v>
      </c>
      <c r="H1008">
        <v>1999</v>
      </c>
      <c r="J1008" t="s">
        <v>15</v>
      </c>
    </row>
    <row r="1009" spans="1:11" x14ac:dyDescent="0.35">
      <c r="A1009" t="s">
        <v>830</v>
      </c>
      <c r="B1009" t="s">
        <v>20</v>
      </c>
      <c r="C1009" t="s">
        <v>12</v>
      </c>
      <c r="E1009" s="1">
        <v>44766.760416666664</v>
      </c>
      <c r="F1009" s="2">
        <v>44766</v>
      </c>
      <c r="G1009" t="s">
        <v>13</v>
      </c>
      <c r="H1009">
        <v>1999</v>
      </c>
      <c r="J1009" t="s">
        <v>15</v>
      </c>
    </row>
    <row r="1010" spans="1:11" x14ac:dyDescent="0.35">
      <c r="A1010" t="s">
        <v>831</v>
      </c>
      <c r="B1010" t="s">
        <v>24</v>
      </c>
      <c r="C1010" t="s">
        <v>48</v>
      </c>
      <c r="E1010" s="1">
        <v>44766.720833333333</v>
      </c>
      <c r="F1010" s="2">
        <v>44766</v>
      </c>
      <c r="G1010" t="s">
        <v>13</v>
      </c>
      <c r="H1010">
        <v>2022</v>
      </c>
      <c r="I1010" t="s">
        <v>53</v>
      </c>
      <c r="J1010" t="s">
        <v>15</v>
      </c>
      <c r="K1010" t="s">
        <v>50</v>
      </c>
    </row>
    <row r="1011" spans="1:11" x14ac:dyDescent="0.35">
      <c r="A1011" t="s">
        <v>831</v>
      </c>
      <c r="B1011" t="s">
        <v>24</v>
      </c>
      <c r="C1011" t="s">
        <v>12</v>
      </c>
      <c r="E1011" s="1">
        <v>44766.719444444447</v>
      </c>
      <c r="F1011" s="2">
        <v>44766</v>
      </c>
      <c r="G1011" t="s">
        <v>13</v>
      </c>
      <c r="H1011">
        <v>2022</v>
      </c>
      <c r="J1011" t="s">
        <v>15</v>
      </c>
    </row>
    <row r="1012" spans="1:11" x14ac:dyDescent="0.35">
      <c r="A1012" t="s">
        <v>832</v>
      </c>
      <c r="B1012" t="s">
        <v>240</v>
      </c>
      <c r="C1012" t="s">
        <v>48</v>
      </c>
      <c r="D1012" t="s">
        <v>6121</v>
      </c>
      <c r="E1012" s="1">
        <v>44766.708333333336</v>
      </c>
      <c r="F1012" s="2">
        <v>44766</v>
      </c>
      <c r="G1012" t="s">
        <v>13</v>
      </c>
      <c r="H1012">
        <v>374</v>
      </c>
      <c r="I1012" t="s">
        <v>53</v>
      </c>
      <c r="J1012" t="s">
        <v>15</v>
      </c>
      <c r="K1012" t="s">
        <v>50</v>
      </c>
    </row>
    <row r="1013" spans="1:11" x14ac:dyDescent="0.35">
      <c r="A1013" t="s">
        <v>833</v>
      </c>
      <c r="B1013" t="s">
        <v>240</v>
      </c>
      <c r="C1013" t="s">
        <v>12</v>
      </c>
      <c r="E1013" s="1">
        <v>44766.700694444444</v>
      </c>
      <c r="F1013" s="2">
        <v>44766</v>
      </c>
      <c r="G1013" t="s">
        <v>43</v>
      </c>
      <c r="H1013">
        <v>499</v>
      </c>
      <c r="J1013" t="s">
        <v>15</v>
      </c>
    </row>
    <row r="1014" spans="1:11" x14ac:dyDescent="0.35">
      <c r="A1014" t="s">
        <v>834</v>
      </c>
      <c r="B1014" t="s">
        <v>42</v>
      </c>
      <c r="C1014" t="s">
        <v>12</v>
      </c>
      <c r="E1014" s="1">
        <v>44766.647222222222</v>
      </c>
      <c r="F1014" s="2">
        <v>44766</v>
      </c>
      <c r="G1014" t="s">
        <v>43</v>
      </c>
      <c r="H1014">
        <v>499</v>
      </c>
      <c r="J1014" t="s">
        <v>15</v>
      </c>
    </row>
    <row r="1015" spans="1:11" x14ac:dyDescent="0.35">
      <c r="A1015" t="s">
        <v>835</v>
      </c>
      <c r="B1015" t="s">
        <v>42</v>
      </c>
      <c r="C1015" t="s">
        <v>12</v>
      </c>
      <c r="E1015" s="1">
        <v>44766.644444444442</v>
      </c>
      <c r="F1015" s="2">
        <v>44766</v>
      </c>
      <c r="G1015" t="s">
        <v>43</v>
      </c>
      <c r="H1015">
        <v>499</v>
      </c>
      <c r="J1015" t="s">
        <v>15</v>
      </c>
    </row>
    <row r="1016" spans="1:11" x14ac:dyDescent="0.35">
      <c r="A1016" t="s">
        <v>828</v>
      </c>
      <c r="B1016" t="s">
        <v>24</v>
      </c>
      <c r="C1016" t="s">
        <v>12</v>
      </c>
      <c r="E1016" s="1">
        <v>44766.611111111109</v>
      </c>
      <c r="F1016" s="2">
        <v>44766</v>
      </c>
      <c r="G1016" t="s">
        <v>13</v>
      </c>
      <c r="H1016">
        <v>2022</v>
      </c>
      <c r="J1016" t="s">
        <v>15</v>
      </c>
    </row>
    <row r="1017" spans="1:11" x14ac:dyDescent="0.35">
      <c r="A1017" t="s">
        <v>836</v>
      </c>
      <c r="B1017" t="s">
        <v>143</v>
      </c>
      <c r="C1017" t="s">
        <v>12</v>
      </c>
      <c r="E1017" s="1">
        <v>44766.605555555558</v>
      </c>
      <c r="F1017" s="2">
        <v>44766</v>
      </c>
      <c r="G1017" t="s">
        <v>13</v>
      </c>
      <c r="H1017">
        <v>1499</v>
      </c>
      <c r="J1017" t="s">
        <v>15</v>
      </c>
    </row>
    <row r="1018" spans="1:11" x14ac:dyDescent="0.35">
      <c r="A1018" t="s">
        <v>837</v>
      </c>
      <c r="B1018" t="s">
        <v>116</v>
      </c>
      <c r="C1018" t="s">
        <v>12</v>
      </c>
      <c r="E1018" s="1">
        <v>44766.561805555553</v>
      </c>
      <c r="F1018" s="2">
        <v>44766</v>
      </c>
      <c r="G1018" t="s">
        <v>13</v>
      </c>
      <c r="H1018">
        <v>1999</v>
      </c>
      <c r="J1018" t="s">
        <v>15</v>
      </c>
    </row>
    <row r="1019" spans="1:11" x14ac:dyDescent="0.35">
      <c r="A1019" t="s">
        <v>838</v>
      </c>
      <c r="B1019" t="s">
        <v>283</v>
      </c>
      <c r="C1019" t="s">
        <v>12</v>
      </c>
      <c r="E1019" s="1">
        <v>44766.556944444441</v>
      </c>
      <c r="F1019" s="2">
        <v>44766</v>
      </c>
      <c r="G1019" t="s">
        <v>13</v>
      </c>
      <c r="H1019">
        <v>2999</v>
      </c>
      <c r="J1019" t="s">
        <v>15</v>
      </c>
    </row>
    <row r="1020" spans="1:11" x14ac:dyDescent="0.35">
      <c r="A1020" t="s">
        <v>839</v>
      </c>
      <c r="B1020" t="s">
        <v>99</v>
      </c>
      <c r="C1020" t="s">
        <v>12</v>
      </c>
      <c r="E1020" s="1">
        <v>44766.545138888891</v>
      </c>
      <c r="F1020" s="2">
        <v>44766</v>
      </c>
      <c r="G1020" t="s">
        <v>112</v>
      </c>
      <c r="H1020">
        <v>349</v>
      </c>
      <c r="J1020" t="s">
        <v>15</v>
      </c>
    </row>
    <row r="1021" spans="1:11" x14ac:dyDescent="0.35">
      <c r="A1021" t="s">
        <v>840</v>
      </c>
      <c r="B1021" t="s">
        <v>38</v>
      </c>
      <c r="C1021" t="s">
        <v>12</v>
      </c>
      <c r="E1021" s="1">
        <v>44766.529861111114</v>
      </c>
      <c r="F1021" s="2">
        <v>44766</v>
      </c>
      <c r="G1021" t="s">
        <v>13</v>
      </c>
      <c r="H1021">
        <v>499</v>
      </c>
      <c r="J1021" t="s">
        <v>15</v>
      </c>
    </row>
    <row r="1022" spans="1:11" x14ac:dyDescent="0.35">
      <c r="A1022" t="s">
        <v>286</v>
      </c>
      <c r="B1022" t="s">
        <v>52</v>
      </c>
      <c r="C1022" t="s">
        <v>48</v>
      </c>
      <c r="E1022" s="1">
        <v>44766.495833333334</v>
      </c>
      <c r="F1022" s="2">
        <v>44766</v>
      </c>
      <c r="G1022" t="s">
        <v>13</v>
      </c>
      <c r="H1022">
        <v>999</v>
      </c>
      <c r="I1022" t="s">
        <v>53</v>
      </c>
      <c r="J1022" t="s">
        <v>15</v>
      </c>
      <c r="K1022" t="s">
        <v>50</v>
      </c>
    </row>
    <row r="1023" spans="1:11" x14ac:dyDescent="0.35">
      <c r="A1023" t="s">
        <v>628</v>
      </c>
      <c r="B1023" t="s">
        <v>42</v>
      </c>
      <c r="C1023" t="s">
        <v>12</v>
      </c>
      <c r="E1023" s="1">
        <v>44766.488888888889</v>
      </c>
      <c r="F1023" s="2">
        <v>44766</v>
      </c>
      <c r="G1023" t="s">
        <v>13</v>
      </c>
      <c r="H1023">
        <v>499</v>
      </c>
      <c r="J1023" t="s">
        <v>15</v>
      </c>
    </row>
    <row r="1024" spans="1:11" x14ac:dyDescent="0.35">
      <c r="A1024" t="s">
        <v>841</v>
      </c>
      <c r="B1024" t="s">
        <v>24</v>
      </c>
      <c r="C1024" t="s">
        <v>12</v>
      </c>
      <c r="E1024" s="1">
        <v>44766.463194444441</v>
      </c>
      <c r="F1024" s="2">
        <v>44766</v>
      </c>
      <c r="G1024" t="s">
        <v>13</v>
      </c>
      <c r="H1024">
        <v>2022</v>
      </c>
      <c r="J1024" t="s">
        <v>15</v>
      </c>
    </row>
    <row r="1025" spans="1:11" x14ac:dyDescent="0.35">
      <c r="A1025" t="s">
        <v>842</v>
      </c>
      <c r="B1025" t="s">
        <v>111</v>
      </c>
      <c r="C1025" t="s">
        <v>12</v>
      </c>
      <c r="E1025" s="1">
        <v>44766.450694444444</v>
      </c>
      <c r="F1025" s="2">
        <v>44766</v>
      </c>
      <c r="G1025" t="s">
        <v>43</v>
      </c>
      <c r="H1025">
        <v>499</v>
      </c>
      <c r="J1025" t="s">
        <v>15</v>
      </c>
    </row>
    <row r="1026" spans="1:11" x14ac:dyDescent="0.35">
      <c r="A1026" t="s">
        <v>843</v>
      </c>
      <c r="B1026" t="s">
        <v>17</v>
      </c>
      <c r="C1026" t="s">
        <v>12</v>
      </c>
      <c r="E1026" s="1">
        <v>44766.443055555559</v>
      </c>
      <c r="F1026" s="2">
        <v>44766</v>
      </c>
      <c r="G1026" t="s">
        <v>13</v>
      </c>
      <c r="H1026">
        <v>999</v>
      </c>
      <c r="J1026" t="s">
        <v>15</v>
      </c>
    </row>
    <row r="1027" spans="1:11" x14ac:dyDescent="0.35">
      <c r="A1027" t="s">
        <v>843</v>
      </c>
      <c r="B1027" t="s">
        <v>17</v>
      </c>
      <c r="C1027" t="s">
        <v>12</v>
      </c>
      <c r="E1027" s="1">
        <v>44766.443055555559</v>
      </c>
      <c r="F1027" s="2">
        <v>44766</v>
      </c>
      <c r="G1027" t="s">
        <v>13</v>
      </c>
      <c r="H1027">
        <v>999</v>
      </c>
      <c r="J1027" t="s">
        <v>15</v>
      </c>
    </row>
    <row r="1028" spans="1:11" x14ac:dyDescent="0.35">
      <c r="A1028" t="s">
        <v>844</v>
      </c>
      <c r="B1028" t="s">
        <v>27</v>
      </c>
      <c r="C1028" t="s">
        <v>12</v>
      </c>
      <c r="E1028" s="1">
        <v>44766.439583333333</v>
      </c>
      <c r="F1028" s="2">
        <v>44766</v>
      </c>
      <c r="G1028" t="s">
        <v>13</v>
      </c>
      <c r="H1028">
        <v>1999</v>
      </c>
      <c r="J1028" t="s">
        <v>15</v>
      </c>
    </row>
    <row r="1029" spans="1:11" x14ac:dyDescent="0.35">
      <c r="A1029" t="s">
        <v>845</v>
      </c>
      <c r="B1029" t="s">
        <v>11</v>
      </c>
      <c r="C1029" t="s">
        <v>12</v>
      </c>
      <c r="E1029" s="1">
        <v>44766.601388888892</v>
      </c>
      <c r="F1029" s="2">
        <v>44766</v>
      </c>
      <c r="G1029" t="s">
        <v>72</v>
      </c>
      <c r="H1029">
        <v>3999</v>
      </c>
      <c r="J1029" t="s">
        <v>15</v>
      </c>
    </row>
    <row r="1030" spans="1:11" x14ac:dyDescent="0.35">
      <c r="A1030" t="s">
        <v>846</v>
      </c>
      <c r="B1030" t="s">
        <v>27</v>
      </c>
      <c r="C1030" t="s">
        <v>12</v>
      </c>
      <c r="E1030" s="1">
        <v>44766.595833333333</v>
      </c>
      <c r="F1030" s="2">
        <v>44766</v>
      </c>
      <c r="G1030" t="s">
        <v>13</v>
      </c>
      <c r="H1030">
        <v>1999</v>
      </c>
      <c r="J1030" t="s">
        <v>15</v>
      </c>
    </row>
    <row r="1031" spans="1:11" x14ac:dyDescent="0.35">
      <c r="A1031" t="s">
        <v>838</v>
      </c>
      <c r="B1031" t="s">
        <v>283</v>
      </c>
      <c r="C1031" t="s">
        <v>12</v>
      </c>
      <c r="E1031" s="1">
        <v>44766.556944444441</v>
      </c>
      <c r="F1031" s="2">
        <v>44766</v>
      </c>
      <c r="G1031" t="s">
        <v>13</v>
      </c>
      <c r="H1031">
        <v>2999</v>
      </c>
      <c r="J1031" t="s">
        <v>15</v>
      </c>
    </row>
    <row r="1032" spans="1:11" x14ac:dyDescent="0.35">
      <c r="A1032" t="s">
        <v>847</v>
      </c>
      <c r="B1032" t="s">
        <v>27</v>
      </c>
      <c r="C1032" t="s">
        <v>12</v>
      </c>
      <c r="E1032" s="1">
        <v>44766.554166666669</v>
      </c>
      <c r="F1032" s="2">
        <v>44766</v>
      </c>
      <c r="G1032" t="s">
        <v>13</v>
      </c>
      <c r="H1032">
        <v>1999</v>
      </c>
      <c r="J1032" t="s">
        <v>15</v>
      </c>
    </row>
    <row r="1033" spans="1:11" x14ac:dyDescent="0.35">
      <c r="A1033" t="s">
        <v>848</v>
      </c>
      <c r="B1033" t="s">
        <v>352</v>
      </c>
      <c r="C1033" t="s">
        <v>12</v>
      </c>
      <c r="E1033" s="1">
        <v>44766.520833333336</v>
      </c>
      <c r="F1033" s="2">
        <v>44766</v>
      </c>
      <c r="G1033" t="s">
        <v>13</v>
      </c>
      <c r="H1033">
        <v>499</v>
      </c>
      <c r="J1033" t="s">
        <v>15</v>
      </c>
    </row>
    <row r="1034" spans="1:11" x14ac:dyDescent="0.35">
      <c r="A1034" t="s">
        <v>849</v>
      </c>
      <c r="B1034" t="s">
        <v>111</v>
      </c>
      <c r="C1034" t="s">
        <v>48</v>
      </c>
      <c r="E1034" s="1">
        <v>44766.507638888892</v>
      </c>
      <c r="F1034" s="2">
        <v>44766</v>
      </c>
      <c r="G1034" t="s">
        <v>13</v>
      </c>
      <c r="H1034">
        <v>499</v>
      </c>
      <c r="I1034" t="s">
        <v>53</v>
      </c>
      <c r="J1034" t="s">
        <v>15</v>
      </c>
      <c r="K1034" t="s">
        <v>50</v>
      </c>
    </row>
    <row r="1035" spans="1:11" x14ac:dyDescent="0.35">
      <c r="A1035" t="s">
        <v>850</v>
      </c>
      <c r="B1035" t="s">
        <v>11</v>
      </c>
      <c r="C1035" t="s">
        <v>12</v>
      </c>
      <c r="E1035" s="1">
        <v>44766.494444444441</v>
      </c>
      <c r="F1035" s="2">
        <v>44766</v>
      </c>
      <c r="G1035" t="s">
        <v>112</v>
      </c>
      <c r="H1035">
        <v>3999</v>
      </c>
      <c r="J1035" t="s">
        <v>15</v>
      </c>
    </row>
    <row r="1036" spans="1:11" x14ac:dyDescent="0.35">
      <c r="A1036" t="s">
        <v>628</v>
      </c>
      <c r="B1036" t="s">
        <v>42</v>
      </c>
      <c r="C1036" t="s">
        <v>12</v>
      </c>
      <c r="E1036" s="1">
        <v>44766.484722222223</v>
      </c>
      <c r="F1036" s="2">
        <v>44766</v>
      </c>
      <c r="G1036" t="s">
        <v>13</v>
      </c>
      <c r="H1036">
        <v>499</v>
      </c>
      <c r="J1036" t="s">
        <v>15</v>
      </c>
    </row>
    <row r="1037" spans="1:11" x14ac:dyDescent="0.35">
      <c r="A1037" t="s">
        <v>841</v>
      </c>
      <c r="B1037" t="s">
        <v>24</v>
      </c>
      <c r="C1037" t="s">
        <v>48</v>
      </c>
      <c r="E1037" s="1">
        <v>44766.475694444445</v>
      </c>
      <c r="F1037" s="2">
        <v>44766</v>
      </c>
      <c r="G1037" t="s">
        <v>13</v>
      </c>
      <c r="H1037">
        <v>2022</v>
      </c>
      <c r="I1037" t="s">
        <v>218</v>
      </c>
      <c r="J1037" t="s">
        <v>15</v>
      </c>
      <c r="K1037" t="s">
        <v>50</v>
      </c>
    </row>
    <row r="1038" spans="1:11" x14ac:dyDescent="0.35">
      <c r="A1038" t="s">
        <v>851</v>
      </c>
      <c r="B1038" t="s">
        <v>131</v>
      </c>
      <c r="C1038" t="s">
        <v>12</v>
      </c>
      <c r="E1038" s="1">
        <v>44766.464583333334</v>
      </c>
      <c r="F1038" s="2">
        <v>44766</v>
      </c>
      <c r="G1038" t="s">
        <v>13</v>
      </c>
      <c r="H1038">
        <v>2999</v>
      </c>
      <c r="J1038" t="s">
        <v>15</v>
      </c>
    </row>
    <row r="1039" spans="1:11" x14ac:dyDescent="0.35">
      <c r="A1039" t="s">
        <v>370</v>
      </c>
      <c r="B1039" t="s">
        <v>68</v>
      </c>
      <c r="C1039" t="s">
        <v>12</v>
      </c>
      <c r="E1039" s="1">
        <v>44766.456250000003</v>
      </c>
      <c r="F1039" s="2">
        <v>44766</v>
      </c>
      <c r="G1039" t="s">
        <v>13</v>
      </c>
      <c r="H1039">
        <v>999</v>
      </c>
      <c r="J1039" t="s">
        <v>15</v>
      </c>
    </row>
    <row r="1040" spans="1:11" x14ac:dyDescent="0.35">
      <c r="A1040" t="s">
        <v>852</v>
      </c>
      <c r="B1040" t="s">
        <v>52</v>
      </c>
      <c r="C1040" t="s">
        <v>12</v>
      </c>
      <c r="E1040" s="1">
        <v>44766.452777777777</v>
      </c>
      <c r="F1040" s="2">
        <v>44766</v>
      </c>
      <c r="G1040" t="s">
        <v>13</v>
      </c>
      <c r="H1040">
        <v>999</v>
      </c>
      <c r="J1040" t="s">
        <v>15</v>
      </c>
    </row>
    <row r="1041" spans="1:11" x14ac:dyDescent="0.35">
      <c r="A1041" t="s">
        <v>843</v>
      </c>
      <c r="B1041" t="s">
        <v>17</v>
      </c>
      <c r="C1041" t="s">
        <v>12</v>
      </c>
      <c r="E1041" s="1">
        <v>44766.443055555559</v>
      </c>
      <c r="F1041" s="2">
        <v>44766</v>
      </c>
      <c r="G1041" t="s">
        <v>13</v>
      </c>
      <c r="H1041">
        <v>999</v>
      </c>
      <c r="J1041" t="s">
        <v>15</v>
      </c>
    </row>
    <row r="1042" spans="1:11" x14ac:dyDescent="0.35">
      <c r="A1042" t="s">
        <v>853</v>
      </c>
      <c r="B1042" t="s">
        <v>27</v>
      </c>
      <c r="C1042" t="s">
        <v>12</v>
      </c>
      <c r="E1042" s="1">
        <v>44766.417361111111</v>
      </c>
      <c r="F1042" s="2">
        <v>44766</v>
      </c>
      <c r="G1042" t="s">
        <v>13</v>
      </c>
      <c r="H1042">
        <v>1999</v>
      </c>
      <c r="J1042" t="s">
        <v>15</v>
      </c>
    </row>
    <row r="1043" spans="1:11" x14ac:dyDescent="0.35">
      <c r="A1043" t="s">
        <v>854</v>
      </c>
      <c r="B1043" t="s">
        <v>17</v>
      </c>
      <c r="C1043" t="s">
        <v>12</v>
      </c>
      <c r="E1043" s="1">
        <v>44766.415972222225</v>
      </c>
      <c r="F1043" s="2">
        <v>44766</v>
      </c>
      <c r="G1043" t="s">
        <v>13</v>
      </c>
      <c r="H1043">
        <v>999</v>
      </c>
      <c r="J1043" t="s">
        <v>15</v>
      </c>
    </row>
    <row r="1044" spans="1:11" x14ac:dyDescent="0.35">
      <c r="A1044" t="s">
        <v>855</v>
      </c>
      <c r="B1044" t="s">
        <v>52</v>
      </c>
      <c r="C1044" t="s">
        <v>12</v>
      </c>
      <c r="E1044" s="1">
        <v>44766.412499999999</v>
      </c>
      <c r="F1044" s="2">
        <v>44766</v>
      </c>
      <c r="G1044" t="s">
        <v>13</v>
      </c>
      <c r="H1044">
        <v>999</v>
      </c>
      <c r="J1044" t="s">
        <v>15</v>
      </c>
    </row>
    <row r="1045" spans="1:11" x14ac:dyDescent="0.35">
      <c r="A1045" t="s">
        <v>856</v>
      </c>
      <c r="B1045" t="s">
        <v>38</v>
      </c>
      <c r="C1045" t="s">
        <v>12</v>
      </c>
      <c r="E1045" s="1">
        <v>44766.395833333336</v>
      </c>
      <c r="F1045" s="2">
        <v>44766</v>
      </c>
      <c r="G1045" t="s">
        <v>13</v>
      </c>
      <c r="H1045">
        <v>499</v>
      </c>
      <c r="J1045" t="s">
        <v>15</v>
      </c>
    </row>
    <row r="1046" spans="1:11" x14ac:dyDescent="0.35">
      <c r="A1046" t="s">
        <v>857</v>
      </c>
      <c r="B1046" t="s">
        <v>52</v>
      </c>
      <c r="C1046" t="s">
        <v>12</v>
      </c>
      <c r="E1046" s="1">
        <v>44766.363888888889</v>
      </c>
      <c r="F1046" s="2">
        <v>44766</v>
      </c>
      <c r="G1046" t="s">
        <v>13</v>
      </c>
      <c r="H1046">
        <v>999</v>
      </c>
      <c r="J1046" t="s">
        <v>15</v>
      </c>
    </row>
    <row r="1047" spans="1:11" x14ac:dyDescent="0.35">
      <c r="A1047" t="s">
        <v>858</v>
      </c>
      <c r="B1047" t="s">
        <v>99</v>
      </c>
      <c r="C1047" t="s">
        <v>48</v>
      </c>
      <c r="E1047" s="1">
        <v>44766.618055555555</v>
      </c>
      <c r="F1047" s="2">
        <v>44766</v>
      </c>
      <c r="G1047" t="s">
        <v>13</v>
      </c>
      <c r="H1047">
        <v>349</v>
      </c>
      <c r="I1047" t="s">
        <v>53</v>
      </c>
      <c r="J1047" t="s">
        <v>15</v>
      </c>
      <c r="K1047" t="s">
        <v>50</v>
      </c>
    </row>
    <row r="1048" spans="1:11" x14ac:dyDescent="0.35">
      <c r="A1048" t="s">
        <v>858</v>
      </c>
      <c r="B1048" t="s">
        <v>99</v>
      </c>
      <c r="C1048" t="s">
        <v>12</v>
      </c>
      <c r="E1048" s="1">
        <v>44766.617361111108</v>
      </c>
      <c r="F1048" s="2">
        <v>44766</v>
      </c>
      <c r="G1048" t="s">
        <v>13</v>
      </c>
      <c r="H1048">
        <v>349</v>
      </c>
      <c r="J1048" t="s">
        <v>15</v>
      </c>
    </row>
    <row r="1049" spans="1:11" x14ac:dyDescent="0.35">
      <c r="A1049" t="s">
        <v>859</v>
      </c>
      <c r="B1049" t="s">
        <v>27</v>
      </c>
      <c r="C1049" t="s">
        <v>48</v>
      </c>
      <c r="E1049" s="1">
        <v>44766.607638888891</v>
      </c>
      <c r="F1049" s="2">
        <v>44766</v>
      </c>
      <c r="G1049" t="s">
        <v>13</v>
      </c>
      <c r="H1049">
        <v>1999</v>
      </c>
      <c r="I1049" t="s">
        <v>53</v>
      </c>
      <c r="J1049" t="s">
        <v>15</v>
      </c>
      <c r="K1049" t="s">
        <v>50</v>
      </c>
    </row>
    <row r="1050" spans="1:11" x14ac:dyDescent="0.35">
      <c r="A1050" t="s">
        <v>860</v>
      </c>
      <c r="B1050" t="s">
        <v>11</v>
      </c>
      <c r="C1050" t="s">
        <v>12</v>
      </c>
      <c r="D1050" t="s">
        <v>6121</v>
      </c>
      <c r="E1050" s="1">
        <v>44766.574999999997</v>
      </c>
      <c r="F1050" s="2">
        <v>44766</v>
      </c>
      <c r="G1050" t="s">
        <v>112</v>
      </c>
      <c r="H1050">
        <v>2999</v>
      </c>
      <c r="J1050" t="s">
        <v>15</v>
      </c>
    </row>
    <row r="1051" spans="1:11" x14ac:dyDescent="0.35">
      <c r="A1051" t="s">
        <v>861</v>
      </c>
      <c r="B1051" t="s">
        <v>24</v>
      </c>
      <c r="C1051" t="s">
        <v>12</v>
      </c>
      <c r="E1051" s="1">
        <v>44766.544444444444</v>
      </c>
      <c r="F1051" s="2">
        <v>44766</v>
      </c>
      <c r="G1051" t="s">
        <v>13</v>
      </c>
      <c r="H1051">
        <v>2022</v>
      </c>
      <c r="J1051" t="s">
        <v>15</v>
      </c>
    </row>
    <row r="1052" spans="1:11" x14ac:dyDescent="0.35">
      <c r="A1052" t="s">
        <v>816</v>
      </c>
      <c r="B1052" t="s">
        <v>20</v>
      </c>
      <c r="C1052" t="s">
        <v>12</v>
      </c>
      <c r="E1052" s="1">
        <v>44766.526388888888</v>
      </c>
      <c r="F1052" s="2">
        <v>44766</v>
      </c>
      <c r="G1052" t="s">
        <v>13</v>
      </c>
      <c r="H1052">
        <v>1999</v>
      </c>
      <c r="J1052" t="s">
        <v>15</v>
      </c>
    </row>
    <row r="1053" spans="1:11" x14ac:dyDescent="0.35">
      <c r="A1053" t="s">
        <v>862</v>
      </c>
      <c r="B1053" t="s">
        <v>47</v>
      </c>
      <c r="C1053" t="s">
        <v>48</v>
      </c>
      <c r="E1053" s="1">
        <v>44766.49722222222</v>
      </c>
      <c r="F1053" s="2">
        <v>44766</v>
      </c>
      <c r="G1053" t="s">
        <v>13</v>
      </c>
      <c r="H1053">
        <v>999</v>
      </c>
      <c r="I1053" t="s">
        <v>53</v>
      </c>
      <c r="J1053" t="s">
        <v>15</v>
      </c>
      <c r="K1053" t="s">
        <v>50</v>
      </c>
    </row>
    <row r="1054" spans="1:11" x14ac:dyDescent="0.35">
      <c r="A1054" t="s">
        <v>862</v>
      </c>
      <c r="B1054" t="s">
        <v>47</v>
      </c>
      <c r="C1054" t="s">
        <v>12</v>
      </c>
      <c r="E1054" s="1">
        <v>44766.49722222222</v>
      </c>
      <c r="F1054" s="2">
        <v>44766</v>
      </c>
      <c r="G1054" t="s">
        <v>13</v>
      </c>
      <c r="H1054">
        <v>999</v>
      </c>
      <c r="J1054" t="s">
        <v>15</v>
      </c>
    </row>
    <row r="1055" spans="1:11" x14ac:dyDescent="0.35">
      <c r="A1055" t="s">
        <v>628</v>
      </c>
      <c r="B1055" t="s">
        <v>42</v>
      </c>
      <c r="C1055" t="s">
        <v>12</v>
      </c>
      <c r="E1055" s="1">
        <v>44766.484027777777</v>
      </c>
      <c r="F1055" s="2">
        <v>44766</v>
      </c>
      <c r="G1055" t="s">
        <v>13</v>
      </c>
      <c r="H1055">
        <v>499</v>
      </c>
      <c r="J1055" t="s">
        <v>15</v>
      </c>
    </row>
    <row r="1056" spans="1:11" x14ac:dyDescent="0.35">
      <c r="A1056" t="s">
        <v>628</v>
      </c>
      <c r="B1056" t="s">
        <v>42</v>
      </c>
      <c r="C1056" t="s">
        <v>12</v>
      </c>
      <c r="E1056" s="1">
        <v>44766.484027777777</v>
      </c>
      <c r="F1056" s="2">
        <v>44766</v>
      </c>
      <c r="G1056" t="s">
        <v>13</v>
      </c>
      <c r="H1056">
        <v>499</v>
      </c>
      <c r="J1056" t="s">
        <v>15</v>
      </c>
    </row>
    <row r="1057" spans="1:11" x14ac:dyDescent="0.35">
      <c r="A1057" t="s">
        <v>863</v>
      </c>
      <c r="B1057" t="s">
        <v>27</v>
      </c>
      <c r="C1057" t="s">
        <v>12</v>
      </c>
      <c r="E1057" s="1">
        <v>44766.477777777778</v>
      </c>
      <c r="F1057" s="2">
        <v>44766</v>
      </c>
      <c r="G1057" t="s">
        <v>13</v>
      </c>
      <c r="H1057">
        <v>1999</v>
      </c>
      <c r="J1057" t="s">
        <v>15</v>
      </c>
    </row>
    <row r="1058" spans="1:11" x14ac:dyDescent="0.35">
      <c r="A1058" t="s">
        <v>839</v>
      </c>
      <c r="B1058" t="s">
        <v>11</v>
      </c>
      <c r="C1058" t="s">
        <v>12</v>
      </c>
      <c r="E1058" s="1">
        <v>44766.47152777778</v>
      </c>
      <c r="F1058" s="2">
        <v>44766</v>
      </c>
      <c r="G1058" t="s">
        <v>112</v>
      </c>
      <c r="H1058">
        <v>3999</v>
      </c>
      <c r="J1058" t="s">
        <v>15</v>
      </c>
    </row>
    <row r="1059" spans="1:11" x14ac:dyDescent="0.35">
      <c r="A1059" t="s">
        <v>864</v>
      </c>
      <c r="B1059" t="s">
        <v>24</v>
      </c>
      <c r="C1059" t="s">
        <v>12</v>
      </c>
      <c r="E1059" s="1">
        <v>44766.456944444442</v>
      </c>
      <c r="F1059" s="2">
        <v>44766</v>
      </c>
      <c r="G1059" t="s">
        <v>13</v>
      </c>
      <c r="H1059">
        <v>2022</v>
      </c>
      <c r="J1059" t="s">
        <v>15</v>
      </c>
    </row>
    <row r="1060" spans="1:11" x14ac:dyDescent="0.35">
      <c r="A1060" t="s">
        <v>852</v>
      </c>
      <c r="B1060" t="s">
        <v>52</v>
      </c>
      <c r="C1060" t="s">
        <v>12</v>
      </c>
      <c r="E1060" s="1">
        <v>44766.45208333333</v>
      </c>
      <c r="F1060" s="2">
        <v>44766</v>
      </c>
      <c r="G1060" t="s">
        <v>13</v>
      </c>
      <c r="H1060">
        <v>999</v>
      </c>
      <c r="J1060" t="s">
        <v>15</v>
      </c>
    </row>
    <row r="1061" spans="1:11" x14ac:dyDescent="0.35">
      <c r="A1061" t="s">
        <v>842</v>
      </c>
      <c r="B1061" t="s">
        <v>111</v>
      </c>
      <c r="C1061" t="s">
        <v>12</v>
      </c>
      <c r="E1061" s="1">
        <v>44766.451388888891</v>
      </c>
      <c r="F1061" s="2">
        <v>44766</v>
      </c>
      <c r="G1061" t="s">
        <v>43</v>
      </c>
      <c r="H1061">
        <v>499</v>
      </c>
      <c r="J1061" t="s">
        <v>15</v>
      </c>
    </row>
    <row r="1062" spans="1:11" x14ac:dyDescent="0.35">
      <c r="A1062" t="s">
        <v>843</v>
      </c>
      <c r="B1062" t="s">
        <v>17</v>
      </c>
      <c r="C1062" t="s">
        <v>12</v>
      </c>
      <c r="E1062" s="1">
        <v>44766.442361111112</v>
      </c>
      <c r="F1062" s="2">
        <v>44766</v>
      </c>
      <c r="G1062" t="s">
        <v>13</v>
      </c>
      <c r="H1062">
        <v>999</v>
      </c>
      <c r="J1062" t="s">
        <v>15</v>
      </c>
    </row>
    <row r="1063" spans="1:11" x14ac:dyDescent="0.35">
      <c r="A1063" t="s">
        <v>865</v>
      </c>
      <c r="B1063" t="s">
        <v>20</v>
      </c>
      <c r="C1063" t="s">
        <v>12</v>
      </c>
      <c r="E1063" s="1">
        <v>44766.42083333333</v>
      </c>
      <c r="F1063" s="2">
        <v>44766</v>
      </c>
      <c r="G1063" t="s">
        <v>13</v>
      </c>
      <c r="H1063">
        <v>1999</v>
      </c>
      <c r="J1063" t="s">
        <v>15</v>
      </c>
    </row>
    <row r="1064" spans="1:11" x14ac:dyDescent="0.35">
      <c r="A1064" t="s">
        <v>866</v>
      </c>
      <c r="B1064" t="s">
        <v>47</v>
      </c>
      <c r="C1064" t="s">
        <v>12</v>
      </c>
      <c r="E1064" s="1">
        <v>44766.418055555558</v>
      </c>
      <c r="F1064" s="2">
        <v>44766</v>
      </c>
      <c r="G1064" t="s">
        <v>13</v>
      </c>
      <c r="H1064">
        <v>999</v>
      </c>
      <c r="J1064" t="s">
        <v>15</v>
      </c>
    </row>
    <row r="1065" spans="1:11" x14ac:dyDescent="0.35">
      <c r="A1065" t="s">
        <v>867</v>
      </c>
      <c r="B1065" t="s">
        <v>42</v>
      </c>
      <c r="C1065" t="s">
        <v>12</v>
      </c>
      <c r="E1065" s="1">
        <v>44766.356249999997</v>
      </c>
      <c r="F1065" s="2">
        <v>44766</v>
      </c>
      <c r="G1065" t="s">
        <v>43</v>
      </c>
      <c r="H1065">
        <v>499</v>
      </c>
      <c r="J1065" t="s">
        <v>15</v>
      </c>
    </row>
    <row r="1066" spans="1:11" x14ac:dyDescent="0.35">
      <c r="A1066" t="s">
        <v>868</v>
      </c>
      <c r="B1066" t="s">
        <v>24</v>
      </c>
      <c r="C1066" t="s">
        <v>12</v>
      </c>
      <c r="E1066" s="1">
        <v>44766.337500000001</v>
      </c>
      <c r="F1066" s="2">
        <v>44766</v>
      </c>
      <c r="G1066" t="s">
        <v>13</v>
      </c>
      <c r="H1066">
        <v>2022</v>
      </c>
      <c r="J1066" t="s">
        <v>15</v>
      </c>
    </row>
    <row r="1067" spans="1:11" x14ac:dyDescent="0.35">
      <c r="A1067" t="s">
        <v>869</v>
      </c>
      <c r="B1067" t="s">
        <v>116</v>
      </c>
      <c r="C1067" t="s">
        <v>12</v>
      </c>
      <c r="E1067" s="1">
        <v>44766.331944444442</v>
      </c>
      <c r="F1067" s="2">
        <v>44766</v>
      </c>
      <c r="G1067" t="s">
        <v>13</v>
      </c>
      <c r="H1067">
        <v>1999</v>
      </c>
      <c r="J1067" t="s">
        <v>15</v>
      </c>
    </row>
    <row r="1068" spans="1:11" x14ac:dyDescent="0.35">
      <c r="A1068" t="s">
        <v>870</v>
      </c>
      <c r="B1068" t="s">
        <v>20</v>
      </c>
      <c r="C1068" t="s">
        <v>12</v>
      </c>
      <c r="E1068" s="1">
        <v>44766.32916666667</v>
      </c>
      <c r="F1068" s="2">
        <v>44766</v>
      </c>
      <c r="G1068" t="s">
        <v>13</v>
      </c>
      <c r="H1068">
        <v>1999</v>
      </c>
      <c r="J1068" t="s">
        <v>15</v>
      </c>
    </row>
    <row r="1069" spans="1:11" x14ac:dyDescent="0.35">
      <c r="A1069" t="s">
        <v>871</v>
      </c>
      <c r="B1069" t="s">
        <v>116</v>
      </c>
      <c r="C1069" t="s">
        <v>12</v>
      </c>
      <c r="E1069" s="1">
        <v>44766.052083333336</v>
      </c>
      <c r="F1069" s="2">
        <v>44765</v>
      </c>
      <c r="G1069" t="s">
        <v>13</v>
      </c>
      <c r="H1069">
        <v>1999</v>
      </c>
      <c r="J1069" t="s">
        <v>15</v>
      </c>
    </row>
    <row r="1070" spans="1:11" x14ac:dyDescent="0.35">
      <c r="A1070" t="s">
        <v>871</v>
      </c>
      <c r="B1070" t="s">
        <v>116</v>
      </c>
      <c r="C1070" t="s">
        <v>12</v>
      </c>
      <c r="E1070" s="1">
        <v>44766.051388888889</v>
      </c>
      <c r="F1070" s="2">
        <v>44765</v>
      </c>
      <c r="G1070" t="s">
        <v>13</v>
      </c>
      <c r="H1070">
        <v>1999</v>
      </c>
      <c r="J1070" t="s">
        <v>15</v>
      </c>
    </row>
    <row r="1071" spans="1:11" x14ac:dyDescent="0.35">
      <c r="A1071" t="s">
        <v>872</v>
      </c>
      <c r="B1071" t="s">
        <v>24</v>
      </c>
      <c r="C1071" t="s">
        <v>48</v>
      </c>
      <c r="E1071" s="1">
        <v>44766.025694444441</v>
      </c>
      <c r="F1071" s="2">
        <v>44765</v>
      </c>
      <c r="G1071" t="s">
        <v>13</v>
      </c>
      <c r="H1071">
        <v>2022</v>
      </c>
      <c r="I1071" t="s">
        <v>218</v>
      </c>
      <c r="J1071" t="s">
        <v>15</v>
      </c>
      <c r="K1071" t="s">
        <v>50</v>
      </c>
    </row>
    <row r="1072" spans="1:11" x14ac:dyDescent="0.35">
      <c r="A1072" t="s">
        <v>873</v>
      </c>
      <c r="B1072" t="s">
        <v>42</v>
      </c>
      <c r="C1072" t="s">
        <v>12</v>
      </c>
      <c r="E1072" s="1">
        <v>44766.024305555555</v>
      </c>
      <c r="F1072" s="2">
        <v>44765</v>
      </c>
      <c r="G1072" t="s">
        <v>13</v>
      </c>
      <c r="H1072">
        <v>499</v>
      </c>
      <c r="J1072" t="s">
        <v>15</v>
      </c>
    </row>
    <row r="1073" spans="1:11" x14ac:dyDescent="0.35">
      <c r="A1073" t="s">
        <v>370</v>
      </c>
      <c r="B1073" t="s">
        <v>17</v>
      </c>
      <c r="C1073" t="s">
        <v>12</v>
      </c>
      <c r="E1073" s="1">
        <v>44765.978472222225</v>
      </c>
      <c r="F1073" s="2">
        <v>44765</v>
      </c>
      <c r="G1073" t="s">
        <v>13</v>
      </c>
      <c r="H1073">
        <v>999</v>
      </c>
      <c r="J1073" t="s">
        <v>15</v>
      </c>
    </row>
    <row r="1074" spans="1:11" x14ac:dyDescent="0.35">
      <c r="A1074" t="s">
        <v>370</v>
      </c>
      <c r="B1074" t="s">
        <v>17</v>
      </c>
      <c r="C1074" t="s">
        <v>12</v>
      </c>
      <c r="E1074" s="1">
        <v>44765.978472222225</v>
      </c>
      <c r="F1074" s="2">
        <v>44765</v>
      </c>
      <c r="G1074" t="s">
        <v>13</v>
      </c>
      <c r="H1074">
        <v>999</v>
      </c>
      <c r="J1074" t="s">
        <v>15</v>
      </c>
    </row>
    <row r="1075" spans="1:11" x14ac:dyDescent="0.35">
      <c r="A1075" t="s">
        <v>874</v>
      </c>
      <c r="B1075" t="s">
        <v>20</v>
      </c>
      <c r="C1075" t="s">
        <v>12</v>
      </c>
      <c r="E1075" s="1">
        <v>44765.886805555558</v>
      </c>
      <c r="F1075" s="2">
        <v>44765</v>
      </c>
      <c r="G1075" t="s">
        <v>13</v>
      </c>
      <c r="H1075">
        <v>1999</v>
      </c>
      <c r="J1075" t="s">
        <v>15</v>
      </c>
    </row>
    <row r="1076" spans="1:11" x14ac:dyDescent="0.35">
      <c r="A1076" t="s">
        <v>875</v>
      </c>
      <c r="B1076" t="s">
        <v>20</v>
      </c>
      <c r="C1076" t="s">
        <v>12</v>
      </c>
      <c r="E1076" s="1">
        <v>44765.875694444447</v>
      </c>
      <c r="F1076" s="2">
        <v>44765</v>
      </c>
      <c r="G1076" t="s">
        <v>13</v>
      </c>
      <c r="H1076">
        <v>1999</v>
      </c>
      <c r="J1076" t="s">
        <v>15</v>
      </c>
    </row>
    <row r="1077" spans="1:11" x14ac:dyDescent="0.35">
      <c r="A1077" t="s">
        <v>876</v>
      </c>
      <c r="B1077" t="s">
        <v>42</v>
      </c>
      <c r="C1077" t="s">
        <v>12</v>
      </c>
      <c r="E1077" s="1">
        <v>44765.863888888889</v>
      </c>
      <c r="F1077" s="2">
        <v>44765</v>
      </c>
      <c r="G1077" t="s">
        <v>43</v>
      </c>
      <c r="H1077">
        <v>499</v>
      </c>
      <c r="J1077" t="s">
        <v>15</v>
      </c>
    </row>
    <row r="1078" spans="1:11" x14ac:dyDescent="0.35">
      <c r="A1078" t="s">
        <v>877</v>
      </c>
      <c r="B1078" t="s">
        <v>17</v>
      </c>
      <c r="C1078" t="s">
        <v>12</v>
      </c>
      <c r="E1078" s="1">
        <v>44766.335416666669</v>
      </c>
      <c r="F1078" s="2">
        <v>44766</v>
      </c>
      <c r="G1078" t="s">
        <v>13</v>
      </c>
      <c r="H1078">
        <v>999</v>
      </c>
      <c r="J1078" t="s">
        <v>15</v>
      </c>
    </row>
    <row r="1079" spans="1:11" x14ac:dyDescent="0.35">
      <c r="A1079" t="s">
        <v>870</v>
      </c>
      <c r="B1079" t="s">
        <v>20</v>
      </c>
      <c r="C1079" t="s">
        <v>12</v>
      </c>
      <c r="E1079" s="1">
        <v>44766.328472222223</v>
      </c>
      <c r="F1079" s="2">
        <v>44766</v>
      </c>
      <c r="G1079" t="s">
        <v>13</v>
      </c>
      <c r="H1079">
        <v>1999</v>
      </c>
      <c r="J1079" t="s">
        <v>15</v>
      </c>
    </row>
    <row r="1080" spans="1:11" x14ac:dyDescent="0.35">
      <c r="A1080" t="s">
        <v>878</v>
      </c>
      <c r="B1080" t="s">
        <v>24</v>
      </c>
      <c r="C1080" t="s">
        <v>48</v>
      </c>
      <c r="E1080" s="1">
        <v>44766.316666666666</v>
      </c>
      <c r="F1080" s="2">
        <v>44766</v>
      </c>
      <c r="G1080" t="s">
        <v>13</v>
      </c>
      <c r="H1080">
        <v>2022</v>
      </c>
      <c r="I1080" t="s">
        <v>53</v>
      </c>
      <c r="J1080" t="s">
        <v>15</v>
      </c>
      <c r="K1080" t="s">
        <v>50</v>
      </c>
    </row>
    <row r="1081" spans="1:11" x14ac:dyDescent="0.35">
      <c r="A1081" t="s">
        <v>407</v>
      </c>
      <c r="B1081" t="s">
        <v>27</v>
      </c>
      <c r="C1081" t="s">
        <v>12</v>
      </c>
      <c r="E1081" s="1">
        <v>44766.238194444442</v>
      </c>
      <c r="F1081" s="2">
        <v>44766</v>
      </c>
      <c r="G1081" t="s">
        <v>13</v>
      </c>
      <c r="H1081">
        <v>149</v>
      </c>
      <c r="J1081" t="s">
        <v>29</v>
      </c>
    </row>
    <row r="1082" spans="1:11" x14ac:dyDescent="0.35">
      <c r="A1082" t="s">
        <v>879</v>
      </c>
      <c r="B1082" t="s">
        <v>47</v>
      </c>
      <c r="C1082" t="s">
        <v>48</v>
      </c>
      <c r="E1082" s="1">
        <v>44766.118055555555</v>
      </c>
      <c r="F1082" s="2">
        <v>44765</v>
      </c>
      <c r="G1082" t="s">
        <v>13</v>
      </c>
      <c r="H1082">
        <v>999</v>
      </c>
      <c r="I1082" t="s">
        <v>53</v>
      </c>
      <c r="J1082" t="s">
        <v>15</v>
      </c>
      <c r="K1082" t="s">
        <v>50</v>
      </c>
    </row>
    <row r="1083" spans="1:11" x14ac:dyDescent="0.35">
      <c r="A1083" t="s">
        <v>880</v>
      </c>
      <c r="B1083" t="s">
        <v>47</v>
      </c>
      <c r="C1083" t="s">
        <v>12</v>
      </c>
      <c r="E1083" s="1">
        <v>44766.049305555556</v>
      </c>
      <c r="F1083" s="2">
        <v>44765</v>
      </c>
      <c r="G1083" t="s">
        <v>13</v>
      </c>
      <c r="H1083">
        <v>999</v>
      </c>
      <c r="J1083" t="s">
        <v>15</v>
      </c>
    </row>
    <row r="1084" spans="1:11" x14ac:dyDescent="0.35">
      <c r="A1084" t="s">
        <v>881</v>
      </c>
      <c r="B1084" t="s">
        <v>42</v>
      </c>
      <c r="C1084" t="s">
        <v>48</v>
      </c>
      <c r="E1084" s="1">
        <v>44766.035416666666</v>
      </c>
      <c r="F1084" s="2">
        <v>44765</v>
      </c>
      <c r="G1084" t="s">
        <v>13</v>
      </c>
      <c r="H1084">
        <v>499</v>
      </c>
      <c r="I1084" t="s">
        <v>53</v>
      </c>
      <c r="J1084" t="s">
        <v>15</v>
      </c>
      <c r="K1084" t="s">
        <v>50</v>
      </c>
    </row>
    <row r="1085" spans="1:11" x14ac:dyDescent="0.35">
      <c r="A1085" t="s">
        <v>882</v>
      </c>
      <c r="B1085" t="s">
        <v>24</v>
      </c>
      <c r="C1085" t="s">
        <v>12</v>
      </c>
      <c r="E1085" s="1">
        <v>44766.019444444442</v>
      </c>
      <c r="F1085" s="2">
        <v>44765</v>
      </c>
      <c r="G1085" t="s">
        <v>13</v>
      </c>
      <c r="H1085">
        <v>2022</v>
      </c>
      <c r="J1085" t="s">
        <v>15</v>
      </c>
    </row>
    <row r="1086" spans="1:11" x14ac:dyDescent="0.35">
      <c r="A1086" t="s">
        <v>370</v>
      </c>
      <c r="B1086" t="s">
        <v>17</v>
      </c>
      <c r="C1086" t="s">
        <v>12</v>
      </c>
      <c r="E1086" s="1">
        <v>44765.979861111111</v>
      </c>
      <c r="F1086" s="2">
        <v>44765</v>
      </c>
      <c r="G1086" t="s">
        <v>13</v>
      </c>
      <c r="H1086">
        <v>999</v>
      </c>
      <c r="J1086" t="s">
        <v>15</v>
      </c>
    </row>
    <row r="1087" spans="1:11" x14ac:dyDescent="0.35">
      <c r="A1087" t="s">
        <v>370</v>
      </c>
      <c r="B1087" t="s">
        <v>17</v>
      </c>
      <c r="C1087" t="s">
        <v>12</v>
      </c>
      <c r="E1087" s="1">
        <v>44765.979861111111</v>
      </c>
      <c r="F1087" s="2">
        <v>44765</v>
      </c>
      <c r="G1087" t="s">
        <v>13</v>
      </c>
      <c r="H1087">
        <v>999</v>
      </c>
      <c r="J1087" t="s">
        <v>15</v>
      </c>
    </row>
    <row r="1088" spans="1:11" x14ac:dyDescent="0.35">
      <c r="A1088" t="s">
        <v>883</v>
      </c>
      <c r="B1088" t="s">
        <v>111</v>
      </c>
      <c r="C1088" t="s">
        <v>12</v>
      </c>
      <c r="D1088" t="s">
        <v>6134</v>
      </c>
      <c r="E1088" s="1">
        <v>44765.934027777781</v>
      </c>
      <c r="F1088" s="2">
        <v>44765</v>
      </c>
      <c r="G1088" t="s">
        <v>13</v>
      </c>
      <c r="H1088">
        <v>250</v>
      </c>
      <c r="J1088" t="s">
        <v>15</v>
      </c>
    </row>
    <row r="1089" spans="1:11" x14ac:dyDescent="0.35">
      <c r="A1089" t="s">
        <v>799</v>
      </c>
      <c r="B1089" t="s">
        <v>17</v>
      </c>
      <c r="C1089" t="s">
        <v>12</v>
      </c>
      <c r="E1089" s="1">
        <v>44765.931250000001</v>
      </c>
      <c r="F1089" s="2">
        <v>44765</v>
      </c>
      <c r="G1089" t="s">
        <v>13</v>
      </c>
      <c r="H1089">
        <v>999</v>
      </c>
      <c r="J1089" t="s">
        <v>15</v>
      </c>
    </row>
    <row r="1090" spans="1:11" x14ac:dyDescent="0.35">
      <c r="A1090" t="s">
        <v>799</v>
      </c>
      <c r="B1090" t="s">
        <v>17</v>
      </c>
      <c r="C1090" t="s">
        <v>12</v>
      </c>
      <c r="E1090" s="1">
        <v>44765.930555555555</v>
      </c>
      <c r="F1090" s="2">
        <v>44765</v>
      </c>
      <c r="G1090" t="s">
        <v>13</v>
      </c>
      <c r="H1090">
        <v>999</v>
      </c>
      <c r="J1090" t="s">
        <v>15</v>
      </c>
    </row>
    <row r="1091" spans="1:11" x14ac:dyDescent="0.35">
      <c r="A1091" t="s">
        <v>884</v>
      </c>
      <c r="B1091" t="s">
        <v>352</v>
      </c>
      <c r="C1091" t="s">
        <v>12</v>
      </c>
      <c r="E1091" s="1">
        <v>44765.911111111112</v>
      </c>
      <c r="F1091" s="2">
        <v>44765</v>
      </c>
      <c r="G1091" t="s">
        <v>13</v>
      </c>
      <c r="H1091">
        <v>499</v>
      </c>
      <c r="J1091" t="s">
        <v>15</v>
      </c>
    </row>
    <row r="1092" spans="1:11" x14ac:dyDescent="0.35">
      <c r="A1092" t="s">
        <v>885</v>
      </c>
      <c r="B1092" t="s">
        <v>47</v>
      </c>
      <c r="C1092" t="s">
        <v>12</v>
      </c>
      <c r="E1092" s="1">
        <v>44765.901388888888</v>
      </c>
      <c r="F1092" s="2">
        <v>44765</v>
      </c>
      <c r="G1092" t="s">
        <v>13</v>
      </c>
      <c r="H1092">
        <v>999</v>
      </c>
      <c r="J1092" t="s">
        <v>15</v>
      </c>
    </row>
    <row r="1093" spans="1:11" x14ac:dyDescent="0.35">
      <c r="A1093" t="s">
        <v>881</v>
      </c>
      <c r="B1093" t="s">
        <v>42</v>
      </c>
      <c r="C1093" t="s">
        <v>12</v>
      </c>
      <c r="E1093" s="1">
        <v>44765.88958333333</v>
      </c>
      <c r="F1093" s="2">
        <v>44765</v>
      </c>
      <c r="G1093" t="s">
        <v>13</v>
      </c>
      <c r="H1093">
        <v>499</v>
      </c>
      <c r="J1093" t="s">
        <v>15</v>
      </c>
    </row>
    <row r="1094" spans="1:11" x14ac:dyDescent="0.35">
      <c r="A1094" t="s">
        <v>886</v>
      </c>
      <c r="B1094" t="s">
        <v>24</v>
      </c>
      <c r="C1094" t="s">
        <v>12</v>
      </c>
      <c r="E1094" s="1">
        <v>44765.852083333331</v>
      </c>
      <c r="F1094" s="2">
        <v>44765</v>
      </c>
      <c r="G1094" t="s">
        <v>13</v>
      </c>
      <c r="H1094">
        <v>2022</v>
      </c>
      <c r="J1094" t="s">
        <v>15</v>
      </c>
    </row>
    <row r="1095" spans="1:11" x14ac:dyDescent="0.35">
      <c r="A1095" t="s">
        <v>844</v>
      </c>
      <c r="B1095" t="s">
        <v>27</v>
      </c>
      <c r="C1095" t="s">
        <v>48</v>
      </c>
      <c r="E1095" s="1">
        <v>44766.427777777775</v>
      </c>
      <c r="F1095" s="2">
        <v>44766</v>
      </c>
      <c r="G1095" t="s">
        <v>13</v>
      </c>
      <c r="H1095">
        <v>1999</v>
      </c>
      <c r="I1095" t="s">
        <v>53</v>
      </c>
      <c r="J1095" t="s">
        <v>15</v>
      </c>
      <c r="K1095" t="s">
        <v>50</v>
      </c>
    </row>
    <row r="1096" spans="1:11" x14ac:dyDescent="0.35">
      <c r="A1096" t="s">
        <v>852</v>
      </c>
      <c r="B1096" t="s">
        <v>169</v>
      </c>
      <c r="C1096" t="s">
        <v>12</v>
      </c>
      <c r="E1096" s="1">
        <v>44766.427083333336</v>
      </c>
      <c r="F1096" s="2">
        <v>44766</v>
      </c>
      <c r="G1096" t="s">
        <v>13</v>
      </c>
      <c r="H1096">
        <v>1499</v>
      </c>
      <c r="J1096" t="s">
        <v>15</v>
      </c>
    </row>
    <row r="1097" spans="1:11" x14ac:dyDescent="0.35">
      <c r="A1097" t="s">
        <v>842</v>
      </c>
      <c r="B1097" t="s">
        <v>111</v>
      </c>
      <c r="C1097" t="s">
        <v>12</v>
      </c>
      <c r="E1097" s="1">
        <v>44766.405555555553</v>
      </c>
      <c r="F1097" s="2">
        <v>44766</v>
      </c>
      <c r="G1097" t="s">
        <v>43</v>
      </c>
      <c r="H1097">
        <v>79</v>
      </c>
      <c r="J1097" t="s">
        <v>29</v>
      </c>
    </row>
    <row r="1098" spans="1:11" x14ac:dyDescent="0.35">
      <c r="A1098" t="s">
        <v>887</v>
      </c>
      <c r="B1098" t="s">
        <v>52</v>
      </c>
      <c r="C1098" t="s">
        <v>12</v>
      </c>
      <c r="E1098" s="1">
        <v>44766.385416666664</v>
      </c>
      <c r="F1098" s="2">
        <v>44766</v>
      </c>
      <c r="G1098" t="s">
        <v>13</v>
      </c>
      <c r="H1098">
        <v>999</v>
      </c>
      <c r="J1098" t="s">
        <v>15</v>
      </c>
    </row>
    <row r="1099" spans="1:11" x14ac:dyDescent="0.35">
      <c r="A1099" t="s">
        <v>888</v>
      </c>
      <c r="B1099" t="s">
        <v>24</v>
      </c>
      <c r="C1099" t="s">
        <v>48</v>
      </c>
      <c r="E1099" s="1">
        <v>44766.381249999999</v>
      </c>
      <c r="F1099" s="2">
        <v>44766</v>
      </c>
      <c r="G1099" t="s">
        <v>13</v>
      </c>
      <c r="H1099">
        <v>2022</v>
      </c>
      <c r="I1099" t="s">
        <v>53</v>
      </c>
      <c r="J1099" t="s">
        <v>15</v>
      </c>
      <c r="K1099" t="s">
        <v>50</v>
      </c>
    </row>
    <row r="1100" spans="1:11" x14ac:dyDescent="0.35">
      <c r="A1100" t="s">
        <v>889</v>
      </c>
      <c r="B1100" t="s">
        <v>24</v>
      </c>
      <c r="C1100" t="s">
        <v>12</v>
      </c>
      <c r="E1100" s="1">
        <v>44766.338194444441</v>
      </c>
      <c r="F1100" s="2">
        <v>44766</v>
      </c>
      <c r="G1100" t="s">
        <v>13</v>
      </c>
      <c r="H1100">
        <v>2022</v>
      </c>
      <c r="J1100" t="s">
        <v>15</v>
      </c>
    </row>
    <row r="1101" spans="1:11" x14ac:dyDescent="0.35">
      <c r="A1101" t="s">
        <v>878</v>
      </c>
      <c r="B1101" t="s">
        <v>24</v>
      </c>
      <c r="C1101" t="s">
        <v>12</v>
      </c>
      <c r="E1101" s="1">
        <v>44766.3125</v>
      </c>
      <c r="F1101" s="2">
        <v>44766</v>
      </c>
      <c r="G1101" t="s">
        <v>13</v>
      </c>
      <c r="H1101">
        <v>2022</v>
      </c>
      <c r="J1101" t="s">
        <v>15</v>
      </c>
    </row>
    <row r="1102" spans="1:11" x14ac:dyDescent="0.35">
      <c r="A1102" t="s">
        <v>407</v>
      </c>
      <c r="B1102" t="s">
        <v>27</v>
      </c>
      <c r="C1102" t="s">
        <v>12</v>
      </c>
      <c r="E1102" s="1">
        <v>44766.236805555556</v>
      </c>
      <c r="F1102" s="2">
        <v>44766</v>
      </c>
      <c r="G1102" t="s">
        <v>13</v>
      </c>
      <c r="H1102">
        <v>149</v>
      </c>
      <c r="J1102" t="s">
        <v>29</v>
      </c>
    </row>
    <row r="1103" spans="1:11" x14ac:dyDescent="0.35">
      <c r="A1103" t="s">
        <v>881</v>
      </c>
      <c r="B1103" t="s">
        <v>42</v>
      </c>
      <c r="C1103" t="s">
        <v>12</v>
      </c>
      <c r="E1103" s="1">
        <v>44766.038194444445</v>
      </c>
      <c r="F1103" s="2">
        <v>44765</v>
      </c>
      <c r="G1103" t="s">
        <v>13</v>
      </c>
      <c r="H1103">
        <v>499</v>
      </c>
      <c r="J1103" t="s">
        <v>15</v>
      </c>
    </row>
    <row r="1104" spans="1:11" x14ac:dyDescent="0.35">
      <c r="A1104" t="s">
        <v>890</v>
      </c>
      <c r="B1104" t="s">
        <v>352</v>
      </c>
      <c r="C1104" t="s">
        <v>48</v>
      </c>
      <c r="E1104" s="1">
        <v>44766.013194444444</v>
      </c>
      <c r="F1104" s="2">
        <v>44765</v>
      </c>
      <c r="G1104" t="s">
        <v>13</v>
      </c>
      <c r="H1104">
        <v>499</v>
      </c>
      <c r="I1104" t="s">
        <v>53</v>
      </c>
      <c r="J1104" t="s">
        <v>15</v>
      </c>
      <c r="K1104" t="s">
        <v>50</v>
      </c>
    </row>
    <row r="1105" spans="1:11" x14ac:dyDescent="0.35">
      <c r="A1105" t="s">
        <v>370</v>
      </c>
      <c r="B1105" t="s">
        <v>17</v>
      </c>
      <c r="C1105" t="s">
        <v>12</v>
      </c>
      <c r="E1105" s="1">
        <v>44765.978472222225</v>
      </c>
      <c r="F1105" s="2">
        <v>44765</v>
      </c>
      <c r="G1105" t="s">
        <v>13</v>
      </c>
      <c r="H1105">
        <v>999</v>
      </c>
      <c r="J1105" t="s">
        <v>15</v>
      </c>
    </row>
    <row r="1106" spans="1:11" x14ac:dyDescent="0.35">
      <c r="A1106" t="s">
        <v>370</v>
      </c>
      <c r="B1106" t="s">
        <v>17</v>
      </c>
      <c r="C1106" t="s">
        <v>12</v>
      </c>
      <c r="E1106" s="1">
        <v>44765.978472222225</v>
      </c>
      <c r="F1106" s="2">
        <v>44765</v>
      </c>
      <c r="G1106" t="s">
        <v>13</v>
      </c>
      <c r="H1106">
        <v>999</v>
      </c>
      <c r="J1106" t="s">
        <v>15</v>
      </c>
    </row>
    <row r="1107" spans="1:11" x14ac:dyDescent="0.35">
      <c r="A1107" t="s">
        <v>891</v>
      </c>
      <c r="B1107" t="s">
        <v>24</v>
      </c>
      <c r="C1107" t="s">
        <v>12</v>
      </c>
      <c r="E1107" s="1">
        <v>44765.842361111114</v>
      </c>
      <c r="F1107" s="2">
        <v>44765</v>
      </c>
      <c r="G1107" t="s">
        <v>13</v>
      </c>
      <c r="H1107">
        <v>2022</v>
      </c>
      <c r="J1107" t="s">
        <v>15</v>
      </c>
    </row>
    <row r="1108" spans="1:11" x14ac:dyDescent="0.35">
      <c r="A1108" t="s">
        <v>892</v>
      </c>
      <c r="B1108" t="s">
        <v>143</v>
      </c>
      <c r="C1108" t="s">
        <v>48</v>
      </c>
      <c r="E1108" s="1">
        <v>44765.838194444441</v>
      </c>
      <c r="F1108" s="2">
        <v>44765</v>
      </c>
      <c r="G1108" t="s">
        <v>13</v>
      </c>
      <c r="H1108">
        <v>1499</v>
      </c>
      <c r="I1108" t="s">
        <v>330</v>
      </c>
      <c r="J1108" t="s">
        <v>15</v>
      </c>
      <c r="K1108" t="s">
        <v>50</v>
      </c>
    </row>
    <row r="1109" spans="1:11" x14ac:dyDescent="0.35">
      <c r="A1109" t="s">
        <v>893</v>
      </c>
      <c r="B1109" t="s">
        <v>47</v>
      </c>
      <c r="C1109" t="s">
        <v>12</v>
      </c>
      <c r="E1109" s="1">
        <v>44765.820138888892</v>
      </c>
      <c r="F1109" s="2">
        <v>44765</v>
      </c>
      <c r="G1109" t="s">
        <v>13</v>
      </c>
      <c r="H1109">
        <v>999</v>
      </c>
      <c r="J1109" t="s">
        <v>15</v>
      </c>
    </row>
    <row r="1110" spans="1:11" x14ac:dyDescent="0.35">
      <c r="A1110" t="s">
        <v>214</v>
      </c>
      <c r="B1110" t="s">
        <v>20</v>
      </c>
      <c r="C1110" t="s">
        <v>12</v>
      </c>
      <c r="E1110" s="1">
        <v>44765.810416666667</v>
      </c>
      <c r="F1110" s="2">
        <v>44765</v>
      </c>
      <c r="G1110" t="s">
        <v>13</v>
      </c>
      <c r="H1110">
        <v>1999</v>
      </c>
      <c r="J1110" t="s">
        <v>15</v>
      </c>
    </row>
    <row r="1111" spans="1:11" x14ac:dyDescent="0.35">
      <c r="A1111" t="s">
        <v>214</v>
      </c>
      <c r="B1111" t="s">
        <v>20</v>
      </c>
      <c r="C1111" t="s">
        <v>12</v>
      </c>
      <c r="E1111" s="1">
        <v>44765.808333333334</v>
      </c>
      <c r="F1111" s="2">
        <v>44765</v>
      </c>
      <c r="G1111" t="s">
        <v>13</v>
      </c>
      <c r="H1111">
        <v>1999</v>
      </c>
      <c r="J1111" t="s">
        <v>15</v>
      </c>
    </row>
    <row r="1112" spans="1:11" x14ac:dyDescent="0.35">
      <c r="A1112" t="s">
        <v>894</v>
      </c>
      <c r="B1112" t="s">
        <v>24</v>
      </c>
      <c r="C1112" t="s">
        <v>12</v>
      </c>
      <c r="E1112" s="1">
        <v>44765.799305555556</v>
      </c>
      <c r="F1112" s="2">
        <v>44765</v>
      </c>
      <c r="G1112" t="s">
        <v>13</v>
      </c>
      <c r="H1112">
        <v>2022</v>
      </c>
      <c r="J1112" t="s">
        <v>15</v>
      </c>
    </row>
    <row r="1113" spans="1:11" x14ac:dyDescent="0.35">
      <c r="A1113" t="s">
        <v>895</v>
      </c>
      <c r="B1113" t="s">
        <v>42</v>
      </c>
      <c r="C1113" t="s">
        <v>12</v>
      </c>
      <c r="E1113" s="1">
        <v>44765.798611111109</v>
      </c>
      <c r="F1113" s="2">
        <v>44765</v>
      </c>
      <c r="G1113" t="s">
        <v>43</v>
      </c>
      <c r="H1113">
        <v>499</v>
      </c>
      <c r="J1113" t="s">
        <v>15</v>
      </c>
    </row>
    <row r="1114" spans="1:11" x14ac:dyDescent="0.35">
      <c r="A1114" t="s">
        <v>896</v>
      </c>
      <c r="B1114" t="s">
        <v>897</v>
      </c>
      <c r="C1114" t="s">
        <v>12</v>
      </c>
      <c r="E1114" s="1">
        <v>44765.793055555558</v>
      </c>
      <c r="F1114" s="2">
        <v>44765</v>
      </c>
      <c r="G1114" t="s">
        <v>72</v>
      </c>
      <c r="H1114">
        <v>999</v>
      </c>
      <c r="J1114" t="s">
        <v>15</v>
      </c>
    </row>
    <row r="1115" spans="1:11" x14ac:dyDescent="0.35">
      <c r="A1115" t="s">
        <v>844</v>
      </c>
      <c r="B1115" t="s">
        <v>27</v>
      </c>
      <c r="C1115" t="s">
        <v>12</v>
      </c>
      <c r="E1115" s="1">
        <v>44765.828472222223</v>
      </c>
      <c r="F1115" s="2">
        <v>44765</v>
      </c>
      <c r="G1115" t="s">
        <v>13</v>
      </c>
      <c r="H1115">
        <v>1999</v>
      </c>
      <c r="J1115" t="s">
        <v>15</v>
      </c>
    </row>
    <row r="1116" spans="1:11" x14ac:dyDescent="0.35">
      <c r="A1116" t="s">
        <v>898</v>
      </c>
      <c r="B1116" t="s">
        <v>104</v>
      </c>
      <c r="C1116" t="s">
        <v>12</v>
      </c>
      <c r="E1116" s="1">
        <v>44765.817361111112</v>
      </c>
      <c r="F1116" s="2">
        <v>44765</v>
      </c>
      <c r="G1116" t="s">
        <v>13</v>
      </c>
      <c r="H1116">
        <v>1999</v>
      </c>
      <c r="J1116" t="s">
        <v>15</v>
      </c>
    </row>
    <row r="1117" spans="1:11" x14ac:dyDescent="0.35">
      <c r="A1117" t="s">
        <v>898</v>
      </c>
      <c r="B1117" t="s">
        <v>104</v>
      </c>
      <c r="C1117" t="s">
        <v>12</v>
      </c>
      <c r="E1117" s="1">
        <v>44765.81527777778</v>
      </c>
      <c r="F1117" s="2">
        <v>44765</v>
      </c>
      <c r="G1117" t="s">
        <v>13</v>
      </c>
      <c r="H1117">
        <v>1999</v>
      </c>
      <c r="J1117" t="s">
        <v>15</v>
      </c>
    </row>
    <row r="1118" spans="1:11" x14ac:dyDescent="0.35">
      <c r="A1118" t="s">
        <v>899</v>
      </c>
      <c r="B1118" t="s">
        <v>24</v>
      </c>
      <c r="C1118" t="s">
        <v>48</v>
      </c>
      <c r="E1118" s="1">
        <v>44765.798611111109</v>
      </c>
      <c r="F1118" s="2">
        <v>44765</v>
      </c>
      <c r="G1118" t="s">
        <v>13</v>
      </c>
      <c r="H1118">
        <v>2022</v>
      </c>
      <c r="I1118" t="s">
        <v>53</v>
      </c>
      <c r="J1118" t="s">
        <v>15</v>
      </c>
      <c r="K1118" t="s">
        <v>50</v>
      </c>
    </row>
    <row r="1119" spans="1:11" x14ac:dyDescent="0.35">
      <c r="A1119" t="s">
        <v>900</v>
      </c>
      <c r="B1119" t="s">
        <v>20</v>
      </c>
      <c r="C1119" t="s">
        <v>12</v>
      </c>
      <c r="E1119" s="1">
        <v>44765.738194444442</v>
      </c>
      <c r="F1119" s="2">
        <v>44765</v>
      </c>
      <c r="G1119" t="s">
        <v>13</v>
      </c>
      <c r="H1119">
        <v>1999</v>
      </c>
      <c r="J1119" t="s">
        <v>15</v>
      </c>
    </row>
    <row r="1120" spans="1:11" x14ac:dyDescent="0.35">
      <c r="A1120" t="s">
        <v>900</v>
      </c>
      <c r="B1120" t="s">
        <v>20</v>
      </c>
      <c r="C1120" t="s">
        <v>12</v>
      </c>
      <c r="E1120" s="1">
        <v>44765.736805555556</v>
      </c>
      <c r="F1120" s="2">
        <v>44765</v>
      </c>
      <c r="G1120" t="s">
        <v>13</v>
      </c>
      <c r="H1120">
        <v>1999</v>
      </c>
      <c r="J1120" t="s">
        <v>15</v>
      </c>
    </row>
    <row r="1121" spans="1:11" x14ac:dyDescent="0.35">
      <c r="A1121" t="s">
        <v>889</v>
      </c>
      <c r="B1121" t="s">
        <v>119</v>
      </c>
      <c r="C1121" t="s">
        <v>12</v>
      </c>
      <c r="E1121" s="1">
        <v>44765.734722222223</v>
      </c>
      <c r="F1121" s="2">
        <v>44765</v>
      </c>
      <c r="G1121" t="s">
        <v>13</v>
      </c>
      <c r="H1121">
        <v>2999</v>
      </c>
      <c r="J1121" t="s">
        <v>15</v>
      </c>
    </row>
    <row r="1122" spans="1:11" x14ac:dyDescent="0.35">
      <c r="A1122" t="s">
        <v>901</v>
      </c>
      <c r="B1122" t="s">
        <v>24</v>
      </c>
      <c r="C1122" t="s">
        <v>12</v>
      </c>
      <c r="E1122" s="1">
        <v>44765.728472222225</v>
      </c>
      <c r="F1122" s="2">
        <v>44765</v>
      </c>
      <c r="G1122" t="s">
        <v>13</v>
      </c>
      <c r="H1122">
        <v>2022</v>
      </c>
      <c r="J1122" t="s">
        <v>15</v>
      </c>
    </row>
    <row r="1123" spans="1:11" x14ac:dyDescent="0.35">
      <c r="A1123" t="s">
        <v>902</v>
      </c>
      <c r="B1123" t="s">
        <v>47</v>
      </c>
      <c r="C1123" t="s">
        <v>12</v>
      </c>
      <c r="E1123" s="1">
        <v>44765.720138888886</v>
      </c>
      <c r="F1123" s="2">
        <v>44765</v>
      </c>
      <c r="G1123" t="s">
        <v>13</v>
      </c>
      <c r="H1123">
        <v>999</v>
      </c>
      <c r="J1123" t="s">
        <v>15</v>
      </c>
    </row>
    <row r="1124" spans="1:11" x14ac:dyDescent="0.35">
      <c r="A1124" t="s">
        <v>898</v>
      </c>
      <c r="B1124" t="s">
        <v>104</v>
      </c>
      <c r="C1124" t="s">
        <v>12</v>
      </c>
      <c r="E1124" s="1">
        <v>44765.821527777778</v>
      </c>
      <c r="F1124" s="2">
        <v>44765</v>
      </c>
      <c r="G1124" t="s">
        <v>13</v>
      </c>
      <c r="H1124">
        <v>1999</v>
      </c>
      <c r="J1124" t="s">
        <v>15</v>
      </c>
    </row>
    <row r="1125" spans="1:11" x14ac:dyDescent="0.35">
      <c r="A1125" t="s">
        <v>214</v>
      </c>
      <c r="B1125" t="s">
        <v>20</v>
      </c>
      <c r="C1125" t="s">
        <v>12</v>
      </c>
      <c r="E1125" s="1">
        <v>44765.809027777781</v>
      </c>
      <c r="F1125" s="2">
        <v>44765</v>
      </c>
      <c r="G1125" t="s">
        <v>13</v>
      </c>
      <c r="H1125">
        <v>1999</v>
      </c>
      <c r="J1125" t="s">
        <v>15</v>
      </c>
    </row>
    <row r="1126" spans="1:11" x14ac:dyDescent="0.35">
      <c r="A1126" t="s">
        <v>896</v>
      </c>
      <c r="B1126" t="s">
        <v>897</v>
      </c>
      <c r="C1126" t="s">
        <v>12</v>
      </c>
      <c r="E1126" s="1">
        <v>44765.806250000001</v>
      </c>
      <c r="F1126" s="2">
        <v>44765</v>
      </c>
      <c r="G1126" t="s">
        <v>112</v>
      </c>
      <c r="H1126">
        <v>999</v>
      </c>
      <c r="J1126" t="s">
        <v>15</v>
      </c>
    </row>
    <row r="1127" spans="1:11" x14ac:dyDescent="0.35">
      <c r="A1127" t="s">
        <v>903</v>
      </c>
      <c r="B1127" t="s">
        <v>24</v>
      </c>
      <c r="C1127" t="s">
        <v>48</v>
      </c>
      <c r="E1127" s="1">
        <v>44765.804861111108</v>
      </c>
      <c r="F1127" s="2">
        <v>44765</v>
      </c>
      <c r="G1127" t="s">
        <v>13</v>
      </c>
      <c r="H1127">
        <v>2022</v>
      </c>
      <c r="I1127" t="s">
        <v>53</v>
      </c>
      <c r="J1127" t="s">
        <v>15</v>
      </c>
      <c r="K1127" t="s">
        <v>50</v>
      </c>
    </row>
    <row r="1128" spans="1:11" x14ac:dyDescent="0.35">
      <c r="A1128" t="s">
        <v>904</v>
      </c>
      <c r="B1128" t="s">
        <v>55</v>
      </c>
      <c r="C1128" t="s">
        <v>12</v>
      </c>
      <c r="E1128" s="1">
        <v>44765.793749999997</v>
      </c>
      <c r="F1128" s="2">
        <v>44765</v>
      </c>
      <c r="G1128" t="s">
        <v>13</v>
      </c>
      <c r="H1128">
        <v>1499</v>
      </c>
      <c r="J1128" t="s">
        <v>15</v>
      </c>
    </row>
    <row r="1129" spans="1:11" x14ac:dyDescent="0.35">
      <c r="A1129" t="s">
        <v>896</v>
      </c>
      <c r="B1129" t="s">
        <v>905</v>
      </c>
      <c r="C1129" t="s">
        <v>12</v>
      </c>
      <c r="E1129" s="1">
        <v>44765.790277777778</v>
      </c>
      <c r="F1129" s="2">
        <v>44765</v>
      </c>
      <c r="G1129" t="s">
        <v>13</v>
      </c>
      <c r="H1129">
        <v>1499</v>
      </c>
      <c r="J1129" t="s">
        <v>15</v>
      </c>
    </row>
    <row r="1130" spans="1:11" x14ac:dyDescent="0.35">
      <c r="A1130" t="s">
        <v>906</v>
      </c>
      <c r="B1130" t="s">
        <v>24</v>
      </c>
      <c r="C1130" t="s">
        <v>48</v>
      </c>
      <c r="E1130" s="1">
        <v>44765.775694444441</v>
      </c>
      <c r="F1130" s="2">
        <v>44765</v>
      </c>
      <c r="G1130" t="s">
        <v>13</v>
      </c>
      <c r="H1130">
        <v>2022</v>
      </c>
      <c r="I1130" t="s">
        <v>218</v>
      </c>
      <c r="J1130" t="s">
        <v>15</v>
      </c>
      <c r="K1130" t="s">
        <v>50</v>
      </c>
    </row>
    <row r="1131" spans="1:11" x14ac:dyDescent="0.35">
      <c r="A1131" t="s">
        <v>907</v>
      </c>
      <c r="B1131" t="s">
        <v>402</v>
      </c>
      <c r="C1131" t="s">
        <v>12</v>
      </c>
      <c r="E1131" s="1">
        <v>44765.772222222222</v>
      </c>
      <c r="F1131" s="2">
        <v>44765</v>
      </c>
      <c r="G1131" t="s">
        <v>13</v>
      </c>
      <c r="H1131">
        <v>1000</v>
      </c>
      <c r="J1131" t="s">
        <v>15</v>
      </c>
    </row>
    <row r="1132" spans="1:11" x14ac:dyDescent="0.35">
      <c r="A1132" t="s">
        <v>908</v>
      </c>
      <c r="B1132" t="s">
        <v>20</v>
      </c>
      <c r="C1132" t="s">
        <v>12</v>
      </c>
      <c r="E1132" s="1">
        <v>44765.768750000003</v>
      </c>
      <c r="F1132" s="2">
        <v>44765</v>
      </c>
      <c r="G1132" t="s">
        <v>13</v>
      </c>
      <c r="H1132">
        <v>1999</v>
      </c>
      <c r="J1132" t="s">
        <v>15</v>
      </c>
    </row>
    <row r="1133" spans="1:11" x14ac:dyDescent="0.35">
      <c r="A1133" t="s">
        <v>909</v>
      </c>
      <c r="B1133" t="s">
        <v>20</v>
      </c>
      <c r="C1133" t="s">
        <v>12</v>
      </c>
      <c r="E1133" s="1">
        <v>44765.755555555559</v>
      </c>
      <c r="F1133" s="2">
        <v>44765</v>
      </c>
      <c r="G1133" t="s">
        <v>13</v>
      </c>
      <c r="H1133">
        <v>1999</v>
      </c>
      <c r="J1133" t="s">
        <v>15</v>
      </c>
    </row>
    <row r="1134" spans="1:11" x14ac:dyDescent="0.35">
      <c r="A1134" t="s">
        <v>910</v>
      </c>
      <c r="B1134" t="s">
        <v>27</v>
      </c>
      <c r="C1134" t="s">
        <v>48</v>
      </c>
      <c r="E1134" s="1">
        <v>44765.747916666667</v>
      </c>
      <c r="F1134" s="2">
        <v>44765</v>
      </c>
      <c r="G1134" t="s">
        <v>13</v>
      </c>
      <c r="H1134">
        <v>1999</v>
      </c>
      <c r="I1134" t="s">
        <v>135</v>
      </c>
      <c r="J1134" t="s">
        <v>15</v>
      </c>
      <c r="K1134" t="s">
        <v>911</v>
      </c>
    </row>
    <row r="1135" spans="1:11" x14ac:dyDescent="0.35">
      <c r="A1135" t="s">
        <v>910</v>
      </c>
      <c r="B1135" t="s">
        <v>27</v>
      </c>
      <c r="C1135" t="s">
        <v>12</v>
      </c>
      <c r="E1135" s="1">
        <v>44765.745833333334</v>
      </c>
      <c r="F1135" s="2">
        <v>44765</v>
      </c>
      <c r="G1135" t="s">
        <v>13</v>
      </c>
      <c r="H1135">
        <v>1999</v>
      </c>
      <c r="J1135" t="s">
        <v>15</v>
      </c>
    </row>
    <row r="1136" spans="1:11" x14ac:dyDescent="0.35">
      <c r="A1136" t="s">
        <v>910</v>
      </c>
      <c r="B1136" t="s">
        <v>27</v>
      </c>
      <c r="C1136" t="s">
        <v>12</v>
      </c>
      <c r="E1136" s="1">
        <v>44765.745138888888</v>
      </c>
      <c r="F1136" s="2">
        <v>44765</v>
      </c>
      <c r="G1136" t="s">
        <v>13</v>
      </c>
      <c r="H1136">
        <v>1999</v>
      </c>
      <c r="J1136" t="s">
        <v>15</v>
      </c>
    </row>
    <row r="1137" spans="1:11" x14ac:dyDescent="0.35">
      <c r="A1137" t="s">
        <v>889</v>
      </c>
      <c r="B1137" t="s">
        <v>119</v>
      </c>
      <c r="C1137" t="s">
        <v>12</v>
      </c>
      <c r="E1137" s="1">
        <v>44765.734722222223</v>
      </c>
      <c r="F1137" s="2">
        <v>44765</v>
      </c>
      <c r="G1137" t="s">
        <v>13</v>
      </c>
      <c r="H1137">
        <v>2999</v>
      </c>
      <c r="J1137" t="s">
        <v>15</v>
      </c>
    </row>
    <row r="1138" spans="1:11" x14ac:dyDescent="0.35">
      <c r="A1138" t="s">
        <v>912</v>
      </c>
      <c r="B1138" t="s">
        <v>42</v>
      </c>
      <c r="C1138" t="s">
        <v>12</v>
      </c>
      <c r="E1138" s="1">
        <v>44765.703472222223</v>
      </c>
      <c r="F1138" s="2">
        <v>44765</v>
      </c>
      <c r="G1138" t="s">
        <v>13</v>
      </c>
      <c r="H1138">
        <v>499</v>
      </c>
      <c r="J1138" t="s">
        <v>15</v>
      </c>
    </row>
    <row r="1139" spans="1:11" x14ac:dyDescent="0.35">
      <c r="A1139" t="s">
        <v>906</v>
      </c>
      <c r="B1139" t="s">
        <v>24</v>
      </c>
      <c r="C1139" t="s">
        <v>12</v>
      </c>
      <c r="E1139" s="1">
        <v>44765.768055555556</v>
      </c>
      <c r="F1139" s="2">
        <v>44765</v>
      </c>
      <c r="G1139" t="s">
        <v>13</v>
      </c>
      <c r="H1139">
        <v>2022</v>
      </c>
      <c r="J1139" t="s">
        <v>15</v>
      </c>
    </row>
    <row r="1140" spans="1:11" x14ac:dyDescent="0.35">
      <c r="A1140" t="s">
        <v>913</v>
      </c>
      <c r="B1140" t="s">
        <v>24</v>
      </c>
      <c r="C1140" t="s">
        <v>12</v>
      </c>
      <c r="E1140" s="1">
        <v>44765.75277777778</v>
      </c>
      <c r="F1140" s="2">
        <v>44765</v>
      </c>
      <c r="G1140" t="s">
        <v>13</v>
      </c>
      <c r="H1140">
        <v>2022</v>
      </c>
      <c r="J1140" t="s">
        <v>15</v>
      </c>
    </row>
    <row r="1141" spans="1:11" x14ac:dyDescent="0.35">
      <c r="A1141" t="s">
        <v>914</v>
      </c>
      <c r="B1141" t="s">
        <v>17</v>
      </c>
      <c r="C1141" t="s">
        <v>12</v>
      </c>
      <c r="E1141" s="1">
        <v>44765.717361111114</v>
      </c>
      <c r="F1141" s="2">
        <v>44765</v>
      </c>
      <c r="G1141" t="s">
        <v>13</v>
      </c>
      <c r="H1141">
        <v>999</v>
      </c>
      <c r="J1141" t="s">
        <v>15</v>
      </c>
    </row>
    <row r="1142" spans="1:11" x14ac:dyDescent="0.35">
      <c r="A1142" t="s">
        <v>915</v>
      </c>
      <c r="B1142" t="s">
        <v>99</v>
      </c>
      <c r="C1142" t="s">
        <v>12</v>
      </c>
      <c r="E1142" s="1">
        <v>44765.688888888886</v>
      </c>
      <c r="F1142" s="2">
        <v>44765</v>
      </c>
      <c r="G1142" t="s">
        <v>13</v>
      </c>
      <c r="H1142">
        <v>349</v>
      </c>
      <c r="J1142" t="s">
        <v>15</v>
      </c>
    </row>
    <row r="1143" spans="1:11" x14ac:dyDescent="0.35">
      <c r="A1143" t="s">
        <v>916</v>
      </c>
      <c r="B1143" t="s">
        <v>24</v>
      </c>
      <c r="C1143" t="s">
        <v>48</v>
      </c>
      <c r="E1143" s="1">
        <v>44765.681250000001</v>
      </c>
      <c r="F1143" s="2">
        <v>44765</v>
      </c>
      <c r="G1143" t="s">
        <v>13</v>
      </c>
      <c r="H1143">
        <v>2022</v>
      </c>
      <c r="I1143" t="s">
        <v>53</v>
      </c>
      <c r="J1143" t="s">
        <v>15</v>
      </c>
      <c r="K1143" t="s">
        <v>50</v>
      </c>
    </row>
    <row r="1144" spans="1:11" x14ac:dyDescent="0.35">
      <c r="A1144" t="s">
        <v>585</v>
      </c>
      <c r="B1144" t="s">
        <v>27</v>
      </c>
      <c r="C1144" t="s">
        <v>12</v>
      </c>
      <c r="E1144" s="1">
        <v>44765.662499999999</v>
      </c>
      <c r="F1144" s="2">
        <v>44765</v>
      </c>
      <c r="G1144" t="s">
        <v>13</v>
      </c>
      <c r="H1144">
        <v>1999</v>
      </c>
      <c r="J1144" t="s">
        <v>15</v>
      </c>
    </row>
    <row r="1145" spans="1:11" x14ac:dyDescent="0.35">
      <c r="A1145" t="s">
        <v>917</v>
      </c>
      <c r="B1145" t="s">
        <v>918</v>
      </c>
      <c r="C1145" t="s">
        <v>12</v>
      </c>
      <c r="E1145" s="1">
        <v>44765.634722222225</v>
      </c>
      <c r="F1145" s="2">
        <v>44765</v>
      </c>
      <c r="G1145" t="s">
        <v>13</v>
      </c>
      <c r="H1145">
        <v>990</v>
      </c>
      <c r="J1145" t="s">
        <v>15</v>
      </c>
    </row>
    <row r="1146" spans="1:11" x14ac:dyDescent="0.35">
      <c r="A1146" t="s">
        <v>920</v>
      </c>
      <c r="B1146" t="s">
        <v>11</v>
      </c>
      <c r="C1146" t="s">
        <v>48</v>
      </c>
      <c r="E1146" s="1">
        <v>44765.60833333333</v>
      </c>
      <c r="F1146" s="2">
        <v>44765</v>
      </c>
      <c r="G1146" t="s">
        <v>13</v>
      </c>
      <c r="H1146">
        <v>3999</v>
      </c>
      <c r="I1146" t="s">
        <v>53</v>
      </c>
      <c r="J1146" t="s">
        <v>15</v>
      </c>
      <c r="K1146" t="s">
        <v>50</v>
      </c>
    </row>
    <row r="1147" spans="1:11" x14ac:dyDescent="0.35">
      <c r="A1147" t="s">
        <v>379</v>
      </c>
      <c r="B1147" t="s">
        <v>27</v>
      </c>
      <c r="C1147" t="s">
        <v>12</v>
      </c>
      <c r="E1147" s="1">
        <v>44765.699305555558</v>
      </c>
      <c r="F1147" s="2">
        <v>44765</v>
      </c>
      <c r="G1147" t="s">
        <v>13</v>
      </c>
      <c r="H1147">
        <v>1999</v>
      </c>
      <c r="J1147" t="s">
        <v>15</v>
      </c>
    </row>
    <row r="1148" spans="1:11" x14ac:dyDescent="0.35">
      <c r="A1148" t="s">
        <v>921</v>
      </c>
      <c r="B1148" t="s">
        <v>20</v>
      </c>
      <c r="C1148" t="s">
        <v>12</v>
      </c>
      <c r="E1148" s="1">
        <v>44765.656944444447</v>
      </c>
      <c r="F1148" s="2">
        <v>44765</v>
      </c>
      <c r="G1148" t="s">
        <v>13</v>
      </c>
      <c r="H1148">
        <v>1999</v>
      </c>
      <c r="J1148" t="s">
        <v>15</v>
      </c>
    </row>
    <row r="1149" spans="1:11" x14ac:dyDescent="0.35">
      <c r="A1149" t="s">
        <v>917</v>
      </c>
      <c r="B1149" t="s">
        <v>918</v>
      </c>
      <c r="C1149" t="s">
        <v>12</v>
      </c>
      <c r="E1149" s="1">
        <v>44765.634722222225</v>
      </c>
      <c r="F1149" s="2">
        <v>44765</v>
      </c>
      <c r="G1149" t="s">
        <v>13</v>
      </c>
      <c r="H1149">
        <v>990</v>
      </c>
      <c r="J1149" t="s">
        <v>15</v>
      </c>
    </row>
    <row r="1150" spans="1:11" x14ac:dyDescent="0.35">
      <c r="A1150" t="s">
        <v>917</v>
      </c>
      <c r="B1150" t="s">
        <v>918</v>
      </c>
      <c r="C1150" t="s">
        <v>12</v>
      </c>
      <c r="E1150" s="1">
        <v>44765.634722222225</v>
      </c>
      <c r="F1150" s="2">
        <v>44765</v>
      </c>
      <c r="G1150" t="s">
        <v>13</v>
      </c>
      <c r="H1150">
        <v>990</v>
      </c>
      <c r="J1150" t="s">
        <v>15</v>
      </c>
    </row>
    <row r="1151" spans="1:11" x14ac:dyDescent="0.35">
      <c r="A1151" t="s">
        <v>922</v>
      </c>
      <c r="B1151" t="s">
        <v>20</v>
      </c>
      <c r="C1151" t="s">
        <v>12</v>
      </c>
      <c r="E1151" s="1">
        <v>44765.631249999999</v>
      </c>
      <c r="F1151" s="2">
        <v>44765</v>
      </c>
      <c r="G1151" t="s">
        <v>13</v>
      </c>
      <c r="H1151">
        <v>1999</v>
      </c>
      <c r="J1151" t="s">
        <v>15</v>
      </c>
    </row>
    <row r="1152" spans="1:11" x14ac:dyDescent="0.35">
      <c r="A1152" t="s">
        <v>923</v>
      </c>
      <c r="B1152" t="s">
        <v>124</v>
      </c>
      <c r="C1152" t="s">
        <v>12</v>
      </c>
      <c r="E1152" s="1">
        <v>44765.630555555559</v>
      </c>
      <c r="F1152" s="2">
        <v>44765</v>
      </c>
      <c r="G1152" t="s">
        <v>13</v>
      </c>
      <c r="H1152">
        <v>1499</v>
      </c>
      <c r="J1152" t="s">
        <v>15</v>
      </c>
    </row>
    <row r="1153" spans="1:11" x14ac:dyDescent="0.35">
      <c r="A1153" t="s">
        <v>923</v>
      </c>
      <c r="B1153" t="s">
        <v>124</v>
      </c>
      <c r="C1153" t="s">
        <v>12</v>
      </c>
      <c r="E1153" s="1">
        <v>44765.630555555559</v>
      </c>
      <c r="F1153" s="2">
        <v>44765</v>
      </c>
      <c r="G1153" t="s">
        <v>13</v>
      </c>
      <c r="H1153">
        <v>1499</v>
      </c>
      <c r="J1153" t="s">
        <v>15</v>
      </c>
    </row>
    <row r="1154" spans="1:11" x14ac:dyDescent="0.35">
      <c r="A1154" t="s">
        <v>924</v>
      </c>
      <c r="B1154" t="s">
        <v>925</v>
      </c>
      <c r="C1154" t="s">
        <v>12</v>
      </c>
      <c r="E1154" s="1">
        <v>44765.613888888889</v>
      </c>
      <c r="F1154" s="2">
        <v>44765</v>
      </c>
      <c r="G1154" t="s">
        <v>13</v>
      </c>
      <c r="H1154">
        <v>1513</v>
      </c>
      <c r="J1154" t="s">
        <v>15</v>
      </c>
    </row>
    <row r="1155" spans="1:11" x14ac:dyDescent="0.35">
      <c r="A1155" t="s">
        <v>927</v>
      </c>
      <c r="B1155" t="s">
        <v>27</v>
      </c>
      <c r="C1155" t="s">
        <v>12</v>
      </c>
      <c r="E1155" s="1">
        <v>44765.61041666667</v>
      </c>
      <c r="F1155" s="2">
        <v>44765</v>
      </c>
      <c r="G1155" t="s">
        <v>13</v>
      </c>
      <c r="H1155">
        <v>1999</v>
      </c>
      <c r="J1155" t="s">
        <v>15</v>
      </c>
    </row>
    <row r="1156" spans="1:11" x14ac:dyDescent="0.35">
      <c r="A1156" t="s">
        <v>928</v>
      </c>
      <c r="B1156" t="s">
        <v>38</v>
      </c>
      <c r="C1156" t="s">
        <v>48</v>
      </c>
      <c r="E1156" s="1">
        <v>44765.602083333331</v>
      </c>
      <c r="F1156" s="2">
        <v>44765</v>
      </c>
      <c r="G1156" t="s">
        <v>13</v>
      </c>
      <c r="H1156">
        <v>499</v>
      </c>
      <c r="I1156" t="s">
        <v>53</v>
      </c>
      <c r="J1156" t="s">
        <v>15</v>
      </c>
      <c r="K1156" t="s">
        <v>50</v>
      </c>
    </row>
    <row r="1157" spans="1:11" x14ac:dyDescent="0.35">
      <c r="A1157" t="s">
        <v>174</v>
      </c>
      <c r="B1157" t="s">
        <v>24</v>
      </c>
      <c r="C1157" t="s">
        <v>12</v>
      </c>
      <c r="E1157" s="1">
        <v>44765.601388888892</v>
      </c>
      <c r="F1157" s="2">
        <v>44765</v>
      </c>
      <c r="G1157" t="s">
        <v>13</v>
      </c>
      <c r="H1157">
        <v>2022</v>
      </c>
      <c r="J1157" t="s">
        <v>15</v>
      </c>
    </row>
    <row r="1158" spans="1:11" x14ac:dyDescent="0.35">
      <c r="A1158" t="s">
        <v>929</v>
      </c>
      <c r="B1158" t="s">
        <v>38</v>
      </c>
      <c r="C1158" t="s">
        <v>12</v>
      </c>
      <c r="E1158" s="1">
        <v>44765.584722222222</v>
      </c>
      <c r="F1158" s="2">
        <v>44765</v>
      </c>
      <c r="G1158" t="s">
        <v>13</v>
      </c>
      <c r="H1158">
        <v>499</v>
      </c>
      <c r="J1158" t="s">
        <v>15</v>
      </c>
    </row>
    <row r="1159" spans="1:11" x14ac:dyDescent="0.35">
      <c r="A1159" t="s">
        <v>267</v>
      </c>
      <c r="B1159" t="s">
        <v>42</v>
      </c>
      <c r="C1159" t="s">
        <v>12</v>
      </c>
      <c r="E1159" s="1">
        <v>44765.541666666664</v>
      </c>
      <c r="F1159" s="2">
        <v>44765</v>
      </c>
      <c r="G1159" t="s">
        <v>13</v>
      </c>
      <c r="H1159">
        <v>499</v>
      </c>
      <c r="J1159" t="s">
        <v>15</v>
      </c>
    </row>
    <row r="1160" spans="1:11" x14ac:dyDescent="0.35">
      <c r="A1160" t="s">
        <v>930</v>
      </c>
      <c r="B1160" t="s">
        <v>24</v>
      </c>
      <c r="C1160" t="s">
        <v>12</v>
      </c>
      <c r="E1160" s="1">
        <v>44765.529166666667</v>
      </c>
      <c r="F1160" s="2">
        <v>44765</v>
      </c>
      <c r="G1160" t="s">
        <v>13</v>
      </c>
      <c r="H1160">
        <v>2022</v>
      </c>
      <c r="J1160" t="s">
        <v>15</v>
      </c>
    </row>
    <row r="1161" spans="1:11" x14ac:dyDescent="0.35">
      <c r="A1161" t="s">
        <v>931</v>
      </c>
      <c r="B1161" t="s">
        <v>11</v>
      </c>
      <c r="C1161" t="s">
        <v>48</v>
      </c>
      <c r="E1161" s="1">
        <v>44765.517361111109</v>
      </c>
      <c r="F1161" s="2">
        <v>44765</v>
      </c>
      <c r="G1161" t="s">
        <v>72</v>
      </c>
      <c r="H1161">
        <v>3999</v>
      </c>
      <c r="I1161" t="s">
        <v>53</v>
      </c>
      <c r="J1161" t="s">
        <v>15</v>
      </c>
      <c r="K1161" t="s">
        <v>50</v>
      </c>
    </row>
    <row r="1162" spans="1:11" x14ac:dyDescent="0.35">
      <c r="A1162" t="s">
        <v>932</v>
      </c>
      <c r="B1162" t="s">
        <v>11</v>
      </c>
      <c r="C1162" t="s">
        <v>12</v>
      </c>
      <c r="E1162" s="1">
        <v>44765.515277777777</v>
      </c>
      <c r="F1162" s="2">
        <v>44765</v>
      </c>
      <c r="G1162" t="s">
        <v>13</v>
      </c>
      <c r="H1162">
        <v>3999</v>
      </c>
      <c r="J1162" t="s">
        <v>15</v>
      </c>
    </row>
    <row r="1163" spans="1:11" x14ac:dyDescent="0.35">
      <c r="A1163" t="s">
        <v>933</v>
      </c>
      <c r="B1163" t="s">
        <v>179</v>
      </c>
      <c r="C1163" t="s">
        <v>12</v>
      </c>
      <c r="E1163" s="1">
        <v>44765.686805555553</v>
      </c>
      <c r="F1163" s="2">
        <v>44765</v>
      </c>
      <c r="G1163" t="s">
        <v>13</v>
      </c>
      <c r="H1163">
        <v>299</v>
      </c>
      <c r="J1163" t="s">
        <v>15</v>
      </c>
    </row>
    <row r="1164" spans="1:11" x14ac:dyDescent="0.35">
      <c r="A1164" t="s">
        <v>933</v>
      </c>
      <c r="B1164" t="s">
        <v>179</v>
      </c>
      <c r="C1164" t="s">
        <v>12</v>
      </c>
      <c r="E1164" s="1">
        <v>44765.686805555553</v>
      </c>
      <c r="F1164" s="2">
        <v>44765</v>
      </c>
      <c r="G1164" t="s">
        <v>13</v>
      </c>
      <c r="H1164">
        <v>299</v>
      </c>
      <c r="J1164" t="s">
        <v>15</v>
      </c>
    </row>
    <row r="1165" spans="1:11" x14ac:dyDescent="0.35">
      <c r="A1165" t="s">
        <v>921</v>
      </c>
      <c r="B1165" t="s">
        <v>20</v>
      </c>
      <c r="C1165" t="s">
        <v>12</v>
      </c>
      <c r="E1165" s="1">
        <v>44765.657638888886</v>
      </c>
      <c r="F1165" s="2">
        <v>44765</v>
      </c>
      <c r="G1165" t="s">
        <v>13</v>
      </c>
      <c r="H1165">
        <v>1999</v>
      </c>
      <c r="J1165" t="s">
        <v>15</v>
      </c>
    </row>
    <row r="1166" spans="1:11" x14ac:dyDescent="0.35">
      <c r="A1166" t="s">
        <v>917</v>
      </c>
      <c r="B1166" t="s">
        <v>918</v>
      </c>
      <c r="C1166" t="s">
        <v>12</v>
      </c>
      <c r="E1166" s="1">
        <v>44765.634722222225</v>
      </c>
      <c r="F1166" s="2">
        <v>44765</v>
      </c>
      <c r="G1166" t="s">
        <v>13</v>
      </c>
      <c r="H1166">
        <v>990</v>
      </c>
      <c r="J1166" t="s">
        <v>15</v>
      </c>
    </row>
    <row r="1167" spans="1:11" x14ac:dyDescent="0.35">
      <c r="A1167" t="s">
        <v>923</v>
      </c>
      <c r="B1167" t="s">
        <v>124</v>
      </c>
      <c r="C1167" t="s">
        <v>12</v>
      </c>
      <c r="E1167" s="1">
        <v>44765.632638888892</v>
      </c>
      <c r="F1167" s="2">
        <v>44765</v>
      </c>
      <c r="G1167" t="s">
        <v>13</v>
      </c>
      <c r="H1167">
        <v>1499</v>
      </c>
      <c r="J1167" t="s">
        <v>15</v>
      </c>
    </row>
    <row r="1168" spans="1:11" x14ac:dyDescent="0.35">
      <c r="A1168" t="s">
        <v>923</v>
      </c>
      <c r="B1168" t="s">
        <v>124</v>
      </c>
      <c r="C1168" t="s">
        <v>12</v>
      </c>
      <c r="E1168" s="1">
        <v>44765.632638888892</v>
      </c>
      <c r="F1168" s="2">
        <v>44765</v>
      </c>
      <c r="G1168" t="s">
        <v>13</v>
      </c>
      <c r="H1168">
        <v>1499</v>
      </c>
      <c r="J1168" t="s">
        <v>15</v>
      </c>
    </row>
    <row r="1169" spans="1:11" x14ac:dyDescent="0.35">
      <c r="A1169" t="s">
        <v>927</v>
      </c>
      <c r="B1169" t="s">
        <v>27</v>
      </c>
      <c r="C1169" t="s">
        <v>12</v>
      </c>
      <c r="E1169" s="1">
        <v>44765.609722222223</v>
      </c>
      <c r="F1169" s="2">
        <v>44765</v>
      </c>
      <c r="G1169" t="s">
        <v>13</v>
      </c>
      <c r="H1169">
        <v>1999</v>
      </c>
      <c r="J1169" t="s">
        <v>15</v>
      </c>
    </row>
    <row r="1170" spans="1:11" x14ac:dyDescent="0.35">
      <c r="A1170" t="s">
        <v>934</v>
      </c>
      <c r="B1170" t="s">
        <v>20</v>
      </c>
      <c r="C1170" t="s">
        <v>48</v>
      </c>
      <c r="E1170" s="1">
        <v>44765.566666666666</v>
      </c>
      <c r="F1170" s="2">
        <v>44765</v>
      </c>
      <c r="G1170" t="s">
        <v>13</v>
      </c>
      <c r="H1170">
        <v>1999</v>
      </c>
      <c r="I1170" t="s">
        <v>218</v>
      </c>
      <c r="J1170" t="s">
        <v>15</v>
      </c>
      <c r="K1170" t="s">
        <v>50</v>
      </c>
    </row>
    <row r="1171" spans="1:11" x14ac:dyDescent="0.35">
      <c r="A1171" t="s">
        <v>935</v>
      </c>
      <c r="B1171" t="s">
        <v>20</v>
      </c>
      <c r="C1171" t="s">
        <v>12</v>
      </c>
      <c r="E1171" s="1">
        <v>44765.561111111114</v>
      </c>
      <c r="F1171" s="2">
        <v>44765</v>
      </c>
      <c r="G1171" t="s">
        <v>13</v>
      </c>
      <c r="H1171">
        <v>1999</v>
      </c>
      <c r="J1171" t="s">
        <v>15</v>
      </c>
    </row>
    <row r="1172" spans="1:11" x14ac:dyDescent="0.35">
      <c r="A1172" t="s">
        <v>267</v>
      </c>
      <c r="B1172" t="s">
        <v>236</v>
      </c>
      <c r="C1172" t="s">
        <v>12</v>
      </c>
      <c r="E1172" s="1">
        <v>44765.540277777778</v>
      </c>
      <c r="F1172" s="2">
        <v>44765</v>
      </c>
      <c r="G1172" t="s">
        <v>13</v>
      </c>
      <c r="H1172">
        <v>1499</v>
      </c>
      <c r="J1172" t="s">
        <v>15</v>
      </c>
    </row>
    <row r="1173" spans="1:11" x14ac:dyDescent="0.35">
      <c r="A1173" t="s">
        <v>936</v>
      </c>
      <c r="B1173" t="s">
        <v>99</v>
      </c>
      <c r="C1173" t="s">
        <v>48</v>
      </c>
      <c r="E1173" s="1">
        <v>44765.53125</v>
      </c>
      <c r="F1173" s="2">
        <v>44765</v>
      </c>
      <c r="G1173" t="s">
        <v>13</v>
      </c>
      <c r="H1173">
        <v>349</v>
      </c>
      <c r="I1173" t="s">
        <v>53</v>
      </c>
      <c r="J1173" t="s">
        <v>15</v>
      </c>
      <c r="K1173" t="s">
        <v>50</v>
      </c>
    </row>
    <row r="1174" spans="1:11" x14ac:dyDescent="0.35">
      <c r="A1174" t="s">
        <v>934</v>
      </c>
      <c r="B1174" t="s">
        <v>20</v>
      </c>
      <c r="C1174" t="s">
        <v>12</v>
      </c>
      <c r="E1174" s="1">
        <v>44765.53125</v>
      </c>
      <c r="F1174" s="2">
        <v>44765</v>
      </c>
      <c r="G1174" t="s">
        <v>13</v>
      </c>
      <c r="H1174">
        <v>1999</v>
      </c>
      <c r="J1174" t="s">
        <v>15</v>
      </c>
    </row>
    <row r="1175" spans="1:11" x14ac:dyDescent="0.35">
      <c r="A1175" t="s">
        <v>937</v>
      </c>
      <c r="B1175" t="s">
        <v>24</v>
      </c>
      <c r="C1175" t="s">
        <v>12</v>
      </c>
      <c r="E1175" s="1">
        <v>44765.527777777781</v>
      </c>
      <c r="F1175" s="2">
        <v>44765</v>
      </c>
      <c r="G1175" t="s">
        <v>13</v>
      </c>
      <c r="H1175">
        <v>2022</v>
      </c>
      <c r="J1175" t="s">
        <v>15</v>
      </c>
    </row>
    <row r="1176" spans="1:11" x14ac:dyDescent="0.35">
      <c r="A1176" t="s">
        <v>917</v>
      </c>
      <c r="B1176" t="s">
        <v>27</v>
      </c>
      <c r="C1176" t="s">
        <v>12</v>
      </c>
      <c r="E1176" s="1">
        <v>44765.524305555555</v>
      </c>
      <c r="F1176" s="2">
        <v>44765</v>
      </c>
      <c r="G1176" t="s">
        <v>13</v>
      </c>
      <c r="H1176">
        <v>1999</v>
      </c>
      <c r="J1176" t="s">
        <v>15</v>
      </c>
    </row>
    <row r="1177" spans="1:11" x14ac:dyDescent="0.35">
      <c r="A1177" t="s">
        <v>938</v>
      </c>
      <c r="B1177" t="s">
        <v>24</v>
      </c>
      <c r="C1177" t="s">
        <v>12</v>
      </c>
      <c r="E1177" s="1">
        <v>44765.502083333333</v>
      </c>
      <c r="F1177" s="2">
        <v>44765</v>
      </c>
      <c r="G1177" t="s">
        <v>13</v>
      </c>
      <c r="H1177">
        <v>2022</v>
      </c>
      <c r="J1177" t="s">
        <v>15</v>
      </c>
    </row>
    <row r="1178" spans="1:11" x14ac:dyDescent="0.35">
      <c r="A1178" t="s">
        <v>939</v>
      </c>
      <c r="B1178" t="s">
        <v>20</v>
      </c>
      <c r="C1178" t="s">
        <v>12</v>
      </c>
      <c r="E1178" s="1">
        <v>44765.5</v>
      </c>
      <c r="F1178" s="2">
        <v>44765</v>
      </c>
      <c r="G1178" t="s">
        <v>13</v>
      </c>
      <c r="H1178">
        <v>1999</v>
      </c>
      <c r="J1178" t="s">
        <v>15</v>
      </c>
    </row>
    <row r="1179" spans="1:11" x14ac:dyDescent="0.35">
      <c r="A1179" t="s">
        <v>940</v>
      </c>
      <c r="B1179" t="s">
        <v>35</v>
      </c>
      <c r="C1179" t="s">
        <v>12</v>
      </c>
      <c r="E1179" s="1">
        <v>44765.496527777781</v>
      </c>
      <c r="F1179" s="2">
        <v>44765</v>
      </c>
      <c r="G1179" t="s">
        <v>13</v>
      </c>
      <c r="H1179">
        <v>899</v>
      </c>
      <c r="J1179" t="s">
        <v>15</v>
      </c>
    </row>
    <row r="1180" spans="1:11" x14ac:dyDescent="0.35">
      <c r="A1180" t="s">
        <v>940</v>
      </c>
      <c r="B1180" t="s">
        <v>35</v>
      </c>
      <c r="C1180" t="s">
        <v>12</v>
      </c>
      <c r="E1180" s="1">
        <v>44765.495833333334</v>
      </c>
      <c r="F1180" s="2">
        <v>44765</v>
      </c>
      <c r="G1180" t="s">
        <v>13</v>
      </c>
      <c r="H1180">
        <v>899</v>
      </c>
      <c r="J1180" t="s">
        <v>15</v>
      </c>
    </row>
    <row r="1181" spans="1:11" x14ac:dyDescent="0.35">
      <c r="A1181" t="s">
        <v>941</v>
      </c>
      <c r="B1181" t="s">
        <v>38</v>
      </c>
      <c r="C1181" t="s">
        <v>12</v>
      </c>
      <c r="E1181" s="1">
        <v>44765.493055555555</v>
      </c>
      <c r="F1181" s="2">
        <v>44765</v>
      </c>
      <c r="G1181" t="s">
        <v>13</v>
      </c>
      <c r="H1181">
        <v>499</v>
      </c>
      <c r="J1181" t="s">
        <v>15</v>
      </c>
    </row>
    <row r="1182" spans="1:11" x14ac:dyDescent="0.35">
      <c r="A1182" t="s">
        <v>942</v>
      </c>
      <c r="B1182" t="s">
        <v>47</v>
      </c>
      <c r="C1182" t="s">
        <v>48</v>
      </c>
      <c r="E1182" s="1">
        <v>44765.592361111114</v>
      </c>
      <c r="F1182" s="2">
        <v>44765</v>
      </c>
      <c r="G1182" t="s">
        <v>13</v>
      </c>
      <c r="H1182">
        <v>999</v>
      </c>
      <c r="I1182" t="s">
        <v>91</v>
      </c>
      <c r="J1182" t="s">
        <v>15</v>
      </c>
      <c r="K1182" t="s">
        <v>50</v>
      </c>
    </row>
    <row r="1183" spans="1:11" x14ac:dyDescent="0.35">
      <c r="A1183" t="s">
        <v>943</v>
      </c>
      <c r="B1183" t="s">
        <v>35</v>
      </c>
      <c r="C1183" t="s">
        <v>12</v>
      </c>
      <c r="E1183" s="1">
        <v>44765.583333333336</v>
      </c>
      <c r="F1183" s="2">
        <v>44765</v>
      </c>
      <c r="G1183" t="s">
        <v>13</v>
      </c>
      <c r="H1183">
        <v>899</v>
      </c>
      <c r="J1183" t="s">
        <v>15</v>
      </c>
    </row>
    <row r="1184" spans="1:11" x14ac:dyDescent="0.35">
      <c r="A1184" t="s">
        <v>944</v>
      </c>
      <c r="B1184" t="s">
        <v>11</v>
      </c>
      <c r="C1184" t="s">
        <v>12</v>
      </c>
      <c r="E1184" s="1">
        <v>44765.575694444444</v>
      </c>
      <c r="F1184" s="2">
        <v>44765</v>
      </c>
      <c r="G1184" t="s">
        <v>112</v>
      </c>
      <c r="H1184">
        <v>3999</v>
      </c>
      <c r="J1184" t="s">
        <v>15</v>
      </c>
    </row>
    <row r="1185" spans="1:11" x14ac:dyDescent="0.35">
      <c r="A1185" t="s">
        <v>945</v>
      </c>
      <c r="B1185" t="s">
        <v>47</v>
      </c>
      <c r="C1185" t="s">
        <v>48</v>
      </c>
      <c r="E1185" s="1">
        <v>44765.574305555558</v>
      </c>
      <c r="F1185" s="2">
        <v>44765</v>
      </c>
      <c r="G1185" t="s">
        <v>13</v>
      </c>
      <c r="H1185">
        <v>999</v>
      </c>
      <c r="I1185" t="s">
        <v>218</v>
      </c>
      <c r="J1185" t="s">
        <v>15</v>
      </c>
      <c r="K1185" t="s">
        <v>50</v>
      </c>
    </row>
    <row r="1186" spans="1:11" x14ac:dyDescent="0.35">
      <c r="A1186" t="s">
        <v>946</v>
      </c>
      <c r="B1186" t="s">
        <v>47</v>
      </c>
      <c r="C1186" t="s">
        <v>48</v>
      </c>
      <c r="E1186" s="1">
        <v>44765.549305555556</v>
      </c>
      <c r="F1186" s="2">
        <v>44765</v>
      </c>
      <c r="G1186" t="s">
        <v>13</v>
      </c>
      <c r="H1186">
        <v>999</v>
      </c>
      <c r="I1186" t="s">
        <v>91</v>
      </c>
      <c r="J1186" t="s">
        <v>15</v>
      </c>
      <c r="K1186" t="s">
        <v>50</v>
      </c>
    </row>
    <row r="1187" spans="1:11" x14ac:dyDescent="0.35">
      <c r="A1187" t="s">
        <v>947</v>
      </c>
      <c r="B1187" t="s">
        <v>52</v>
      </c>
      <c r="C1187" t="s">
        <v>12</v>
      </c>
      <c r="E1187" s="1">
        <v>44765.547222222223</v>
      </c>
      <c r="F1187" s="2">
        <v>44765</v>
      </c>
      <c r="G1187" t="s">
        <v>13</v>
      </c>
      <c r="H1187">
        <v>999</v>
      </c>
      <c r="J1187" t="s">
        <v>15</v>
      </c>
    </row>
    <row r="1188" spans="1:11" x14ac:dyDescent="0.35">
      <c r="A1188" t="s">
        <v>947</v>
      </c>
      <c r="B1188" t="s">
        <v>52</v>
      </c>
      <c r="C1188" t="s">
        <v>48</v>
      </c>
      <c r="E1188" s="1">
        <v>44765.540972222225</v>
      </c>
      <c r="F1188" s="2">
        <v>44765</v>
      </c>
      <c r="G1188" t="s">
        <v>13</v>
      </c>
      <c r="H1188">
        <v>999</v>
      </c>
      <c r="I1188" t="s">
        <v>53</v>
      </c>
      <c r="J1188" t="s">
        <v>15</v>
      </c>
      <c r="K1188" t="s">
        <v>50</v>
      </c>
    </row>
    <row r="1189" spans="1:11" x14ac:dyDescent="0.35">
      <c r="A1189" t="s">
        <v>948</v>
      </c>
      <c r="B1189" t="s">
        <v>42</v>
      </c>
      <c r="C1189" t="s">
        <v>12</v>
      </c>
      <c r="E1189" s="1">
        <v>44765.540277777778</v>
      </c>
      <c r="F1189" s="2">
        <v>44765</v>
      </c>
      <c r="G1189" t="s">
        <v>43</v>
      </c>
      <c r="H1189">
        <v>59</v>
      </c>
      <c r="J1189" t="s">
        <v>29</v>
      </c>
    </row>
    <row r="1190" spans="1:11" x14ac:dyDescent="0.35">
      <c r="A1190" t="s">
        <v>947</v>
      </c>
      <c r="B1190" t="s">
        <v>52</v>
      </c>
      <c r="C1190" t="s">
        <v>12</v>
      </c>
      <c r="E1190" s="1">
        <v>44765.538888888892</v>
      </c>
      <c r="F1190" s="2">
        <v>44765</v>
      </c>
      <c r="G1190" t="s">
        <v>13</v>
      </c>
      <c r="H1190">
        <v>999</v>
      </c>
      <c r="J1190" t="s">
        <v>15</v>
      </c>
    </row>
    <row r="1191" spans="1:11" x14ac:dyDescent="0.35">
      <c r="A1191" t="s">
        <v>936</v>
      </c>
      <c r="B1191" t="s">
        <v>99</v>
      </c>
      <c r="C1191" t="s">
        <v>12</v>
      </c>
      <c r="E1191" s="1">
        <v>44765.53125</v>
      </c>
      <c r="F1191" s="2">
        <v>44765</v>
      </c>
      <c r="G1191" t="s">
        <v>13</v>
      </c>
      <c r="H1191">
        <v>349</v>
      </c>
      <c r="J1191" t="s">
        <v>15</v>
      </c>
    </row>
    <row r="1192" spans="1:11" x14ac:dyDescent="0.35">
      <c r="A1192" t="s">
        <v>949</v>
      </c>
      <c r="B1192" t="s">
        <v>116</v>
      </c>
      <c r="C1192" t="s">
        <v>12</v>
      </c>
      <c r="E1192" s="1">
        <v>44765.506944444445</v>
      </c>
      <c r="F1192" s="2">
        <v>44765</v>
      </c>
      <c r="G1192" t="s">
        <v>13</v>
      </c>
      <c r="H1192">
        <v>1999</v>
      </c>
      <c r="J1192" t="s">
        <v>15</v>
      </c>
    </row>
    <row r="1193" spans="1:11" x14ac:dyDescent="0.35">
      <c r="A1193" t="s">
        <v>950</v>
      </c>
      <c r="B1193" t="s">
        <v>951</v>
      </c>
      <c r="C1193" t="s">
        <v>48</v>
      </c>
      <c r="D1193" t="s">
        <v>6135</v>
      </c>
      <c r="E1193" s="1">
        <v>44765.496527777781</v>
      </c>
      <c r="F1193" s="2">
        <v>44765</v>
      </c>
      <c r="G1193" t="s">
        <v>13</v>
      </c>
      <c r="H1193">
        <v>1349</v>
      </c>
      <c r="I1193" t="s">
        <v>218</v>
      </c>
      <c r="J1193" t="s">
        <v>15</v>
      </c>
      <c r="K1193" t="s">
        <v>50</v>
      </c>
    </row>
    <row r="1194" spans="1:11" x14ac:dyDescent="0.35">
      <c r="A1194" t="s">
        <v>952</v>
      </c>
      <c r="B1194" t="s">
        <v>35</v>
      </c>
      <c r="C1194" t="s">
        <v>12</v>
      </c>
      <c r="E1194" s="1">
        <v>44765.470138888886</v>
      </c>
      <c r="F1194" s="2">
        <v>44765</v>
      </c>
      <c r="G1194" t="s">
        <v>13</v>
      </c>
      <c r="H1194">
        <v>899</v>
      </c>
      <c r="J1194" t="s">
        <v>15</v>
      </c>
    </row>
    <row r="1195" spans="1:11" x14ac:dyDescent="0.35">
      <c r="A1195" t="s">
        <v>953</v>
      </c>
      <c r="B1195" t="s">
        <v>52</v>
      </c>
      <c r="C1195" t="s">
        <v>48</v>
      </c>
      <c r="E1195" s="1">
        <v>44765.464583333334</v>
      </c>
      <c r="F1195" s="2">
        <v>44765</v>
      </c>
      <c r="G1195" t="s">
        <v>13</v>
      </c>
      <c r="H1195">
        <v>999</v>
      </c>
      <c r="I1195" t="s">
        <v>53</v>
      </c>
      <c r="J1195" t="s">
        <v>15</v>
      </c>
      <c r="K1195" t="s">
        <v>50</v>
      </c>
    </row>
    <row r="1196" spans="1:11" x14ac:dyDescent="0.35">
      <c r="A1196" t="s">
        <v>954</v>
      </c>
      <c r="B1196" t="s">
        <v>24</v>
      </c>
      <c r="C1196" t="s">
        <v>12</v>
      </c>
      <c r="E1196" s="1">
        <v>44765.458333333336</v>
      </c>
      <c r="F1196" s="2">
        <v>44765</v>
      </c>
      <c r="G1196" t="s">
        <v>13</v>
      </c>
      <c r="H1196">
        <v>2022</v>
      </c>
      <c r="J1196" t="s">
        <v>15</v>
      </c>
    </row>
    <row r="1197" spans="1:11" x14ac:dyDescent="0.35">
      <c r="A1197" t="s">
        <v>955</v>
      </c>
      <c r="B1197" t="s">
        <v>52</v>
      </c>
      <c r="C1197" t="s">
        <v>12</v>
      </c>
      <c r="E1197" s="1">
        <v>44765.456250000003</v>
      </c>
      <c r="F1197" s="2">
        <v>44765</v>
      </c>
      <c r="G1197" t="s">
        <v>13</v>
      </c>
      <c r="H1197">
        <v>999</v>
      </c>
      <c r="J1197" t="s">
        <v>15</v>
      </c>
    </row>
    <row r="1198" spans="1:11" x14ac:dyDescent="0.35">
      <c r="A1198" t="s">
        <v>950</v>
      </c>
      <c r="B1198" t="s">
        <v>17</v>
      </c>
      <c r="C1198" t="s">
        <v>12</v>
      </c>
      <c r="E1198" s="1">
        <v>44765.411805555559</v>
      </c>
      <c r="F1198" s="2">
        <v>44765</v>
      </c>
      <c r="G1198" t="s">
        <v>13</v>
      </c>
      <c r="H1198">
        <v>999</v>
      </c>
      <c r="J1198" t="s">
        <v>15</v>
      </c>
    </row>
    <row r="1199" spans="1:11" x14ac:dyDescent="0.35">
      <c r="A1199" t="s">
        <v>956</v>
      </c>
      <c r="B1199" t="s">
        <v>119</v>
      </c>
      <c r="C1199" t="s">
        <v>12</v>
      </c>
      <c r="E1199" s="1">
        <v>44765.398611111108</v>
      </c>
      <c r="F1199" s="2">
        <v>44765</v>
      </c>
      <c r="G1199" t="s">
        <v>13</v>
      </c>
      <c r="H1199">
        <v>2999</v>
      </c>
      <c r="J1199" t="s">
        <v>15</v>
      </c>
    </row>
    <row r="1200" spans="1:11" x14ac:dyDescent="0.35">
      <c r="A1200" t="s">
        <v>957</v>
      </c>
      <c r="B1200" t="s">
        <v>24</v>
      </c>
      <c r="C1200" t="s">
        <v>12</v>
      </c>
      <c r="E1200" s="1">
        <v>44765.488888888889</v>
      </c>
      <c r="F1200" s="2">
        <v>44765</v>
      </c>
      <c r="G1200" t="s">
        <v>13</v>
      </c>
      <c r="H1200">
        <v>2022</v>
      </c>
      <c r="J1200" t="s">
        <v>15</v>
      </c>
    </row>
    <row r="1201" spans="1:11" x14ac:dyDescent="0.35">
      <c r="A1201" t="s">
        <v>958</v>
      </c>
      <c r="B1201" t="s">
        <v>42</v>
      </c>
      <c r="C1201" t="s">
        <v>12</v>
      </c>
      <c r="E1201" s="1">
        <v>44765.460416666669</v>
      </c>
      <c r="F1201" s="2">
        <v>44765</v>
      </c>
      <c r="G1201" t="s">
        <v>13</v>
      </c>
      <c r="H1201">
        <v>499</v>
      </c>
      <c r="J1201" t="s">
        <v>15</v>
      </c>
    </row>
    <row r="1202" spans="1:11" x14ac:dyDescent="0.35">
      <c r="A1202" t="s">
        <v>959</v>
      </c>
      <c r="B1202" t="s">
        <v>42</v>
      </c>
      <c r="C1202" t="s">
        <v>48</v>
      </c>
      <c r="E1202" s="1">
        <v>44765.446527777778</v>
      </c>
      <c r="F1202" s="2">
        <v>44765</v>
      </c>
      <c r="G1202" t="s">
        <v>72</v>
      </c>
      <c r="H1202">
        <v>499</v>
      </c>
      <c r="I1202" t="s">
        <v>53</v>
      </c>
      <c r="J1202" t="s">
        <v>15</v>
      </c>
      <c r="K1202" t="s">
        <v>50</v>
      </c>
    </row>
    <row r="1203" spans="1:11" x14ac:dyDescent="0.35">
      <c r="A1203" t="s">
        <v>960</v>
      </c>
      <c r="B1203" t="s">
        <v>27</v>
      </c>
      <c r="C1203" t="s">
        <v>12</v>
      </c>
      <c r="E1203" s="1">
        <v>44765.438194444447</v>
      </c>
      <c r="F1203" s="2">
        <v>44765</v>
      </c>
      <c r="G1203" t="s">
        <v>13</v>
      </c>
      <c r="H1203">
        <v>1999</v>
      </c>
      <c r="J1203" t="s">
        <v>15</v>
      </c>
    </row>
    <row r="1204" spans="1:11" x14ac:dyDescent="0.35">
      <c r="A1204" t="s">
        <v>950</v>
      </c>
      <c r="B1204" t="s">
        <v>17</v>
      </c>
      <c r="C1204" t="s">
        <v>48</v>
      </c>
      <c r="E1204" s="1">
        <v>44765.412499999999</v>
      </c>
      <c r="F1204" s="2">
        <v>44765</v>
      </c>
      <c r="G1204" t="s">
        <v>13</v>
      </c>
      <c r="H1204">
        <v>999</v>
      </c>
      <c r="I1204" t="s">
        <v>218</v>
      </c>
      <c r="J1204" t="s">
        <v>15</v>
      </c>
      <c r="K1204" t="s">
        <v>50</v>
      </c>
    </row>
    <row r="1205" spans="1:11" x14ac:dyDescent="0.35">
      <c r="A1205" t="s">
        <v>961</v>
      </c>
      <c r="B1205" t="s">
        <v>962</v>
      </c>
      <c r="C1205" t="s">
        <v>12</v>
      </c>
      <c r="E1205" s="1">
        <v>44765.379861111112</v>
      </c>
      <c r="F1205" s="2">
        <v>44765</v>
      </c>
      <c r="G1205" t="s">
        <v>13</v>
      </c>
      <c r="H1205">
        <v>9</v>
      </c>
      <c r="J1205" t="s">
        <v>15</v>
      </c>
    </row>
    <row r="1206" spans="1:11" x14ac:dyDescent="0.35">
      <c r="A1206" t="s">
        <v>174</v>
      </c>
      <c r="B1206" t="s">
        <v>962</v>
      </c>
      <c r="C1206" t="s">
        <v>48</v>
      </c>
      <c r="E1206" s="1">
        <v>44765.373611111114</v>
      </c>
      <c r="F1206" s="2">
        <v>44765</v>
      </c>
      <c r="G1206" t="s">
        <v>112</v>
      </c>
      <c r="H1206">
        <v>9</v>
      </c>
      <c r="I1206" t="s">
        <v>53</v>
      </c>
      <c r="J1206" t="s">
        <v>15</v>
      </c>
      <c r="K1206" t="s">
        <v>50</v>
      </c>
    </row>
    <row r="1207" spans="1:11" x14ac:dyDescent="0.35">
      <c r="A1207" t="s">
        <v>174</v>
      </c>
      <c r="B1207" t="s">
        <v>897</v>
      </c>
      <c r="C1207" t="s">
        <v>12</v>
      </c>
      <c r="E1207" s="1">
        <v>44765.365972222222</v>
      </c>
      <c r="F1207" s="2">
        <v>44765</v>
      </c>
      <c r="G1207" t="s">
        <v>112</v>
      </c>
      <c r="H1207">
        <v>9</v>
      </c>
      <c r="J1207" t="s">
        <v>15</v>
      </c>
    </row>
    <row r="1208" spans="1:11" x14ac:dyDescent="0.35">
      <c r="A1208" t="s">
        <v>174</v>
      </c>
      <c r="B1208" t="s">
        <v>897</v>
      </c>
      <c r="C1208" t="s">
        <v>12</v>
      </c>
      <c r="E1208" s="1">
        <v>44765.365277777775</v>
      </c>
      <c r="F1208" s="2">
        <v>44765</v>
      </c>
      <c r="G1208" t="s">
        <v>112</v>
      </c>
      <c r="H1208">
        <v>9</v>
      </c>
      <c r="J1208" t="s">
        <v>15</v>
      </c>
    </row>
    <row r="1209" spans="1:11" x14ac:dyDescent="0.35">
      <c r="A1209" t="s">
        <v>964</v>
      </c>
      <c r="B1209" t="s">
        <v>17</v>
      </c>
      <c r="C1209" t="s">
        <v>12</v>
      </c>
      <c r="E1209" s="1">
        <v>44765.351388888892</v>
      </c>
      <c r="F1209" s="2">
        <v>44765</v>
      </c>
      <c r="G1209" t="s">
        <v>13</v>
      </c>
      <c r="H1209">
        <v>999</v>
      </c>
      <c r="J1209" t="s">
        <v>15</v>
      </c>
    </row>
    <row r="1210" spans="1:11" x14ac:dyDescent="0.35">
      <c r="A1210" t="s">
        <v>965</v>
      </c>
      <c r="B1210" t="s">
        <v>897</v>
      </c>
      <c r="C1210" t="s">
        <v>12</v>
      </c>
      <c r="E1210" s="1">
        <v>44765.342361111114</v>
      </c>
      <c r="F1210" s="2">
        <v>44765</v>
      </c>
      <c r="G1210" t="s">
        <v>72</v>
      </c>
      <c r="H1210">
        <v>9</v>
      </c>
      <c r="J1210" t="s">
        <v>15</v>
      </c>
    </row>
    <row r="1211" spans="1:11" x14ac:dyDescent="0.35">
      <c r="A1211" t="s">
        <v>965</v>
      </c>
      <c r="B1211" t="s">
        <v>897</v>
      </c>
      <c r="C1211" t="s">
        <v>12</v>
      </c>
      <c r="E1211" s="1">
        <v>44765.338194444441</v>
      </c>
      <c r="F1211" s="2">
        <v>44765</v>
      </c>
      <c r="G1211" t="s">
        <v>13</v>
      </c>
      <c r="H1211">
        <v>9</v>
      </c>
      <c r="J1211" t="s">
        <v>15</v>
      </c>
    </row>
    <row r="1212" spans="1:11" x14ac:dyDescent="0.35">
      <c r="A1212" t="s">
        <v>952</v>
      </c>
      <c r="B1212" t="s">
        <v>35</v>
      </c>
      <c r="C1212" t="s">
        <v>12</v>
      </c>
      <c r="E1212" s="1">
        <v>44765.469444444447</v>
      </c>
      <c r="F1212" s="2">
        <v>44765</v>
      </c>
      <c r="G1212" t="s">
        <v>13</v>
      </c>
      <c r="H1212">
        <v>899</v>
      </c>
      <c r="J1212" t="s">
        <v>15</v>
      </c>
    </row>
    <row r="1213" spans="1:11" x14ac:dyDescent="0.35">
      <c r="A1213" t="s">
        <v>966</v>
      </c>
      <c r="B1213" t="s">
        <v>24</v>
      </c>
      <c r="C1213" t="s">
        <v>12</v>
      </c>
      <c r="E1213" s="1">
        <v>44765.451388888891</v>
      </c>
      <c r="F1213" s="2">
        <v>44765</v>
      </c>
      <c r="G1213" t="s">
        <v>13</v>
      </c>
      <c r="H1213">
        <v>2022</v>
      </c>
      <c r="J1213" t="s">
        <v>15</v>
      </c>
    </row>
    <row r="1214" spans="1:11" x14ac:dyDescent="0.35">
      <c r="A1214" t="s">
        <v>967</v>
      </c>
      <c r="B1214" t="s">
        <v>968</v>
      </c>
      <c r="C1214" t="s">
        <v>12</v>
      </c>
      <c r="E1214" s="1">
        <v>44765.45</v>
      </c>
      <c r="F1214" s="2">
        <v>44765</v>
      </c>
      <c r="G1214" t="s">
        <v>13</v>
      </c>
      <c r="H1214">
        <v>2022</v>
      </c>
      <c r="J1214" t="s">
        <v>15</v>
      </c>
    </row>
    <row r="1215" spans="1:11" x14ac:dyDescent="0.35">
      <c r="A1215" t="s">
        <v>960</v>
      </c>
      <c r="B1215" t="s">
        <v>27</v>
      </c>
      <c r="C1215" t="s">
        <v>12</v>
      </c>
      <c r="E1215" s="1">
        <v>44765.438888888886</v>
      </c>
      <c r="F1215" s="2">
        <v>44765</v>
      </c>
      <c r="G1215" t="s">
        <v>13</v>
      </c>
      <c r="H1215">
        <v>1999</v>
      </c>
      <c r="J1215" t="s">
        <v>15</v>
      </c>
    </row>
    <row r="1216" spans="1:11" x14ac:dyDescent="0.35">
      <c r="A1216" t="s">
        <v>634</v>
      </c>
      <c r="B1216" t="s">
        <v>27</v>
      </c>
      <c r="C1216" t="s">
        <v>12</v>
      </c>
      <c r="E1216" s="1">
        <v>44765.431944444441</v>
      </c>
      <c r="F1216" s="2">
        <v>44765</v>
      </c>
      <c r="G1216" t="s">
        <v>13</v>
      </c>
      <c r="H1216">
        <v>1999</v>
      </c>
      <c r="J1216" t="s">
        <v>15</v>
      </c>
    </row>
    <row r="1217" spans="1:11" x14ac:dyDescent="0.35">
      <c r="A1217" t="s">
        <v>965</v>
      </c>
      <c r="B1217" t="s">
        <v>962</v>
      </c>
      <c r="C1217" t="s">
        <v>48</v>
      </c>
      <c r="E1217" s="1">
        <v>44765.35</v>
      </c>
      <c r="F1217" s="2">
        <v>44765</v>
      </c>
      <c r="G1217" t="s">
        <v>72</v>
      </c>
      <c r="H1217">
        <v>9</v>
      </c>
      <c r="I1217" t="s">
        <v>53</v>
      </c>
      <c r="J1217" t="s">
        <v>15</v>
      </c>
      <c r="K1217" t="s">
        <v>50</v>
      </c>
    </row>
    <row r="1218" spans="1:11" x14ac:dyDescent="0.35">
      <c r="A1218" t="s">
        <v>965</v>
      </c>
      <c r="B1218" t="s">
        <v>897</v>
      </c>
      <c r="C1218" t="s">
        <v>48</v>
      </c>
      <c r="E1218" s="1">
        <v>44765.336805555555</v>
      </c>
      <c r="F1218" s="2">
        <v>44765</v>
      </c>
      <c r="G1218" t="s">
        <v>13</v>
      </c>
      <c r="H1218">
        <v>9</v>
      </c>
      <c r="I1218" t="s">
        <v>53</v>
      </c>
      <c r="J1218" t="s">
        <v>15</v>
      </c>
      <c r="K1218" t="s">
        <v>50</v>
      </c>
    </row>
    <row r="1219" spans="1:11" x14ac:dyDescent="0.35">
      <c r="A1219" t="s">
        <v>969</v>
      </c>
      <c r="B1219" t="s">
        <v>17</v>
      </c>
      <c r="C1219" t="s">
        <v>12</v>
      </c>
      <c r="E1219" s="1">
        <v>44765.327777777777</v>
      </c>
      <c r="F1219" s="2">
        <v>44765</v>
      </c>
      <c r="G1219" t="s">
        <v>13</v>
      </c>
      <c r="H1219">
        <v>999</v>
      </c>
      <c r="J1219" t="s">
        <v>15</v>
      </c>
    </row>
    <row r="1220" spans="1:11" x14ac:dyDescent="0.35">
      <c r="A1220" t="s">
        <v>970</v>
      </c>
      <c r="B1220" t="s">
        <v>20</v>
      </c>
      <c r="C1220" t="s">
        <v>12</v>
      </c>
      <c r="E1220" s="1">
        <v>44765.090277777781</v>
      </c>
      <c r="F1220" s="2">
        <v>44764</v>
      </c>
      <c r="G1220" t="s">
        <v>13</v>
      </c>
      <c r="H1220">
        <v>1999</v>
      </c>
      <c r="J1220" t="s">
        <v>15</v>
      </c>
    </row>
    <row r="1221" spans="1:11" x14ac:dyDescent="0.35">
      <c r="A1221" t="s">
        <v>971</v>
      </c>
      <c r="B1221" t="s">
        <v>52</v>
      </c>
      <c r="C1221" t="s">
        <v>12</v>
      </c>
      <c r="E1221" s="1">
        <v>44765.051388888889</v>
      </c>
      <c r="F1221" s="2">
        <v>44764</v>
      </c>
      <c r="G1221" t="s">
        <v>13</v>
      </c>
      <c r="H1221">
        <v>999</v>
      </c>
      <c r="J1221" t="s">
        <v>15</v>
      </c>
    </row>
    <row r="1222" spans="1:11" x14ac:dyDescent="0.35">
      <c r="A1222" t="s">
        <v>972</v>
      </c>
      <c r="B1222" t="s">
        <v>47</v>
      </c>
      <c r="C1222" t="s">
        <v>48</v>
      </c>
      <c r="E1222" s="1">
        <v>44765.017361111109</v>
      </c>
      <c r="F1222" s="2">
        <v>44764</v>
      </c>
      <c r="G1222" t="s">
        <v>13</v>
      </c>
      <c r="H1222">
        <v>999</v>
      </c>
      <c r="I1222" t="s">
        <v>53</v>
      </c>
      <c r="J1222" t="s">
        <v>15</v>
      </c>
      <c r="K1222" t="s">
        <v>50</v>
      </c>
    </row>
    <row r="1223" spans="1:11" x14ac:dyDescent="0.35">
      <c r="A1223" t="s">
        <v>961</v>
      </c>
      <c r="B1223" t="s">
        <v>962</v>
      </c>
      <c r="C1223" t="s">
        <v>12</v>
      </c>
      <c r="E1223" s="1">
        <v>44765.381944444445</v>
      </c>
      <c r="F1223" s="2">
        <v>44765</v>
      </c>
      <c r="G1223" t="s">
        <v>13</v>
      </c>
      <c r="H1223">
        <v>9</v>
      </c>
      <c r="J1223" t="s">
        <v>15</v>
      </c>
    </row>
    <row r="1224" spans="1:11" x14ac:dyDescent="0.35">
      <c r="A1224" t="s">
        <v>174</v>
      </c>
      <c r="B1224" t="s">
        <v>897</v>
      </c>
      <c r="C1224" t="s">
        <v>48</v>
      </c>
      <c r="E1224" s="1">
        <v>44765.370833333334</v>
      </c>
      <c r="F1224" s="2">
        <v>44765</v>
      </c>
      <c r="G1224" t="s">
        <v>112</v>
      </c>
      <c r="H1224">
        <v>9</v>
      </c>
      <c r="I1224" t="s">
        <v>53</v>
      </c>
      <c r="J1224" t="s">
        <v>15</v>
      </c>
      <c r="K1224" t="s">
        <v>50</v>
      </c>
    </row>
    <row r="1225" spans="1:11" x14ac:dyDescent="0.35">
      <c r="A1225" t="s">
        <v>973</v>
      </c>
      <c r="B1225" t="s">
        <v>17</v>
      </c>
      <c r="C1225" t="s">
        <v>12</v>
      </c>
      <c r="E1225" s="1">
        <v>44765.338888888888</v>
      </c>
      <c r="F1225" s="2">
        <v>44765</v>
      </c>
      <c r="G1225" t="s">
        <v>13</v>
      </c>
      <c r="H1225">
        <v>999</v>
      </c>
      <c r="J1225" t="s">
        <v>15</v>
      </c>
    </row>
    <row r="1226" spans="1:11" x14ac:dyDescent="0.35">
      <c r="A1226" t="s">
        <v>974</v>
      </c>
      <c r="B1226" t="s">
        <v>352</v>
      </c>
      <c r="C1226" t="s">
        <v>12</v>
      </c>
      <c r="E1226" s="1">
        <v>44765.243055555555</v>
      </c>
      <c r="F1226" s="2">
        <v>44765</v>
      </c>
      <c r="G1226" t="s">
        <v>13</v>
      </c>
      <c r="H1226">
        <v>499</v>
      </c>
      <c r="J1226" t="s">
        <v>15</v>
      </c>
    </row>
    <row r="1227" spans="1:11" x14ac:dyDescent="0.35">
      <c r="A1227" t="s">
        <v>221</v>
      </c>
      <c r="B1227" t="s">
        <v>975</v>
      </c>
      <c r="C1227" t="s">
        <v>12</v>
      </c>
      <c r="E1227" s="1">
        <v>44765.046527777777</v>
      </c>
      <c r="F1227" s="2">
        <v>44764</v>
      </c>
      <c r="G1227" t="s">
        <v>13</v>
      </c>
      <c r="H1227">
        <v>699</v>
      </c>
      <c r="J1227" t="s">
        <v>15</v>
      </c>
    </row>
    <row r="1228" spans="1:11" x14ac:dyDescent="0.35">
      <c r="A1228" t="s">
        <v>976</v>
      </c>
      <c r="B1228" t="s">
        <v>11</v>
      </c>
      <c r="C1228" t="s">
        <v>12</v>
      </c>
      <c r="E1228" s="1">
        <v>44765.030555555553</v>
      </c>
      <c r="F1228" s="2">
        <v>44764</v>
      </c>
      <c r="G1228" t="s">
        <v>112</v>
      </c>
      <c r="H1228">
        <v>3999</v>
      </c>
      <c r="J1228" t="s">
        <v>15</v>
      </c>
    </row>
    <row r="1229" spans="1:11" x14ac:dyDescent="0.35">
      <c r="A1229" t="s">
        <v>977</v>
      </c>
      <c r="B1229" t="s">
        <v>17</v>
      </c>
      <c r="C1229" t="s">
        <v>12</v>
      </c>
      <c r="E1229" s="1">
        <v>44765.022222222222</v>
      </c>
      <c r="F1229" s="2">
        <v>44764</v>
      </c>
      <c r="G1229" t="s">
        <v>13</v>
      </c>
      <c r="H1229">
        <v>999</v>
      </c>
      <c r="J1229" t="s">
        <v>15</v>
      </c>
    </row>
    <row r="1230" spans="1:11" x14ac:dyDescent="0.35">
      <c r="A1230" t="s">
        <v>978</v>
      </c>
      <c r="B1230" t="s">
        <v>111</v>
      </c>
      <c r="C1230" t="s">
        <v>48</v>
      </c>
      <c r="E1230" s="1">
        <v>44764.993055555555</v>
      </c>
      <c r="F1230" s="2">
        <v>44764</v>
      </c>
      <c r="G1230" t="s">
        <v>13</v>
      </c>
      <c r="H1230">
        <v>499</v>
      </c>
      <c r="I1230" t="s">
        <v>218</v>
      </c>
      <c r="J1230" t="s">
        <v>15</v>
      </c>
      <c r="K1230" t="s">
        <v>50</v>
      </c>
    </row>
    <row r="1231" spans="1:11" x14ac:dyDescent="0.35">
      <c r="A1231" t="s">
        <v>903</v>
      </c>
      <c r="B1231" t="s">
        <v>24</v>
      </c>
      <c r="C1231" t="s">
        <v>12</v>
      </c>
      <c r="E1231" s="1">
        <v>44764.98333333333</v>
      </c>
      <c r="F1231" s="2">
        <v>44764</v>
      </c>
      <c r="G1231" t="s">
        <v>13</v>
      </c>
      <c r="H1231">
        <v>2022</v>
      </c>
      <c r="J1231" t="s">
        <v>15</v>
      </c>
    </row>
    <row r="1232" spans="1:11" x14ac:dyDescent="0.35">
      <c r="A1232" t="s">
        <v>979</v>
      </c>
      <c r="B1232" t="s">
        <v>24</v>
      </c>
      <c r="C1232" t="s">
        <v>48</v>
      </c>
      <c r="E1232" s="1">
        <v>44764.979861111111</v>
      </c>
      <c r="F1232" s="2">
        <v>44764</v>
      </c>
      <c r="G1232" t="s">
        <v>13</v>
      </c>
      <c r="H1232">
        <v>2022</v>
      </c>
      <c r="I1232" t="s">
        <v>218</v>
      </c>
      <c r="J1232" t="s">
        <v>15</v>
      </c>
      <c r="K1232" t="s">
        <v>50</v>
      </c>
    </row>
    <row r="1233" spans="1:11" x14ac:dyDescent="0.35">
      <c r="A1233" t="s">
        <v>980</v>
      </c>
      <c r="B1233" t="s">
        <v>20</v>
      </c>
      <c r="C1233" t="s">
        <v>12</v>
      </c>
      <c r="E1233" s="1">
        <v>44764.970833333333</v>
      </c>
      <c r="F1233" s="2">
        <v>44764</v>
      </c>
      <c r="G1233" t="s">
        <v>13</v>
      </c>
      <c r="H1233">
        <v>1999</v>
      </c>
      <c r="J1233" t="s">
        <v>15</v>
      </c>
    </row>
    <row r="1234" spans="1:11" x14ac:dyDescent="0.35">
      <c r="A1234" t="s">
        <v>981</v>
      </c>
      <c r="B1234" t="s">
        <v>982</v>
      </c>
      <c r="C1234" t="s">
        <v>48</v>
      </c>
      <c r="E1234" s="1">
        <v>44764.956944444442</v>
      </c>
      <c r="F1234" s="2">
        <v>44764</v>
      </c>
      <c r="G1234" t="s">
        <v>13</v>
      </c>
      <c r="H1234">
        <v>499</v>
      </c>
      <c r="I1234" t="s">
        <v>53</v>
      </c>
      <c r="J1234" t="s">
        <v>15</v>
      </c>
      <c r="K1234" t="s">
        <v>50</v>
      </c>
    </row>
    <row r="1235" spans="1:11" x14ac:dyDescent="0.35">
      <c r="A1235" t="s">
        <v>983</v>
      </c>
      <c r="B1235" t="s">
        <v>24</v>
      </c>
      <c r="C1235" t="s">
        <v>12</v>
      </c>
      <c r="E1235" s="1">
        <v>44764.948611111111</v>
      </c>
      <c r="F1235" s="2">
        <v>44764</v>
      </c>
      <c r="G1235" t="s">
        <v>13</v>
      </c>
      <c r="H1235">
        <v>2022</v>
      </c>
      <c r="J1235" t="s">
        <v>15</v>
      </c>
    </row>
    <row r="1236" spans="1:11" x14ac:dyDescent="0.35">
      <c r="A1236" t="s">
        <v>984</v>
      </c>
      <c r="B1236" t="s">
        <v>985</v>
      </c>
      <c r="C1236" t="s">
        <v>48</v>
      </c>
      <c r="E1236" s="1">
        <v>44765.027777777781</v>
      </c>
      <c r="F1236" s="2">
        <v>44764</v>
      </c>
      <c r="G1236" t="s">
        <v>13</v>
      </c>
      <c r="H1236">
        <v>499</v>
      </c>
      <c r="I1236" t="s">
        <v>218</v>
      </c>
      <c r="J1236" t="s">
        <v>15</v>
      </c>
      <c r="K1236" t="s">
        <v>50</v>
      </c>
    </row>
    <row r="1237" spans="1:11" x14ac:dyDescent="0.35">
      <c r="A1237" t="s">
        <v>986</v>
      </c>
      <c r="B1237" t="s">
        <v>507</v>
      </c>
      <c r="C1237" t="s">
        <v>12</v>
      </c>
      <c r="E1237" s="1">
        <v>44764.959722222222</v>
      </c>
      <c r="F1237" s="2">
        <v>44764</v>
      </c>
      <c r="G1237" t="s">
        <v>43</v>
      </c>
      <c r="H1237">
        <v>499</v>
      </c>
      <c r="J1237" t="s">
        <v>15</v>
      </c>
    </row>
    <row r="1238" spans="1:11" x14ac:dyDescent="0.35">
      <c r="A1238" t="s">
        <v>987</v>
      </c>
      <c r="B1238" t="s">
        <v>20</v>
      </c>
      <c r="C1238" t="s">
        <v>12</v>
      </c>
      <c r="E1238" s="1">
        <v>44764.945138888892</v>
      </c>
      <c r="F1238" s="2">
        <v>44764</v>
      </c>
      <c r="G1238" t="s">
        <v>13</v>
      </c>
      <c r="H1238">
        <v>1999</v>
      </c>
      <c r="J1238" t="s">
        <v>15</v>
      </c>
    </row>
    <row r="1239" spans="1:11" x14ac:dyDescent="0.35">
      <c r="A1239" t="s">
        <v>988</v>
      </c>
      <c r="B1239" t="s">
        <v>42</v>
      </c>
      <c r="C1239" t="s">
        <v>48</v>
      </c>
      <c r="E1239" s="1">
        <v>44764.942361111112</v>
      </c>
      <c r="F1239" s="2">
        <v>44764</v>
      </c>
      <c r="G1239" t="s">
        <v>13</v>
      </c>
      <c r="H1239">
        <v>499</v>
      </c>
      <c r="I1239" t="s">
        <v>53</v>
      </c>
      <c r="J1239" t="s">
        <v>15</v>
      </c>
      <c r="K1239" t="s">
        <v>50</v>
      </c>
    </row>
    <row r="1240" spans="1:11" x14ac:dyDescent="0.35">
      <c r="A1240" t="s">
        <v>989</v>
      </c>
      <c r="B1240" t="s">
        <v>24</v>
      </c>
      <c r="C1240" t="s">
        <v>12</v>
      </c>
      <c r="E1240" s="1">
        <v>44764.936805555553</v>
      </c>
      <c r="F1240" s="2">
        <v>44764</v>
      </c>
      <c r="G1240" t="s">
        <v>13</v>
      </c>
      <c r="H1240">
        <v>2022</v>
      </c>
      <c r="J1240" t="s">
        <v>15</v>
      </c>
    </row>
    <row r="1241" spans="1:11" x14ac:dyDescent="0.35">
      <c r="A1241" t="s">
        <v>807</v>
      </c>
      <c r="B1241" t="s">
        <v>27</v>
      </c>
      <c r="C1241" t="s">
        <v>12</v>
      </c>
      <c r="D1241" t="s">
        <v>6133</v>
      </c>
      <c r="E1241" s="1">
        <v>44764.924305555556</v>
      </c>
      <c r="F1241" s="2">
        <v>44764</v>
      </c>
      <c r="G1241" t="s">
        <v>13</v>
      </c>
      <c r="H1241">
        <v>1224</v>
      </c>
      <c r="J1241" t="s">
        <v>15</v>
      </c>
    </row>
    <row r="1242" spans="1:11" x14ac:dyDescent="0.35">
      <c r="A1242" t="s">
        <v>990</v>
      </c>
      <c r="B1242" t="s">
        <v>991</v>
      </c>
      <c r="C1242" t="s">
        <v>12</v>
      </c>
      <c r="E1242" s="1">
        <v>44764.906944444447</v>
      </c>
      <c r="F1242" s="2">
        <v>44764</v>
      </c>
      <c r="G1242" t="s">
        <v>13</v>
      </c>
      <c r="H1242">
        <v>499</v>
      </c>
      <c r="J1242" t="s">
        <v>15</v>
      </c>
    </row>
    <row r="1243" spans="1:11" x14ac:dyDescent="0.35">
      <c r="A1243" t="s">
        <v>992</v>
      </c>
      <c r="B1243" t="s">
        <v>17</v>
      </c>
      <c r="C1243" t="s">
        <v>12</v>
      </c>
      <c r="E1243" s="1">
        <v>44764.892361111109</v>
      </c>
      <c r="F1243" s="2">
        <v>44764</v>
      </c>
      <c r="G1243" t="s">
        <v>13</v>
      </c>
      <c r="H1243">
        <v>999</v>
      </c>
      <c r="J1243" t="s">
        <v>15</v>
      </c>
    </row>
    <row r="1244" spans="1:11" x14ac:dyDescent="0.35">
      <c r="A1244" t="s">
        <v>947</v>
      </c>
      <c r="B1244" t="s">
        <v>52</v>
      </c>
      <c r="C1244" t="s">
        <v>12</v>
      </c>
      <c r="E1244" s="1">
        <v>44764.892361111109</v>
      </c>
      <c r="F1244" s="2">
        <v>44764</v>
      </c>
      <c r="G1244" t="s">
        <v>13</v>
      </c>
      <c r="H1244">
        <v>999</v>
      </c>
      <c r="J1244" t="s">
        <v>15</v>
      </c>
    </row>
    <row r="1245" spans="1:11" x14ac:dyDescent="0.35">
      <c r="A1245" t="s">
        <v>993</v>
      </c>
      <c r="B1245" t="s">
        <v>17</v>
      </c>
      <c r="C1245" t="s">
        <v>12</v>
      </c>
      <c r="E1245" s="1">
        <v>44764.89166666667</v>
      </c>
      <c r="F1245" s="2">
        <v>44764</v>
      </c>
      <c r="G1245" t="s">
        <v>13</v>
      </c>
      <c r="H1245">
        <v>999</v>
      </c>
      <c r="J1245" t="s">
        <v>15</v>
      </c>
    </row>
    <row r="1246" spans="1:11" x14ac:dyDescent="0.35">
      <c r="A1246" t="s">
        <v>994</v>
      </c>
      <c r="B1246" t="s">
        <v>27</v>
      </c>
      <c r="C1246" t="s">
        <v>12</v>
      </c>
      <c r="E1246" s="1">
        <v>44764.883333333331</v>
      </c>
      <c r="F1246" s="2">
        <v>44764</v>
      </c>
      <c r="G1246" t="s">
        <v>13</v>
      </c>
      <c r="H1246">
        <v>1999</v>
      </c>
      <c r="J1246" t="s">
        <v>15</v>
      </c>
    </row>
    <row r="1247" spans="1:11" x14ac:dyDescent="0.35">
      <c r="A1247" t="s">
        <v>995</v>
      </c>
      <c r="B1247" t="s">
        <v>20</v>
      </c>
      <c r="C1247" t="s">
        <v>12</v>
      </c>
      <c r="E1247" s="1">
        <v>44764.879166666666</v>
      </c>
      <c r="F1247" s="2">
        <v>44764</v>
      </c>
      <c r="G1247" t="s">
        <v>13</v>
      </c>
      <c r="H1247">
        <v>1999</v>
      </c>
      <c r="J1247" t="s">
        <v>15</v>
      </c>
    </row>
    <row r="1248" spans="1:11" x14ac:dyDescent="0.35">
      <c r="A1248" t="s">
        <v>996</v>
      </c>
      <c r="B1248" t="s">
        <v>402</v>
      </c>
      <c r="C1248" t="s">
        <v>48</v>
      </c>
      <c r="E1248" s="1">
        <v>44764.865972222222</v>
      </c>
      <c r="F1248" s="2">
        <v>44764</v>
      </c>
      <c r="G1248" t="s">
        <v>13</v>
      </c>
      <c r="H1248">
        <v>499</v>
      </c>
      <c r="I1248" t="s">
        <v>53</v>
      </c>
      <c r="J1248" t="s">
        <v>15</v>
      </c>
      <c r="K1248" t="s">
        <v>50</v>
      </c>
    </row>
    <row r="1249" spans="1:11" x14ac:dyDescent="0.35">
      <c r="A1249" t="s">
        <v>997</v>
      </c>
      <c r="B1249" t="s">
        <v>52</v>
      </c>
      <c r="C1249" t="s">
        <v>12</v>
      </c>
      <c r="E1249" s="1">
        <v>44765.012499999997</v>
      </c>
      <c r="F1249" s="2">
        <v>44764</v>
      </c>
      <c r="G1249" t="s">
        <v>13</v>
      </c>
      <c r="H1249">
        <v>999</v>
      </c>
      <c r="J1249" t="s">
        <v>15</v>
      </c>
    </row>
    <row r="1250" spans="1:11" x14ac:dyDescent="0.35">
      <c r="A1250" t="s">
        <v>998</v>
      </c>
      <c r="B1250" t="s">
        <v>42</v>
      </c>
      <c r="C1250" t="s">
        <v>12</v>
      </c>
      <c r="E1250" s="1">
        <v>44764.970833333333</v>
      </c>
      <c r="F1250" s="2">
        <v>44764</v>
      </c>
      <c r="G1250" t="s">
        <v>43</v>
      </c>
      <c r="H1250">
        <v>59</v>
      </c>
      <c r="J1250" t="s">
        <v>29</v>
      </c>
    </row>
    <row r="1251" spans="1:11" x14ac:dyDescent="0.35">
      <c r="A1251" t="s">
        <v>978</v>
      </c>
      <c r="B1251" t="s">
        <v>111</v>
      </c>
      <c r="C1251" t="s">
        <v>12</v>
      </c>
      <c r="E1251" s="1">
        <v>44764.962500000001</v>
      </c>
      <c r="F1251" s="2">
        <v>44764</v>
      </c>
      <c r="G1251" t="s">
        <v>13</v>
      </c>
      <c r="H1251">
        <v>499</v>
      </c>
      <c r="J1251" t="s">
        <v>15</v>
      </c>
    </row>
    <row r="1252" spans="1:11" x14ac:dyDescent="0.35">
      <c r="A1252" t="s">
        <v>978</v>
      </c>
      <c r="B1252" t="s">
        <v>111</v>
      </c>
      <c r="C1252" t="s">
        <v>12</v>
      </c>
      <c r="E1252" s="1">
        <v>44764.960416666669</v>
      </c>
      <c r="F1252" s="2">
        <v>44764</v>
      </c>
      <c r="G1252" t="s">
        <v>72</v>
      </c>
      <c r="H1252">
        <v>79</v>
      </c>
      <c r="J1252" t="s">
        <v>29</v>
      </c>
    </row>
    <row r="1253" spans="1:11" x14ac:dyDescent="0.35">
      <c r="A1253" t="s">
        <v>999</v>
      </c>
      <c r="B1253" t="s">
        <v>1000</v>
      </c>
      <c r="C1253" t="s">
        <v>48</v>
      </c>
      <c r="E1253" s="1">
        <v>44764.930555555555</v>
      </c>
      <c r="F1253" s="2">
        <v>44764</v>
      </c>
      <c r="G1253" t="s">
        <v>72</v>
      </c>
      <c r="H1253">
        <v>499</v>
      </c>
      <c r="I1253" t="s">
        <v>53</v>
      </c>
      <c r="J1253" t="s">
        <v>15</v>
      </c>
      <c r="K1253" t="s">
        <v>50</v>
      </c>
    </row>
    <row r="1254" spans="1:11" x14ac:dyDescent="0.35">
      <c r="A1254" t="s">
        <v>999</v>
      </c>
      <c r="B1254" t="s">
        <v>1000</v>
      </c>
      <c r="C1254" t="s">
        <v>12</v>
      </c>
      <c r="E1254" s="1">
        <v>44764.930555555555</v>
      </c>
      <c r="F1254" s="2">
        <v>44764</v>
      </c>
      <c r="G1254" t="s">
        <v>72</v>
      </c>
      <c r="H1254">
        <v>499</v>
      </c>
      <c r="J1254" t="s">
        <v>15</v>
      </c>
    </row>
    <row r="1255" spans="1:11" x14ac:dyDescent="0.35">
      <c r="A1255" t="s">
        <v>1001</v>
      </c>
      <c r="B1255" t="s">
        <v>24</v>
      </c>
      <c r="C1255" t="s">
        <v>12</v>
      </c>
      <c r="E1255" s="1">
        <v>44764.929861111108</v>
      </c>
      <c r="F1255" s="2">
        <v>44764</v>
      </c>
      <c r="G1255" t="s">
        <v>13</v>
      </c>
      <c r="H1255">
        <v>2022</v>
      </c>
      <c r="J1255" t="s">
        <v>15</v>
      </c>
    </row>
    <row r="1256" spans="1:11" x14ac:dyDescent="0.35">
      <c r="A1256" t="s">
        <v>1002</v>
      </c>
      <c r="B1256" t="s">
        <v>24</v>
      </c>
      <c r="C1256" t="s">
        <v>12</v>
      </c>
      <c r="E1256" s="1">
        <v>44764.915972222225</v>
      </c>
      <c r="F1256" s="2">
        <v>44764</v>
      </c>
      <c r="G1256" t="s">
        <v>13</v>
      </c>
      <c r="H1256">
        <v>2022</v>
      </c>
      <c r="J1256" t="s">
        <v>15</v>
      </c>
    </row>
    <row r="1257" spans="1:11" x14ac:dyDescent="0.35">
      <c r="A1257" t="s">
        <v>1003</v>
      </c>
      <c r="B1257" t="s">
        <v>24</v>
      </c>
      <c r="C1257" t="s">
        <v>12</v>
      </c>
      <c r="E1257" s="1">
        <v>44764.913194444445</v>
      </c>
      <c r="F1257" s="2">
        <v>44764</v>
      </c>
      <c r="G1257" t="s">
        <v>13</v>
      </c>
      <c r="H1257">
        <v>2022</v>
      </c>
      <c r="J1257" t="s">
        <v>15</v>
      </c>
    </row>
    <row r="1258" spans="1:11" x14ac:dyDescent="0.35">
      <c r="A1258" t="s">
        <v>370</v>
      </c>
      <c r="B1258" t="s">
        <v>17</v>
      </c>
      <c r="C1258" t="s">
        <v>12</v>
      </c>
      <c r="E1258" s="1">
        <v>44764.904861111114</v>
      </c>
      <c r="F1258" s="2">
        <v>44764</v>
      </c>
      <c r="G1258" t="s">
        <v>13</v>
      </c>
      <c r="H1258">
        <v>999</v>
      </c>
      <c r="J1258" t="s">
        <v>15</v>
      </c>
    </row>
    <row r="1259" spans="1:11" x14ac:dyDescent="0.35">
      <c r="A1259" t="s">
        <v>1004</v>
      </c>
      <c r="B1259" t="s">
        <v>24</v>
      </c>
      <c r="C1259" t="s">
        <v>12</v>
      </c>
      <c r="E1259" s="1">
        <v>44764.862500000003</v>
      </c>
      <c r="F1259" s="2">
        <v>44764</v>
      </c>
      <c r="G1259" t="s">
        <v>13</v>
      </c>
      <c r="H1259">
        <v>2022</v>
      </c>
      <c r="J1259" t="s">
        <v>15</v>
      </c>
    </row>
    <row r="1260" spans="1:11" x14ac:dyDescent="0.35">
      <c r="A1260" t="s">
        <v>1005</v>
      </c>
      <c r="B1260" t="s">
        <v>17</v>
      </c>
      <c r="C1260" t="s">
        <v>12</v>
      </c>
      <c r="E1260" s="1">
        <v>44764.841666666667</v>
      </c>
      <c r="F1260" s="2">
        <v>44764</v>
      </c>
      <c r="G1260" t="s">
        <v>13</v>
      </c>
      <c r="H1260">
        <v>999</v>
      </c>
      <c r="J1260" t="s">
        <v>15</v>
      </c>
    </row>
    <row r="1261" spans="1:11" x14ac:dyDescent="0.35">
      <c r="A1261" t="s">
        <v>1005</v>
      </c>
      <c r="B1261" t="s">
        <v>17</v>
      </c>
      <c r="C1261" t="s">
        <v>12</v>
      </c>
      <c r="E1261" s="1">
        <v>44764.839583333334</v>
      </c>
      <c r="F1261" s="2">
        <v>44764</v>
      </c>
      <c r="G1261" t="s">
        <v>13</v>
      </c>
      <c r="H1261">
        <v>999</v>
      </c>
      <c r="J1261" t="s">
        <v>15</v>
      </c>
    </row>
    <row r="1262" spans="1:11" x14ac:dyDescent="0.35">
      <c r="A1262" t="s">
        <v>988</v>
      </c>
      <c r="B1262" t="s">
        <v>42</v>
      </c>
      <c r="C1262" t="s">
        <v>12</v>
      </c>
      <c r="E1262" s="1">
        <v>44764.82916666667</v>
      </c>
      <c r="F1262" s="2">
        <v>44764</v>
      </c>
      <c r="G1262" t="s">
        <v>13</v>
      </c>
      <c r="H1262">
        <v>499</v>
      </c>
      <c r="J1262" t="s">
        <v>15</v>
      </c>
    </row>
    <row r="1263" spans="1:11" x14ac:dyDescent="0.35">
      <c r="A1263" t="s">
        <v>1006</v>
      </c>
      <c r="B1263" t="s">
        <v>24</v>
      </c>
      <c r="C1263" t="s">
        <v>12</v>
      </c>
      <c r="E1263" s="1">
        <v>44764.924305555556</v>
      </c>
      <c r="F1263" s="2">
        <v>44764</v>
      </c>
      <c r="G1263" t="s">
        <v>13</v>
      </c>
      <c r="H1263">
        <v>2022</v>
      </c>
      <c r="J1263" t="s">
        <v>15</v>
      </c>
    </row>
    <row r="1264" spans="1:11" x14ac:dyDescent="0.35">
      <c r="A1264" t="s">
        <v>990</v>
      </c>
      <c r="B1264" t="s">
        <v>304</v>
      </c>
      <c r="C1264" t="s">
        <v>12</v>
      </c>
      <c r="E1264" s="1">
        <v>44764.918749999997</v>
      </c>
      <c r="F1264" s="2">
        <v>44764</v>
      </c>
      <c r="G1264" t="s">
        <v>13</v>
      </c>
      <c r="H1264">
        <v>499</v>
      </c>
      <c r="J1264" t="s">
        <v>15</v>
      </c>
    </row>
    <row r="1265" spans="1:11" x14ac:dyDescent="0.35">
      <c r="A1265" t="s">
        <v>990</v>
      </c>
      <c r="B1265" t="s">
        <v>304</v>
      </c>
      <c r="C1265" t="s">
        <v>48</v>
      </c>
      <c r="E1265" s="1">
        <v>44764.913888888892</v>
      </c>
      <c r="F1265" s="2">
        <v>44764</v>
      </c>
      <c r="G1265" t="s">
        <v>13</v>
      </c>
      <c r="H1265">
        <v>499</v>
      </c>
      <c r="I1265" t="s">
        <v>53</v>
      </c>
      <c r="J1265" t="s">
        <v>15</v>
      </c>
      <c r="K1265" t="s">
        <v>50</v>
      </c>
    </row>
    <row r="1266" spans="1:11" x14ac:dyDescent="0.35">
      <c r="A1266" t="s">
        <v>1007</v>
      </c>
      <c r="B1266" t="s">
        <v>27</v>
      </c>
      <c r="C1266" t="s">
        <v>12</v>
      </c>
      <c r="E1266" s="1">
        <v>44764.911805555559</v>
      </c>
      <c r="F1266" s="2">
        <v>44764</v>
      </c>
      <c r="G1266" t="s">
        <v>13</v>
      </c>
      <c r="H1266">
        <v>1999</v>
      </c>
      <c r="J1266" t="s">
        <v>15</v>
      </c>
    </row>
    <row r="1267" spans="1:11" x14ac:dyDescent="0.35">
      <c r="A1267" t="s">
        <v>1008</v>
      </c>
      <c r="B1267" t="s">
        <v>255</v>
      </c>
      <c r="C1267" t="s">
        <v>12</v>
      </c>
      <c r="E1267" s="1">
        <v>44764.90625</v>
      </c>
      <c r="F1267" s="2">
        <v>44764</v>
      </c>
      <c r="G1267" t="s">
        <v>13</v>
      </c>
      <c r="H1267">
        <v>499</v>
      </c>
      <c r="J1267" t="s">
        <v>15</v>
      </c>
    </row>
    <row r="1268" spans="1:11" x14ac:dyDescent="0.35">
      <c r="A1268" t="s">
        <v>996</v>
      </c>
      <c r="B1268" t="s">
        <v>65</v>
      </c>
      <c r="C1268" t="s">
        <v>48</v>
      </c>
      <c r="E1268" s="1">
        <v>44764.873611111114</v>
      </c>
      <c r="F1268" s="2">
        <v>44764</v>
      </c>
      <c r="G1268" t="s">
        <v>13</v>
      </c>
      <c r="H1268">
        <v>499</v>
      </c>
      <c r="I1268" t="s">
        <v>53</v>
      </c>
      <c r="J1268" t="s">
        <v>15</v>
      </c>
      <c r="K1268" t="s">
        <v>50</v>
      </c>
    </row>
    <row r="1269" spans="1:11" x14ac:dyDescent="0.35">
      <c r="A1269" t="s">
        <v>1009</v>
      </c>
      <c r="B1269" t="s">
        <v>116</v>
      </c>
      <c r="C1269" t="s">
        <v>12</v>
      </c>
      <c r="E1269" s="1">
        <v>44764.843055555553</v>
      </c>
      <c r="F1269" s="2">
        <v>44764</v>
      </c>
      <c r="G1269" t="s">
        <v>13</v>
      </c>
      <c r="H1269">
        <v>1999</v>
      </c>
      <c r="J1269" t="s">
        <v>15</v>
      </c>
    </row>
    <row r="1270" spans="1:11" x14ac:dyDescent="0.35">
      <c r="A1270" t="s">
        <v>1009</v>
      </c>
      <c r="B1270" t="s">
        <v>116</v>
      </c>
      <c r="C1270" t="s">
        <v>12</v>
      </c>
      <c r="E1270" s="1">
        <v>44764.840277777781</v>
      </c>
      <c r="F1270" s="2">
        <v>44764</v>
      </c>
      <c r="G1270" t="s">
        <v>13</v>
      </c>
      <c r="H1270">
        <v>1999</v>
      </c>
      <c r="J1270" t="s">
        <v>15</v>
      </c>
    </row>
    <row r="1271" spans="1:11" x14ac:dyDescent="0.35">
      <c r="A1271" t="s">
        <v>690</v>
      </c>
      <c r="B1271" t="s">
        <v>27</v>
      </c>
      <c r="C1271" t="s">
        <v>12</v>
      </c>
      <c r="E1271" s="1">
        <v>44764.839583333334</v>
      </c>
      <c r="F1271" s="2">
        <v>44764</v>
      </c>
      <c r="G1271" t="s">
        <v>13</v>
      </c>
      <c r="H1271">
        <v>1999</v>
      </c>
      <c r="J1271" t="s">
        <v>15</v>
      </c>
    </row>
    <row r="1272" spans="1:11" x14ac:dyDescent="0.35">
      <c r="A1272" t="s">
        <v>1010</v>
      </c>
      <c r="B1272" t="s">
        <v>17</v>
      </c>
      <c r="C1272" t="s">
        <v>12</v>
      </c>
      <c r="E1272" s="1">
        <v>44764.813194444447</v>
      </c>
      <c r="F1272" s="2">
        <v>44764</v>
      </c>
      <c r="G1272" t="s">
        <v>13</v>
      </c>
      <c r="H1272">
        <v>999</v>
      </c>
      <c r="J1272" t="s">
        <v>15</v>
      </c>
    </row>
    <row r="1273" spans="1:11" x14ac:dyDescent="0.35">
      <c r="A1273" t="s">
        <v>1011</v>
      </c>
      <c r="B1273" t="s">
        <v>760</v>
      </c>
      <c r="C1273" t="s">
        <v>48</v>
      </c>
      <c r="D1273" t="s">
        <v>6121</v>
      </c>
      <c r="E1273" s="1">
        <v>44764.8125</v>
      </c>
      <c r="F1273" s="2">
        <v>44764</v>
      </c>
      <c r="G1273" t="s">
        <v>112</v>
      </c>
      <c r="H1273">
        <v>374</v>
      </c>
      <c r="I1273" t="s">
        <v>53</v>
      </c>
      <c r="J1273" t="s">
        <v>15</v>
      </c>
      <c r="K1273" t="s">
        <v>50</v>
      </c>
    </row>
    <row r="1274" spans="1:11" x14ac:dyDescent="0.35">
      <c r="A1274" t="s">
        <v>807</v>
      </c>
      <c r="B1274" t="s">
        <v>27</v>
      </c>
      <c r="C1274" t="s">
        <v>12</v>
      </c>
      <c r="D1274" t="s">
        <v>6133</v>
      </c>
      <c r="E1274" s="1">
        <v>44764.797222222223</v>
      </c>
      <c r="F1274" s="2">
        <v>44764</v>
      </c>
      <c r="G1274" t="s">
        <v>13</v>
      </c>
      <c r="H1274">
        <v>1224</v>
      </c>
      <c r="J1274" t="s">
        <v>15</v>
      </c>
    </row>
    <row r="1275" spans="1:11" x14ac:dyDescent="0.35">
      <c r="A1275" t="s">
        <v>1012</v>
      </c>
      <c r="B1275" t="s">
        <v>1013</v>
      </c>
      <c r="C1275" t="s">
        <v>48</v>
      </c>
      <c r="E1275" s="1">
        <v>44764.786805555559</v>
      </c>
      <c r="F1275" s="2">
        <v>44764</v>
      </c>
      <c r="G1275" t="s">
        <v>13</v>
      </c>
      <c r="H1275">
        <v>499</v>
      </c>
      <c r="I1275" t="s">
        <v>218</v>
      </c>
      <c r="J1275" t="s">
        <v>15</v>
      </c>
      <c r="K1275" t="s">
        <v>50</v>
      </c>
    </row>
    <row r="1276" spans="1:11" x14ac:dyDescent="0.35">
      <c r="A1276" t="s">
        <v>1012</v>
      </c>
      <c r="B1276" t="s">
        <v>1013</v>
      </c>
      <c r="C1276" t="s">
        <v>12</v>
      </c>
      <c r="E1276" s="1">
        <v>44764.781944444447</v>
      </c>
      <c r="F1276" s="2">
        <v>44764</v>
      </c>
      <c r="G1276" t="s">
        <v>13</v>
      </c>
      <c r="H1276">
        <v>499</v>
      </c>
      <c r="J1276" t="s">
        <v>15</v>
      </c>
    </row>
    <row r="1277" spans="1:11" x14ac:dyDescent="0.35">
      <c r="A1277" t="s">
        <v>1012</v>
      </c>
      <c r="B1277" t="s">
        <v>1013</v>
      </c>
      <c r="C1277" t="s">
        <v>12</v>
      </c>
      <c r="E1277" s="1">
        <v>44764.775694444441</v>
      </c>
      <c r="F1277" s="2">
        <v>44764</v>
      </c>
      <c r="G1277" t="s">
        <v>13</v>
      </c>
      <c r="H1277">
        <v>499</v>
      </c>
      <c r="J1277" t="s">
        <v>15</v>
      </c>
    </row>
    <row r="1278" spans="1:11" x14ac:dyDescent="0.35">
      <c r="A1278" t="s">
        <v>1014</v>
      </c>
      <c r="B1278" t="s">
        <v>116</v>
      </c>
      <c r="C1278" t="s">
        <v>12</v>
      </c>
      <c r="E1278" s="1">
        <v>44764.770138888889</v>
      </c>
      <c r="F1278" s="2">
        <v>44764</v>
      </c>
      <c r="G1278" t="s">
        <v>13</v>
      </c>
      <c r="H1278">
        <v>1999</v>
      </c>
      <c r="J1278" t="s">
        <v>15</v>
      </c>
    </row>
    <row r="1279" spans="1:11" x14ac:dyDescent="0.35">
      <c r="A1279" t="s">
        <v>1015</v>
      </c>
      <c r="B1279" t="s">
        <v>42</v>
      </c>
      <c r="C1279" t="s">
        <v>12</v>
      </c>
      <c r="E1279" s="1">
        <v>44764.847916666666</v>
      </c>
      <c r="F1279" s="2">
        <v>44764</v>
      </c>
      <c r="G1279" t="s">
        <v>13</v>
      </c>
      <c r="H1279">
        <v>499</v>
      </c>
      <c r="J1279" t="s">
        <v>15</v>
      </c>
    </row>
    <row r="1280" spans="1:11" x14ac:dyDescent="0.35">
      <c r="A1280" t="s">
        <v>1009</v>
      </c>
      <c r="B1280" t="s">
        <v>116</v>
      </c>
      <c r="C1280" t="s">
        <v>12</v>
      </c>
      <c r="E1280" s="1">
        <v>44764.841666666667</v>
      </c>
      <c r="F1280" s="2">
        <v>44764</v>
      </c>
      <c r="G1280" t="s">
        <v>13</v>
      </c>
      <c r="H1280">
        <v>1999</v>
      </c>
      <c r="J1280" t="s">
        <v>15</v>
      </c>
    </row>
    <row r="1281" spans="1:11" x14ac:dyDescent="0.35">
      <c r="A1281" t="s">
        <v>1016</v>
      </c>
      <c r="B1281" t="s">
        <v>20</v>
      </c>
      <c r="C1281" t="s">
        <v>12</v>
      </c>
      <c r="E1281" s="1">
        <v>44764.831944444442</v>
      </c>
      <c r="F1281" s="2">
        <v>44764</v>
      </c>
      <c r="G1281" t="s">
        <v>13</v>
      </c>
      <c r="H1281">
        <v>1999</v>
      </c>
      <c r="J1281" t="s">
        <v>15</v>
      </c>
    </row>
    <row r="1282" spans="1:11" x14ac:dyDescent="0.35">
      <c r="A1282" t="s">
        <v>1017</v>
      </c>
      <c r="B1282" t="s">
        <v>402</v>
      </c>
      <c r="C1282" t="s">
        <v>48</v>
      </c>
      <c r="E1282" s="1">
        <v>44764.830555555556</v>
      </c>
      <c r="F1282" s="2">
        <v>44764</v>
      </c>
      <c r="G1282" t="s">
        <v>13</v>
      </c>
      <c r="H1282">
        <v>499</v>
      </c>
      <c r="I1282" t="s">
        <v>53</v>
      </c>
      <c r="J1282" t="s">
        <v>15</v>
      </c>
      <c r="K1282" t="s">
        <v>50</v>
      </c>
    </row>
    <row r="1283" spans="1:11" x14ac:dyDescent="0.35">
      <c r="A1283" t="s">
        <v>374</v>
      </c>
      <c r="B1283" t="s">
        <v>104</v>
      </c>
      <c r="C1283" t="s">
        <v>12</v>
      </c>
      <c r="E1283" s="1">
        <v>44764.827777777777</v>
      </c>
      <c r="F1283" s="2">
        <v>44764</v>
      </c>
      <c r="G1283" t="s">
        <v>13</v>
      </c>
      <c r="H1283">
        <v>1999</v>
      </c>
      <c r="J1283" t="s">
        <v>15</v>
      </c>
    </row>
    <row r="1284" spans="1:11" x14ac:dyDescent="0.35">
      <c r="A1284" t="s">
        <v>807</v>
      </c>
      <c r="B1284" t="s">
        <v>20</v>
      </c>
      <c r="C1284" t="s">
        <v>12</v>
      </c>
      <c r="E1284" s="1">
        <v>44764.815972222219</v>
      </c>
      <c r="F1284" s="2">
        <v>44764</v>
      </c>
      <c r="G1284" t="s">
        <v>13</v>
      </c>
      <c r="H1284">
        <v>1999</v>
      </c>
      <c r="J1284" t="s">
        <v>15</v>
      </c>
    </row>
    <row r="1285" spans="1:11" x14ac:dyDescent="0.35">
      <c r="A1285" t="s">
        <v>1018</v>
      </c>
      <c r="B1285" t="s">
        <v>1013</v>
      </c>
      <c r="C1285" t="s">
        <v>12</v>
      </c>
      <c r="E1285" s="1">
        <v>44764.808333333334</v>
      </c>
      <c r="F1285" s="2">
        <v>44764</v>
      </c>
      <c r="G1285" t="s">
        <v>43</v>
      </c>
      <c r="H1285">
        <v>499</v>
      </c>
      <c r="J1285" t="s">
        <v>15</v>
      </c>
    </row>
    <row r="1286" spans="1:11" x14ac:dyDescent="0.35">
      <c r="A1286" t="s">
        <v>1019</v>
      </c>
      <c r="B1286" t="s">
        <v>24</v>
      </c>
      <c r="C1286" t="s">
        <v>12</v>
      </c>
      <c r="E1286" s="1">
        <v>44764.806944444441</v>
      </c>
      <c r="F1286" s="2">
        <v>44764</v>
      </c>
      <c r="G1286" t="s">
        <v>13</v>
      </c>
      <c r="H1286">
        <v>2022</v>
      </c>
      <c r="J1286" t="s">
        <v>15</v>
      </c>
    </row>
    <row r="1287" spans="1:11" x14ac:dyDescent="0.35">
      <c r="A1287" t="s">
        <v>1020</v>
      </c>
      <c r="B1287" t="s">
        <v>991</v>
      </c>
      <c r="C1287" t="s">
        <v>48</v>
      </c>
      <c r="E1287" s="1">
        <v>44764.772916666669</v>
      </c>
      <c r="F1287" s="2">
        <v>44764</v>
      </c>
      <c r="G1287" t="s">
        <v>72</v>
      </c>
      <c r="H1287">
        <v>499</v>
      </c>
      <c r="I1287" t="s">
        <v>135</v>
      </c>
      <c r="J1287" t="s">
        <v>15</v>
      </c>
      <c r="K1287" t="s">
        <v>186</v>
      </c>
    </row>
    <row r="1288" spans="1:11" x14ac:dyDescent="0.35">
      <c r="A1288" t="s">
        <v>596</v>
      </c>
      <c r="B1288" t="s">
        <v>20</v>
      </c>
      <c r="C1288" t="s">
        <v>12</v>
      </c>
      <c r="E1288" s="1">
        <v>44764.740277777775</v>
      </c>
      <c r="F1288" s="2">
        <v>44764</v>
      </c>
      <c r="G1288" t="s">
        <v>13</v>
      </c>
      <c r="H1288">
        <v>1999</v>
      </c>
      <c r="J1288" t="s">
        <v>15</v>
      </c>
    </row>
    <row r="1289" spans="1:11" x14ac:dyDescent="0.35">
      <c r="A1289" t="s">
        <v>1021</v>
      </c>
      <c r="B1289" t="s">
        <v>24</v>
      </c>
      <c r="C1289" t="s">
        <v>12</v>
      </c>
      <c r="E1289" s="1">
        <v>44764.739583333336</v>
      </c>
      <c r="F1289" s="2">
        <v>44764</v>
      </c>
      <c r="G1289" t="s">
        <v>13</v>
      </c>
      <c r="H1289">
        <v>2022</v>
      </c>
      <c r="J1289" t="s">
        <v>15</v>
      </c>
    </row>
    <row r="1290" spans="1:11" x14ac:dyDescent="0.35">
      <c r="A1290" t="s">
        <v>1022</v>
      </c>
      <c r="B1290" t="s">
        <v>169</v>
      </c>
      <c r="C1290" t="s">
        <v>12</v>
      </c>
      <c r="E1290" s="1">
        <v>44764.73541666667</v>
      </c>
      <c r="F1290" s="2">
        <v>44764</v>
      </c>
      <c r="G1290" t="s">
        <v>72</v>
      </c>
      <c r="H1290">
        <v>499</v>
      </c>
      <c r="J1290" t="s">
        <v>15</v>
      </c>
    </row>
    <row r="1291" spans="1:11" x14ac:dyDescent="0.35">
      <c r="A1291" t="s">
        <v>1022</v>
      </c>
      <c r="B1291" t="s">
        <v>169</v>
      </c>
      <c r="C1291" t="s">
        <v>12</v>
      </c>
      <c r="E1291" s="1">
        <v>44764.73541666667</v>
      </c>
      <c r="F1291" s="2">
        <v>44764</v>
      </c>
      <c r="G1291" t="s">
        <v>72</v>
      </c>
      <c r="H1291">
        <v>499</v>
      </c>
      <c r="J1291" t="s">
        <v>15</v>
      </c>
    </row>
    <row r="1292" spans="1:11" x14ac:dyDescent="0.35">
      <c r="A1292" t="s">
        <v>1023</v>
      </c>
      <c r="B1292" t="s">
        <v>236</v>
      </c>
      <c r="C1292" t="s">
        <v>12</v>
      </c>
      <c r="E1292" s="1">
        <v>44764.717361111114</v>
      </c>
      <c r="F1292" s="2">
        <v>44764</v>
      </c>
      <c r="G1292" t="s">
        <v>13</v>
      </c>
      <c r="H1292">
        <v>499</v>
      </c>
      <c r="J1292" t="s">
        <v>15</v>
      </c>
    </row>
    <row r="1293" spans="1:11" x14ac:dyDescent="0.35">
      <c r="A1293" t="s">
        <v>1024</v>
      </c>
      <c r="B1293" t="s">
        <v>65</v>
      </c>
      <c r="C1293" t="s">
        <v>12</v>
      </c>
      <c r="D1293" t="s">
        <v>6121</v>
      </c>
      <c r="E1293" s="1">
        <v>44764.706250000003</v>
      </c>
      <c r="F1293" s="2">
        <v>44764</v>
      </c>
      <c r="G1293" t="s">
        <v>112</v>
      </c>
      <c r="H1293">
        <v>374</v>
      </c>
      <c r="J1293" t="s">
        <v>15</v>
      </c>
    </row>
    <row r="1294" spans="1:11" x14ac:dyDescent="0.35">
      <c r="A1294" t="s">
        <v>1025</v>
      </c>
      <c r="B1294" t="s">
        <v>11</v>
      </c>
      <c r="C1294" t="s">
        <v>12</v>
      </c>
      <c r="E1294" s="1">
        <v>44764.65625</v>
      </c>
      <c r="F1294" s="2">
        <v>44764</v>
      </c>
      <c r="G1294" t="s">
        <v>13</v>
      </c>
      <c r="H1294">
        <v>3999</v>
      </c>
      <c r="J1294" t="s">
        <v>15</v>
      </c>
    </row>
    <row r="1295" spans="1:11" x14ac:dyDescent="0.35">
      <c r="A1295" t="s">
        <v>1011</v>
      </c>
      <c r="B1295" t="s">
        <v>760</v>
      </c>
      <c r="C1295" t="s">
        <v>12</v>
      </c>
      <c r="D1295" t="s">
        <v>6121</v>
      </c>
      <c r="E1295" s="1">
        <v>44764.811111111114</v>
      </c>
      <c r="F1295" s="2">
        <v>44764</v>
      </c>
      <c r="G1295" t="s">
        <v>112</v>
      </c>
      <c r="H1295">
        <v>374</v>
      </c>
      <c r="J1295" t="s">
        <v>15</v>
      </c>
    </row>
    <row r="1296" spans="1:11" x14ac:dyDescent="0.35">
      <c r="A1296" t="s">
        <v>807</v>
      </c>
      <c r="B1296" t="s">
        <v>27</v>
      </c>
      <c r="C1296" t="s">
        <v>12</v>
      </c>
      <c r="D1296" t="s">
        <v>6133</v>
      </c>
      <c r="E1296" s="1">
        <v>44764.799305555556</v>
      </c>
      <c r="F1296" s="2">
        <v>44764</v>
      </c>
      <c r="G1296" t="s">
        <v>13</v>
      </c>
      <c r="H1296">
        <v>1224</v>
      </c>
      <c r="J1296" t="s">
        <v>15</v>
      </c>
    </row>
    <row r="1297" spans="1:11" x14ac:dyDescent="0.35">
      <c r="A1297" t="s">
        <v>1026</v>
      </c>
      <c r="B1297" t="s">
        <v>65</v>
      </c>
      <c r="C1297" t="s">
        <v>12</v>
      </c>
      <c r="E1297" s="1">
        <v>44764.761111111111</v>
      </c>
      <c r="F1297" s="2">
        <v>44764</v>
      </c>
      <c r="G1297" t="s">
        <v>43</v>
      </c>
      <c r="H1297">
        <v>499</v>
      </c>
      <c r="J1297" t="s">
        <v>15</v>
      </c>
    </row>
    <row r="1298" spans="1:11" x14ac:dyDescent="0.35">
      <c r="A1298" t="s">
        <v>1027</v>
      </c>
      <c r="B1298" t="s">
        <v>476</v>
      </c>
      <c r="C1298" t="s">
        <v>48</v>
      </c>
      <c r="E1298" s="1">
        <v>44764.736111111109</v>
      </c>
      <c r="F1298" s="2">
        <v>44764</v>
      </c>
      <c r="G1298" t="s">
        <v>13</v>
      </c>
      <c r="H1298">
        <v>499</v>
      </c>
      <c r="I1298" t="s">
        <v>53</v>
      </c>
      <c r="J1298" t="s">
        <v>15</v>
      </c>
      <c r="K1298" t="s">
        <v>50</v>
      </c>
    </row>
    <row r="1299" spans="1:11" x14ac:dyDescent="0.35">
      <c r="A1299" t="s">
        <v>1022</v>
      </c>
      <c r="B1299" t="s">
        <v>169</v>
      </c>
      <c r="C1299" t="s">
        <v>12</v>
      </c>
      <c r="E1299" s="1">
        <v>44764.73541666667</v>
      </c>
      <c r="F1299" s="2">
        <v>44764</v>
      </c>
      <c r="G1299" t="s">
        <v>72</v>
      </c>
      <c r="H1299">
        <v>499</v>
      </c>
      <c r="J1299" t="s">
        <v>15</v>
      </c>
    </row>
    <row r="1300" spans="1:11" x14ac:dyDescent="0.35">
      <c r="A1300" t="s">
        <v>1022</v>
      </c>
      <c r="B1300" t="s">
        <v>169</v>
      </c>
      <c r="C1300" t="s">
        <v>12</v>
      </c>
      <c r="E1300" s="1">
        <v>44764.73541666667</v>
      </c>
      <c r="F1300" s="2">
        <v>44764</v>
      </c>
      <c r="G1300" t="s">
        <v>72</v>
      </c>
      <c r="H1300">
        <v>499</v>
      </c>
      <c r="J1300" t="s">
        <v>15</v>
      </c>
    </row>
    <row r="1301" spans="1:11" x14ac:dyDescent="0.35">
      <c r="A1301" t="s">
        <v>1028</v>
      </c>
      <c r="B1301" t="s">
        <v>1029</v>
      </c>
      <c r="C1301" t="s">
        <v>48</v>
      </c>
      <c r="E1301" s="1">
        <v>44764.710416666669</v>
      </c>
      <c r="F1301" s="2">
        <v>44764</v>
      </c>
      <c r="G1301" t="s">
        <v>13</v>
      </c>
      <c r="H1301">
        <v>499</v>
      </c>
      <c r="I1301" t="s">
        <v>53</v>
      </c>
      <c r="J1301" t="s">
        <v>15</v>
      </c>
      <c r="K1301" t="s">
        <v>50</v>
      </c>
    </row>
    <row r="1302" spans="1:11" x14ac:dyDescent="0.35">
      <c r="A1302" t="s">
        <v>1025</v>
      </c>
      <c r="B1302" t="s">
        <v>11</v>
      </c>
      <c r="C1302" t="s">
        <v>12</v>
      </c>
      <c r="D1302" t="s">
        <v>6136</v>
      </c>
      <c r="E1302" s="1">
        <v>44764.707638888889</v>
      </c>
      <c r="F1302" s="2">
        <v>44764</v>
      </c>
      <c r="G1302" t="s">
        <v>13</v>
      </c>
      <c r="H1302">
        <v>3599.1</v>
      </c>
      <c r="J1302" t="s">
        <v>15</v>
      </c>
    </row>
    <row r="1303" spans="1:11" x14ac:dyDescent="0.35">
      <c r="A1303" t="s">
        <v>1025</v>
      </c>
      <c r="B1303" t="s">
        <v>11</v>
      </c>
      <c r="C1303" t="s">
        <v>12</v>
      </c>
      <c r="E1303" s="1">
        <v>44764.706944444442</v>
      </c>
      <c r="F1303" s="2">
        <v>44764</v>
      </c>
      <c r="G1303" t="s">
        <v>13</v>
      </c>
      <c r="H1303">
        <v>3999</v>
      </c>
      <c r="J1303" t="s">
        <v>15</v>
      </c>
    </row>
    <row r="1304" spans="1:11" x14ac:dyDescent="0.35">
      <c r="A1304" t="s">
        <v>1030</v>
      </c>
      <c r="B1304" t="s">
        <v>20</v>
      </c>
      <c r="C1304" t="s">
        <v>12</v>
      </c>
      <c r="E1304" s="1">
        <v>44764.701388888891</v>
      </c>
      <c r="F1304" s="2">
        <v>44764</v>
      </c>
      <c r="G1304" t="s">
        <v>13</v>
      </c>
      <c r="H1304">
        <v>1999</v>
      </c>
      <c r="J1304" t="s">
        <v>15</v>
      </c>
    </row>
    <row r="1305" spans="1:11" x14ac:dyDescent="0.35">
      <c r="A1305" t="s">
        <v>1031</v>
      </c>
      <c r="B1305" t="s">
        <v>1032</v>
      </c>
      <c r="C1305" t="s">
        <v>48</v>
      </c>
      <c r="E1305" s="1">
        <v>44764.666666666664</v>
      </c>
      <c r="F1305" s="2">
        <v>44764</v>
      </c>
      <c r="G1305" t="s">
        <v>13</v>
      </c>
      <c r="H1305">
        <v>499</v>
      </c>
      <c r="I1305" t="s">
        <v>53</v>
      </c>
      <c r="J1305" t="s">
        <v>15</v>
      </c>
      <c r="K1305" t="s">
        <v>50</v>
      </c>
    </row>
    <row r="1306" spans="1:11" x14ac:dyDescent="0.35">
      <c r="A1306" t="s">
        <v>1025</v>
      </c>
      <c r="B1306" t="s">
        <v>11</v>
      </c>
      <c r="C1306" t="s">
        <v>12</v>
      </c>
      <c r="E1306" s="1">
        <v>44764.65347222222</v>
      </c>
      <c r="F1306" s="2">
        <v>44764</v>
      </c>
      <c r="G1306" t="s">
        <v>13</v>
      </c>
      <c r="H1306">
        <v>1499</v>
      </c>
      <c r="J1306" t="s">
        <v>29</v>
      </c>
    </row>
    <row r="1307" spans="1:11" x14ac:dyDescent="0.35">
      <c r="A1307" t="s">
        <v>1033</v>
      </c>
      <c r="B1307" t="s">
        <v>27</v>
      </c>
      <c r="C1307" t="s">
        <v>12</v>
      </c>
      <c r="E1307" s="1">
        <v>44764.649305555555</v>
      </c>
      <c r="F1307" s="2">
        <v>44764</v>
      </c>
      <c r="G1307" t="s">
        <v>13</v>
      </c>
      <c r="H1307">
        <v>1999</v>
      </c>
      <c r="J1307" t="s">
        <v>15</v>
      </c>
    </row>
    <row r="1308" spans="1:11" x14ac:dyDescent="0.35">
      <c r="A1308" t="s">
        <v>1025</v>
      </c>
      <c r="B1308" t="s">
        <v>11</v>
      </c>
      <c r="C1308" t="s">
        <v>12</v>
      </c>
      <c r="E1308" s="1">
        <v>44764.63958333333</v>
      </c>
      <c r="F1308" s="2">
        <v>44764</v>
      </c>
      <c r="G1308" t="s">
        <v>13</v>
      </c>
      <c r="H1308">
        <v>1499</v>
      </c>
      <c r="J1308" t="s">
        <v>29</v>
      </c>
    </row>
    <row r="1309" spans="1:11" x14ac:dyDescent="0.35">
      <c r="A1309" t="s">
        <v>1022</v>
      </c>
      <c r="B1309" t="s">
        <v>169</v>
      </c>
      <c r="C1309" t="s">
        <v>12</v>
      </c>
      <c r="E1309" s="1">
        <v>44764.73541666667</v>
      </c>
      <c r="F1309" s="2">
        <v>44764</v>
      </c>
      <c r="G1309" t="s">
        <v>72</v>
      </c>
      <c r="H1309">
        <v>499</v>
      </c>
      <c r="J1309" t="s">
        <v>15</v>
      </c>
    </row>
    <row r="1310" spans="1:11" x14ac:dyDescent="0.35">
      <c r="A1310" t="s">
        <v>1022</v>
      </c>
      <c r="B1310" t="s">
        <v>169</v>
      </c>
      <c r="C1310" t="s">
        <v>12</v>
      </c>
      <c r="E1310" s="1">
        <v>44764.73541666667</v>
      </c>
      <c r="F1310" s="2">
        <v>44764</v>
      </c>
      <c r="G1310" t="s">
        <v>72</v>
      </c>
      <c r="H1310">
        <v>499</v>
      </c>
      <c r="J1310" t="s">
        <v>15</v>
      </c>
    </row>
    <row r="1311" spans="1:11" x14ac:dyDescent="0.35">
      <c r="A1311" t="s">
        <v>1022</v>
      </c>
      <c r="B1311" t="s">
        <v>169</v>
      </c>
      <c r="C1311" t="s">
        <v>12</v>
      </c>
      <c r="E1311" s="1">
        <v>44764.73541666667</v>
      </c>
      <c r="F1311" s="2">
        <v>44764</v>
      </c>
      <c r="G1311" t="s">
        <v>72</v>
      </c>
      <c r="H1311">
        <v>499</v>
      </c>
      <c r="J1311" t="s">
        <v>15</v>
      </c>
    </row>
    <row r="1312" spans="1:11" x14ac:dyDescent="0.35">
      <c r="A1312" t="s">
        <v>1023</v>
      </c>
      <c r="B1312" t="s">
        <v>236</v>
      </c>
      <c r="C1312" t="s">
        <v>48</v>
      </c>
      <c r="E1312" s="1">
        <v>44764.718055555553</v>
      </c>
      <c r="F1312" s="2">
        <v>44764</v>
      </c>
      <c r="G1312" t="s">
        <v>13</v>
      </c>
      <c r="H1312">
        <v>499</v>
      </c>
      <c r="I1312" t="s">
        <v>53</v>
      </c>
      <c r="J1312" t="s">
        <v>15</v>
      </c>
      <c r="K1312" t="s">
        <v>50</v>
      </c>
    </row>
    <row r="1313" spans="1:11" x14ac:dyDescent="0.35">
      <c r="A1313" t="s">
        <v>1030</v>
      </c>
      <c r="B1313" t="s">
        <v>20</v>
      </c>
      <c r="C1313" t="s">
        <v>12</v>
      </c>
      <c r="E1313" s="1">
        <v>44764.70416666667</v>
      </c>
      <c r="F1313" s="2">
        <v>44764</v>
      </c>
      <c r="G1313" t="s">
        <v>13</v>
      </c>
      <c r="H1313">
        <v>1999</v>
      </c>
      <c r="J1313" t="s">
        <v>15</v>
      </c>
    </row>
    <row r="1314" spans="1:11" x14ac:dyDescent="0.35">
      <c r="A1314" t="s">
        <v>753</v>
      </c>
      <c r="B1314" t="s">
        <v>991</v>
      </c>
      <c r="C1314" t="s">
        <v>12</v>
      </c>
      <c r="E1314" s="1">
        <v>44764.690972222219</v>
      </c>
      <c r="F1314" s="2">
        <v>44764</v>
      </c>
      <c r="G1314" t="s">
        <v>13</v>
      </c>
      <c r="H1314">
        <v>499</v>
      </c>
      <c r="J1314" t="s">
        <v>15</v>
      </c>
    </row>
    <row r="1315" spans="1:11" x14ac:dyDescent="0.35">
      <c r="A1315" t="s">
        <v>1034</v>
      </c>
      <c r="B1315" t="s">
        <v>42</v>
      </c>
      <c r="C1315" t="s">
        <v>12</v>
      </c>
      <c r="E1315" s="1">
        <v>44764.681250000001</v>
      </c>
      <c r="F1315" s="2">
        <v>44764</v>
      </c>
      <c r="G1315" t="s">
        <v>43</v>
      </c>
      <c r="H1315">
        <v>499</v>
      </c>
      <c r="J1315" t="s">
        <v>15</v>
      </c>
    </row>
    <row r="1316" spans="1:11" x14ac:dyDescent="0.35">
      <c r="A1316" t="s">
        <v>1031</v>
      </c>
      <c r="B1316" t="s">
        <v>1032</v>
      </c>
      <c r="C1316" t="s">
        <v>12</v>
      </c>
      <c r="E1316" s="1">
        <v>44764.669444444444</v>
      </c>
      <c r="F1316" s="2">
        <v>44764</v>
      </c>
      <c r="G1316" t="s">
        <v>13</v>
      </c>
      <c r="H1316">
        <v>499</v>
      </c>
      <c r="J1316" t="s">
        <v>15</v>
      </c>
    </row>
    <row r="1317" spans="1:11" x14ac:dyDescent="0.35">
      <c r="A1317" t="s">
        <v>1025</v>
      </c>
      <c r="B1317" t="s">
        <v>11</v>
      </c>
      <c r="C1317" t="s">
        <v>12</v>
      </c>
      <c r="D1317" t="s">
        <v>6136</v>
      </c>
      <c r="E1317" s="1">
        <v>44764.657638888886</v>
      </c>
      <c r="F1317" s="2">
        <v>44764</v>
      </c>
      <c r="G1317" t="s">
        <v>13</v>
      </c>
      <c r="H1317">
        <v>3599.1</v>
      </c>
      <c r="J1317" t="s">
        <v>15</v>
      </c>
    </row>
    <row r="1318" spans="1:11" x14ac:dyDescent="0.35">
      <c r="A1318" t="s">
        <v>1025</v>
      </c>
      <c r="B1318" t="s">
        <v>11</v>
      </c>
      <c r="C1318" t="s">
        <v>12</v>
      </c>
      <c r="E1318" s="1">
        <v>44764.652777777781</v>
      </c>
      <c r="F1318" s="2">
        <v>44764</v>
      </c>
      <c r="G1318" t="s">
        <v>13</v>
      </c>
      <c r="H1318">
        <v>1499</v>
      </c>
      <c r="J1318" t="s">
        <v>29</v>
      </c>
    </row>
    <row r="1319" spans="1:11" x14ac:dyDescent="0.35">
      <c r="A1319" t="s">
        <v>1035</v>
      </c>
      <c r="B1319" t="s">
        <v>24</v>
      </c>
      <c r="C1319" t="s">
        <v>48</v>
      </c>
      <c r="E1319" s="1">
        <v>44764.649305555555</v>
      </c>
      <c r="F1319" s="2">
        <v>44764</v>
      </c>
      <c r="G1319" t="s">
        <v>13</v>
      </c>
      <c r="H1319">
        <v>2022</v>
      </c>
      <c r="I1319" t="s">
        <v>53</v>
      </c>
      <c r="J1319" t="s">
        <v>15</v>
      </c>
      <c r="K1319" t="s">
        <v>50</v>
      </c>
    </row>
    <row r="1320" spans="1:11" x14ac:dyDescent="0.35">
      <c r="A1320" t="s">
        <v>1036</v>
      </c>
      <c r="B1320" t="s">
        <v>11</v>
      </c>
      <c r="C1320" t="s">
        <v>12</v>
      </c>
      <c r="E1320" s="1">
        <v>44764.600694444445</v>
      </c>
      <c r="F1320" s="2">
        <v>44764</v>
      </c>
      <c r="G1320" t="s">
        <v>13</v>
      </c>
      <c r="H1320">
        <v>1499</v>
      </c>
      <c r="J1320" t="s">
        <v>29</v>
      </c>
    </row>
    <row r="1321" spans="1:11" x14ac:dyDescent="0.35">
      <c r="A1321" t="s">
        <v>1037</v>
      </c>
      <c r="B1321" t="s">
        <v>27</v>
      </c>
      <c r="C1321" t="s">
        <v>12</v>
      </c>
      <c r="E1321" s="1">
        <v>44764.600694444445</v>
      </c>
      <c r="F1321" s="2">
        <v>44764</v>
      </c>
      <c r="G1321" t="s">
        <v>13</v>
      </c>
      <c r="H1321">
        <v>1999</v>
      </c>
      <c r="J1321" t="s">
        <v>15</v>
      </c>
    </row>
    <row r="1322" spans="1:11" x14ac:dyDescent="0.35">
      <c r="A1322" t="s">
        <v>1025</v>
      </c>
      <c r="B1322" t="s">
        <v>11</v>
      </c>
      <c r="C1322" t="s">
        <v>12</v>
      </c>
      <c r="E1322" s="1">
        <v>44764.654166666667</v>
      </c>
      <c r="F1322" s="2">
        <v>44764</v>
      </c>
      <c r="G1322" t="s">
        <v>13</v>
      </c>
      <c r="H1322">
        <v>399</v>
      </c>
      <c r="J1322" t="s">
        <v>29</v>
      </c>
    </row>
    <row r="1323" spans="1:11" x14ac:dyDescent="0.35">
      <c r="A1323" t="s">
        <v>1038</v>
      </c>
      <c r="B1323" t="s">
        <v>20</v>
      </c>
      <c r="C1323" t="s">
        <v>12</v>
      </c>
      <c r="E1323" s="1">
        <v>44764.645833333336</v>
      </c>
      <c r="F1323" s="2">
        <v>44764</v>
      </c>
      <c r="G1323" t="s">
        <v>13</v>
      </c>
      <c r="H1323">
        <v>1999</v>
      </c>
      <c r="J1323" t="s">
        <v>15</v>
      </c>
    </row>
    <row r="1324" spans="1:11" x14ac:dyDescent="0.35">
      <c r="A1324" t="s">
        <v>1025</v>
      </c>
      <c r="B1324" t="s">
        <v>11</v>
      </c>
      <c r="C1324" t="s">
        <v>12</v>
      </c>
      <c r="E1324" s="1">
        <v>44764.640972222223</v>
      </c>
      <c r="F1324" s="2">
        <v>44764</v>
      </c>
      <c r="G1324" t="s">
        <v>13</v>
      </c>
      <c r="H1324">
        <v>1499</v>
      </c>
      <c r="J1324" t="s">
        <v>29</v>
      </c>
    </row>
    <row r="1325" spans="1:11" x14ac:dyDescent="0.35">
      <c r="A1325" t="s">
        <v>1036</v>
      </c>
      <c r="B1325" t="s">
        <v>11</v>
      </c>
      <c r="C1325" t="s">
        <v>12</v>
      </c>
      <c r="E1325" s="1">
        <v>44764.61041666667</v>
      </c>
      <c r="F1325" s="2">
        <v>44764</v>
      </c>
      <c r="G1325" t="s">
        <v>13</v>
      </c>
      <c r="H1325">
        <v>1499</v>
      </c>
      <c r="J1325" t="s">
        <v>29</v>
      </c>
    </row>
    <row r="1326" spans="1:11" x14ac:dyDescent="0.35">
      <c r="A1326" t="s">
        <v>1037</v>
      </c>
      <c r="B1326" t="s">
        <v>27</v>
      </c>
      <c r="C1326" t="s">
        <v>12</v>
      </c>
      <c r="E1326" s="1">
        <v>44764.606944444444</v>
      </c>
      <c r="F1326" s="2">
        <v>44764</v>
      </c>
      <c r="G1326" t="s">
        <v>13</v>
      </c>
      <c r="H1326">
        <v>1999</v>
      </c>
      <c r="J1326" t="s">
        <v>15</v>
      </c>
    </row>
    <row r="1327" spans="1:11" x14ac:dyDescent="0.35">
      <c r="A1327" t="s">
        <v>1039</v>
      </c>
      <c r="B1327" t="s">
        <v>236</v>
      </c>
      <c r="C1327" t="s">
        <v>48</v>
      </c>
      <c r="E1327" s="1">
        <v>44764.602777777778</v>
      </c>
      <c r="F1327" s="2">
        <v>44764</v>
      </c>
      <c r="G1327" t="s">
        <v>72</v>
      </c>
      <c r="H1327">
        <v>499</v>
      </c>
      <c r="I1327" t="s">
        <v>218</v>
      </c>
      <c r="J1327" t="s">
        <v>15</v>
      </c>
      <c r="K1327" t="s">
        <v>50</v>
      </c>
    </row>
    <row r="1328" spans="1:11" x14ac:dyDescent="0.35">
      <c r="A1328" t="s">
        <v>1040</v>
      </c>
      <c r="B1328" t="s">
        <v>951</v>
      </c>
      <c r="C1328" t="s">
        <v>12</v>
      </c>
      <c r="E1328" s="1">
        <v>44764.601388888892</v>
      </c>
      <c r="F1328" s="2">
        <v>44764</v>
      </c>
      <c r="G1328" t="s">
        <v>72</v>
      </c>
      <c r="H1328">
        <v>499</v>
      </c>
      <c r="J1328" t="s">
        <v>15</v>
      </c>
    </row>
    <row r="1329" spans="1:11" x14ac:dyDescent="0.35">
      <c r="A1329" t="s">
        <v>1041</v>
      </c>
      <c r="B1329" t="s">
        <v>24</v>
      </c>
      <c r="C1329" t="s">
        <v>12</v>
      </c>
      <c r="E1329" s="1">
        <v>44764.600694444445</v>
      </c>
      <c r="F1329" s="2">
        <v>44764</v>
      </c>
      <c r="G1329" t="s">
        <v>13</v>
      </c>
      <c r="H1329">
        <v>2022</v>
      </c>
      <c r="J1329" t="s">
        <v>15</v>
      </c>
    </row>
    <row r="1330" spans="1:11" x14ac:dyDescent="0.35">
      <c r="A1330" t="s">
        <v>1036</v>
      </c>
      <c r="B1330" t="s">
        <v>11</v>
      </c>
      <c r="C1330" t="s">
        <v>12</v>
      </c>
      <c r="E1330" s="1">
        <v>44764.583333333336</v>
      </c>
      <c r="F1330" s="2">
        <v>44764</v>
      </c>
      <c r="G1330" t="s">
        <v>13</v>
      </c>
      <c r="H1330">
        <v>1499</v>
      </c>
      <c r="J1330" t="s">
        <v>29</v>
      </c>
    </row>
    <row r="1331" spans="1:11" x14ac:dyDescent="0.35">
      <c r="A1331" t="s">
        <v>1042</v>
      </c>
      <c r="B1331" t="s">
        <v>108</v>
      </c>
      <c r="C1331" t="s">
        <v>48</v>
      </c>
      <c r="E1331" s="1">
        <v>44764.564583333333</v>
      </c>
      <c r="F1331" s="2">
        <v>44764</v>
      </c>
      <c r="G1331" t="s">
        <v>72</v>
      </c>
      <c r="H1331">
        <v>499</v>
      </c>
      <c r="I1331" t="s">
        <v>53</v>
      </c>
      <c r="J1331" t="s">
        <v>15</v>
      </c>
      <c r="K1331" t="s">
        <v>50</v>
      </c>
    </row>
    <row r="1332" spans="1:11" x14ac:dyDescent="0.35">
      <c r="A1332" t="s">
        <v>1042</v>
      </c>
      <c r="B1332" t="s">
        <v>108</v>
      </c>
      <c r="C1332" t="s">
        <v>12</v>
      </c>
      <c r="E1332" s="1">
        <v>44764.561805555553</v>
      </c>
      <c r="F1332" s="2">
        <v>44764</v>
      </c>
      <c r="G1332" t="s">
        <v>13</v>
      </c>
      <c r="H1332">
        <v>499</v>
      </c>
      <c r="J1332" t="s">
        <v>15</v>
      </c>
    </row>
    <row r="1333" spans="1:11" x14ac:dyDescent="0.35">
      <c r="A1333" t="s">
        <v>1043</v>
      </c>
      <c r="B1333" t="s">
        <v>65</v>
      </c>
      <c r="C1333" t="s">
        <v>12</v>
      </c>
      <c r="E1333" s="1">
        <v>44764.555555555555</v>
      </c>
      <c r="F1333" s="2">
        <v>44764</v>
      </c>
      <c r="G1333" t="s">
        <v>13</v>
      </c>
      <c r="H1333">
        <v>499</v>
      </c>
      <c r="J1333" t="s">
        <v>15</v>
      </c>
    </row>
    <row r="1334" spans="1:11" x14ac:dyDescent="0.35">
      <c r="A1334" t="s">
        <v>1043</v>
      </c>
      <c r="B1334" t="s">
        <v>65</v>
      </c>
      <c r="C1334" t="s">
        <v>48</v>
      </c>
      <c r="E1334" s="1">
        <v>44764.54583333333</v>
      </c>
      <c r="F1334" s="2">
        <v>44764</v>
      </c>
      <c r="G1334" t="s">
        <v>13</v>
      </c>
      <c r="H1334">
        <v>499</v>
      </c>
      <c r="I1334" t="s">
        <v>53</v>
      </c>
      <c r="J1334" t="s">
        <v>15</v>
      </c>
      <c r="K1334" t="s">
        <v>50</v>
      </c>
    </row>
    <row r="1335" spans="1:11" x14ac:dyDescent="0.35">
      <c r="A1335" t="s">
        <v>947</v>
      </c>
      <c r="B1335" t="s">
        <v>52</v>
      </c>
      <c r="C1335" t="s">
        <v>12</v>
      </c>
      <c r="E1335" s="1">
        <v>44764.543055555558</v>
      </c>
      <c r="F1335" s="2">
        <v>44764</v>
      </c>
      <c r="G1335" t="s">
        <v>13</v>
      </c>
      <c r="H1335">
        <v>999</v>
      </c>
      <c r="J1335" t="s">
        <v>15</v>
      </c>
    </row>
    <row r="1336" spans="1:11" x14ac:dyDescent="0.35">
      <c r="A1336" t="s">
        <v>1044</v>
      </c>
      <c r="B1336" t="s">
        <v>24</v>
      </c>
      <c r="C1336" t="s">
        <v>12</v>
      </c>
      <c r="E1336" s="1">
        <v>44764.515277777777</v>
      </c>
      <c r="F1336" s="2">
        <v>44764</v>
      </c>
      <c r="G1336" t="s">
        <v>13</v>
      </c>
      <c r="H1336">
        <v>2022</v>
      </c>
      <c r="J1336" t="s">
        <v>15</v>
      </c>
    </row>
    <row r="1337" spans="1:11" x14ac:dyDescent="0.35">
      <c r="A1337" t="s">
        <v>1045</v>
      </c>
      <c r="B1337" t="s">
        <v>27</v>
      </c>
      <c r="C1337" t="s">
        <v>12</v>
      </c>
      <c r="E1337" s="1">
        <v>44764.509027777778</v>
      </c>
      <c r="F1337" s="2">
        <v>44764</v>
      </c>
      <c r="G1337" t="s">
        <v>13</v>
      </c>
      <c r="H1337">
        <v>1999</v>
      </c>
      <c r="J1337" t="s">
        <v>15</v>
      </c>
    </row>
    <row r="1338" spans="1:11" x14ac:dyDescent="0.35">
      <c r="A1338" t="s">
        <v>1046</v>
      </c>
      <c r="B1338" t="s">
        <v>24</v>
      </c>
      <c r="C1338" t="s">
        <v>12</v>
      </c>
      <c r="E1338" s="1">
        <v>44764.501388888886</v>
      </c>
      <c r="F1338" s="2">
        <v>44764</v>
      </c>
      <c r="G1338" t="s">
        <v>13</v>
      </c>
      <c r="H1338">
        <v>2022</v>
      </c>
      <c r="J1338" t="s">
        <v>15</v>
      </c>
    </row>
    <row r="1339" spans="1:11" x14ac:dyDescent="0.35">
      <c r="A1339" t="s">
        <v>770</v>
      </c>
      <c r="B1339" t="s">
        <v>27</v>
      </c>
      <c r="C1339" t="s">
        <v>12</v>
      </c>
      <c r="E1339" s="1">
        <v>44764.479861111111</v>
      </c>
      <c r="F1339" s="2">
        <v>44764</v>
      </c>
      <c r="G1339" t="s">
        <v>13</v>
      </c>
      <c r="H1339">
        <v>1999</v>
      </c>
      <c r="J1339" t="s">
        <v>15</v>
      </c>
    </row>
    <row r="1340" spans="1:11" x14ac:dyDescent="0.35">
      <c r="A1340" t="s">
        <v>1047</v>
      </c>
      <c r="B1340" t="s">
        <v>42</v>
      </c>
      <c r="C1340" t="s">
        <v>48</v>
      </c>
      <c r="E1340" s="1">
        <v>44764.461805555555</v>
      </c>
      <c r="F1340" s="2">
        <v>44764</v>
      </c>
      <c r="G1340" t="s">
        <v>13</v>
      </c>
      <c r="H1340">
        <v>499</v>
      </c>
      <c r="I1340" t="s">
        <v>53</v>
      </c>
      <c r="J1340" t="s">
        <v>15</v>
      </c>
      <c r="K1340" t="s">
        <v>50</v>
      </c>
    </row>
    <row r="1341" spans="1:11" x14ac:dyDescent="0.35">
      <c r="A1341" t="s">
        <v>1048</v>
      </c>
      <c r="B1341" t="s">
        <v>764</v>
      </c>
      <c r="C1341" t="s">
        <v>48</v>
      </c>
      <c r="E1341" s="1">
        <v>44764.620833333334</v>
      </c>
      <c r="F1341" s="2">
        <v>44764</v>
      </c>
      <c r="G1341" t="s">
        <v>13</v>
      </c>
      <c r="H1341">
        <v>499</v>
      </c>
      <c r="I1341" t="s">
        <v>53</v>
      </c>
      <c r="J1341" t="s">
        <v>15</v>
      </c>
      <c r="K1341" t="s">
        <v>50</v>
      </c>
    </row>
    <row r="1342" spans="1:11" x14ac:dyDescent="0.35">
      <c r="A1342" t="s">
        <v>1025</v>
      </c>
      <c r="B1342" t="s">
        <v>11</v>
      </c>
      <c r="C1342" t="s">
        <v>12</v>
      </c>
      <c r="E1342" s="1">
        <v>44764.615277777775</v>
      </c>
      <c r="F1342" s="2">
        <v>44764</v>
      </c>
      <c r="G1342" t="s">
        <v>13</v>
      </c>
      <c r="H1342">
        <v>1499</v>
      </c>
      <c r="J1342" t="s">
        <v>29</v>
      </c>
    </row>
    <row r="1343" spans="1:11" x14ac:dyDescent="0.35">
      <c r="A1343" t="s">
        <v>1049</v>
      </c>
      <c r="B1343" t="s">
        <v>42</v>
      </c>
      <c r="C1343" t="s">
        <v>12</v>
      </c>
      <c r="E1343" s="1">
        <v>44764.611805555556</v>
      </c>
      <c r="F1343" s="2">
        <v>44764</v>
      </c>
      <c r="G1343" t="s">
        <v>43</v>
      </c>
      <c r="H1343">
        <v>499</v>
      </c>
      <c r="J1343" t="s">
        <v>15</v>
      </c>
    </row>
    <row r="1344" spans="1:11" x14ac:dyDescent="0.35">
      <c r="A1344" t="s">
        <v>1050</v>
      </c>
      <c r="B1344" t="s">
        <v>20</v>
      </c>
      <c r="C1344" t="s">
        <v>12</v>
      </c>
      <c r="E1344" s="1">
        <v>44764.609027777777</v>
      </c>
      <c r="F1344" s="2">
        <v>44764</v>
      </c>
      <c r="G1344" t="s">
        <v>13</v>
      </c>
      <c r="H1344">
        <v>1999</v>
      </c>
      <c r="J1344" t="s">
        <v>15</v>
      </c>
    </row>
    <row r="1345" spans="1:11" x14ac:dyDescent="0.35">
      <c r="A1345" t="s">
        <v>1040</v>
      </c>
      <c r="B1345" t="s">
        <v>951</v>
      </c>
      <c r="C1345" t="s">
        <v>12</v>
      </c>
      <c r="E1345" s="1">
        <v>44764.601388888892</v>
      </c>
      <c r="F1345" s="2">
        <v>44764</v>
      </c>
      <c r="G1345" t="s">
        <v>72</v>
      </c>
      <c r="H1345">
        <v>499</v>
      </c>
      <c r="J1345" t="s">
        <v>15</v>
      </c>
    </row>
    <row r="1346" spans="1:11" x14ac:dyDescent="0.35">
      <c r="A1346" t="s">
        <v>1051</v>
      </c>
      <c r="B1346" t="s">
        <v>1013</v>
      </c>
      <c r="C1346" t="s">
        <v>48</v>
      </c>
      <c r="E1346" s="1">
        <v>44764.59652777778</v>
      </c>
      <c r="F1346" s="2">
        <v>44764</v>
      </c>
      <c r="G1346" t="s">
        <v>13</v>
      </c>
      <c r="H1346">
        <v>499</v>
      </c>
      <c r="I1346" t="s">
        <v>218</v>
      </c>
      <c r="J1346" t="s">
        <v>15</v>
      </c>
      <c r="K1346" t="s">
        <v>50</v>
      </c>
    </row>
    <row r="1347" spans="1:11" x14ac:dyDescent="0.35">
      <c r="A1347" t="s">
        <v>1052</v>
      </c>
      <c r="B1347" t="s">
        <v>20</v>
      </c>
      <c r="C1347" t="s">
        <v>12</v>
      </c>
      <c r="E1347" s="1">
        <v>44764.590277777781</v>
      </c>
      <c r="F1347" s="2">
        <v>44764</v>
      </c>
      <c r="G1347" t="s">
        <v>13</v>
      </c>
      <c r="H1347">
        <v>1999</v>
      </c>
      <c r="J1347" t="s">
        <v>15</v>
      </c>
    </row>
    <row r="1348" spans="1:11" x14ac:dyDescent="0.35">
      <c r="A1348" t="s">
        <v>1053</v>
      </c>
      <c r="B1348" t="s">
        <v>42</v>
      </c>
      <c r="C1348" t="s">
        <v>48</v>
      </c>
      <c r="E1348" s="1">
        <v>44764.572222222225</v>
      </c>
      <c r="F1348" s="2">
        <v>44764</v>
      </c>
      <c r="G1348" t="s">
        <v>13</v>
      </c>
      <c r="H1348">
        <v>499</v>
      </c>
      <c r="I1348" t="s">
        <v>53</v>
      </c>
      <c r="J1348" t="s">
        <v>15</v>
      </c>
      <c r="K1348" t="s">
        <v>50</v>
      </c>
    </row>
    <row r="1349" spans="1:11" x14ac:dyDescent="0.35">
      <c r="A1349" t="s">
        <v>1054</v>
      </c>
      <c r="B1349" t="s">
        <v>255</v>
      </c>
      <c r="C1349" t="s">
        <v>12</v>
      </c>
      <c r="E1349" s="1">
        <v>44764.570833333331</v>
      </c>
      <c r="F1349" s="2">
        <v>44764</v>
      </c>
      <c r="G1349" t="s">
        <v>13</v>
      </c>
      <c r="H1349">
        <v>499</v>
      </c>
      <c r="J1349" t="s">
        <v>15</v>
      </c>
    </row>
    <row r="1350" spans="1:11" x14ac:dyDescent="0.35">
      <c r="A1350" t="s">
        <v>1055</v>
      </c>
      <c r="B1350" t="s">
        <v>47</v>
      </c>
      <c r="C1350" t="s">
        <v>48</v>
      </c>
      <c r="E1350" s="1">
        <v>44764.551388888889</v>
      </c>
      <c r="F1350" s="2">
        <v>44764</v>
      </c>
      <c r="G1350" t="s">
        <v>13</v>
      </c>
      <c r="H1350">
        <v>999</v>
      </c>
      <c r="I1350" t="s">
        <v>218</v>
      </c>
      <c r="J1350" t="s">
        <v>15</v>
      </c>
      <c r="K1350" t="s">
        <v>50</v>
      </c>
    </row>
    <row r="1351" spans="1:11" x14ac:dyDescent="0.35">
      <c r="A1351" t="s">
        <v>978</v>
      </c>
      <c r="B1351" t="s">
        <v>111</v>
      </c>
      <c r="C1351" t="s">
        <v>12</v>
      </c>
      <c r="E1351" s="1">
        <v>44764.531944444447</v>
      </c>
      <c r="F1351" s="2">
        <v>44764</v>
      </c>
      <c r="G1351" t="s">
        <v>72</v>
      </c>
      <c r="H1351">
        <v>499</v>
      </c>
      <c r="J1351" t="s">
        <v>15</v>
      </c>
    </row>
    <row r="1352" spans="1:11" x14ac:dyDescent="0.35">
      <c r="A1352" t="s">
        <v>978</v>
      </c>
      <c r="B1352" t="s">
        <v>111</v>
      </c>
      <c r="C1352" t="s">
        <v>12</v>
      </c>
      <c r="E1352" s="1">
        <v>44764.527083333334</v>
      </c>
      <c r="F1352" s="2">
        <v>44764</v>
      </c>
      <c r="G1352" t="s">
        <v>72</v>
      </c>
      <c r="H1352">
        <v>499</v>
      </c>
      <c r="J1352" t="s">
        <v>15</v>
      </c>
    </row>
    <row r="1353" spans="1:11" x14ac:dyDescent="0.35">
      <c r="A1353" t="s">
        <v>1056</v>
      </c>
      <c r="B1353" t="s">
        <v>116</v>
      </c>
      <c r="C1353" t="s">
        <v>12</v>
      </c>
      <c r="E1353" s="1">
        <v>44764.522916666669</v>
      </c>
      <c r="F1353" s="2">
        <v>44764</v>
      </c>
      <c r="G1353" t="s">
        <v>13</v>
      </c>
      <c r="H1353">
        <v>1999</v>
      </c>
      <c r="J1353" t="s">
        <v>15</v>
      </c>
    </row>
    <row r="1354" spans="1:11" x14ac:dyDescent="0.35">
      <c r="A1354" t="s">
        <v>1057</v>
      </c>
      <c r="B1354" t="s">
        <v>55</v>
      </c>
      <c r="C1354" t="s">
        <v>12</v>
      </c>
      <c r="E1354" s="1">
        <v>44764.522222222222</v>
      </c>
      <c r="F1354" s="2">
        <v>44764</v>
      </c>
      <c r="G1354" t="s">
        <v>43</v>
      </c>
      <c r="H1354">
        <v>499</v>
      </c>
      <c r="J1354" t="s">
        <v>15</v>
      </c>
    </row>
    <row r="1355" spans="1:11" x14ac:dyDescent="0.35">
      <c r="A1355" t="s">
        <v>1042</v>
      </c>
      <c r="B1355" t="s">
        <v>108</v>
      </c>
      <c r="C1355" t="s">
        <v>12</v>
      </c>
      <c r="E1355" s="1">
        <v>44764.517361111109</v>
      </c>
      <c r="F1355" s="2">
        <v>44764</v>
      </c>
      <c r="G1355" t="s">
        <v>13</v>
      </c>
      <c r="H1355">
        <v>499</v>
      </c>
      <c r="J1355" t="s">
        <v>15</v>
      </c>
    </row>
    <row r="1356" spans="1:11" x14ac:dyDescent="0.35">
      <c r="A1356" t="s">
        <v>1045</v>
      </c>
      <c r="B1356" t="s">
        <v>27</v>
      </c>
      <c r="C1356" t="s">
        <v>12</v>
      </c>
      <c r="E1356" s="1">
        <v>44764.51666666667</v>
      </c>
      <c r="F1356" s="2">
        <v>44764</v>
      </c>
      <c r="G1356" t="s">
        <v>13</v>
      </c>
      <c r="H1356">
        <v>1999</v>
      </c>
      <c r="J1356" t="s">
        <v>15</v>
      </c>
    </row>
    <row r="1357" spans="1:11" x14ac:dyDescent="0.35">
      <c r="A1357" t="s">
        <v>978</v>
      </c>
      <c r="B1357" t="s">
        <v>111</v>
      </c>
      <c r="C1357" t="s">
        <v>12</v>
      </c>
      <c r="E1357" s="1">
        <v>44764.511805555558</v>
      </c>
      <c r="F1357" s="2">
        <v>44764</v>
      </c>
      <c r="G1357" t="s">
        <v>72</v>
      </c>
      <c r="H1357">
        <v>499</v>
      </c>
      <c r="J1357" t="s">
        <v>15</v>
      </c>
    </row>
    <row r="1358" spans="1:11" x14ac:dyDescent="0.35">
      <c r="A1358" t="s">
        <v>978</v>
      </c>
      <c r="B1358" t="s">
        <v>111</v>
      </c>
      <c r="C1358" t="s">
        <v>12</v>
      </c>
      <c r="E1358" s="1">
        <v>44764.511111111111</v>
      </c>
      <c r="F1358" s="2">
        <v>44764</v>
      </c>
      <c r="G1358" t="s">
        <v>72</v>
      </c>
      <c r="H1358">
        <v>499</v>
      </c>
      <c r="J1358" t="s">
        <v>15</v>
      </c>
    </row>
    <row r="1359" spans="1:11" x14ac:dyDescent="0.35">
      <c r="A1359" t="s">
        <v>978</v>
      </c>
      <c r="B1359" t="s">
        <v>111</v>
      </c>
      <c r="C1359" t="s">
        <v>12</v>
      </c>
      <c r="E1359" s="1">
        <v>44764.508333333331</v>
      </c>
      <c r="F1359" s="2">
        <v>44764</v>
      </c>
      <c r="G1359" t="s">
        <v>13</v>
      </c>
      <c r="H1359">
        <v>79</v>
      </c>
      <c r="J1359" t="s">
        <v>29</v>
      </c>
    </row>
    <row r="1360" spans="1:11" x14ac:dyDescent="0.35">
      <c r="A1360" t="s">
        <v>1058</v>
      </c>
      <c r="B1360" t="s">
        <v>11</v>
      </c>
      <c r="C1360" t="s">
        <v>12</v>
      </c>
      <c r="E1360" s="1">
        <v>44764.506944444445</v>
      </c>
      <c r="F1360" s="2">
        <v>44764</v>
      </c>
      <c r="G1360" t="s">
        <v>13</v>
      </c>
      <c r="H1360">
        <v>1499</v>
      </c>
      <c r="J1360" t="s">
        <v>29</v>
      </c>
    </row>
    <row r="1361" spans="1:11" x14ac:dyDescent="0.35">
      <c r="A1361" t="s">
        <v>1059</v>
      </c>
      <c r="B1361" t="s">
        <v>47</v>
      </c>
      <c r="C1361" t="s">
        <v>12</v>
      </c>
      <c r="E1361" s="1">
        <v>44764.492361111108</v>
      </c>
      <c r="F1361" s="2">
        <v>44764</v>
      </c>
      <c r="G1361" t="s">
        <v>13</v>
      </c>
      <c r="H1361">
        <v>999</v>
      </c>
      <c r="J1361" t="s">
        <v>15</v>
      </c>
    </row>
    <row r="1362" spans="1:11" x14ac:dyDescent="0.35">
      <c r="A1362" t="s">
        <v>1060</v>
      </c>
      <c r="B1362" t="s">
        <v>104</v>
      </c>
      <c r="C1362" t="s">
        <v>12</v>
      </c>
      <c r="E1362" s="1">
        <v>44764.489583333336</v>
      </c>
      <c r="F1362" s="2">
        <v>44764</v>
      </c>
      <c r="G1362" t="s">
        <v>13</v>
      </c>
      <c r="H1362">
        <v>1999</v>
      </c>
      <c r="J1362" t="s">
        <v>15</v>
      </c>
    </row>
    <row r="1363" spans="1:11" x14ac:dyDescent="0.35">
      <c r="A1363" t="s">
        <v>1061</v>
      </c>
      <c r="B1363" t="s">
        <v>24</v>
      </c>
      <c r="C1363" t="s">
        <v>12</v>
      </c>
      <c r="E1363" s="1">
        <v>44764.477777777778</v>
      </c>
      <c r="F1363" s="2">
        <v>44764</v>
      </c>
      <c r="G1363" t="s">
        <v>13</v>
      </c>
      <c r="H1363">
        <v>2022</v>
      </c>
      <c r="J1363" t="s">
        <v>15</v>
      </c>
    </row>
    <row r="1364" spans="1:11" x14ac:dyDescent="0.35">
      <c r="A1364" t="s">
        <v>1025</v>
      </c>
      <c r="B1364" t="s">
        <v>11</v>
      </c>
      <c r="C1364" t="s">
        <v>12</v>
      </c>
      <c r="D1364" t="s">
        <v>6129</v>
      </c>
      <c r="E1364" s="1">
        <v>44764.472222222219</v>
      </c>
      <c r="F1364" s="2">
        <v>44764</v>
      </c>
      <c r="G1364" t="s">
        <v>13</v>
      </c>
      <c r="H1364">
        <v>2000</v>
      </c>
      <c r="J1364" t="s">
        <v>15</v>
      </c>
    </row>
    <row r="1365" spans="1:11" x14ac:dyDescent="0.35">
      <c r="A1365" t="s">
        <v>1025</v>
      </c>
      <c r="B1365" t="s">
        <v>11</v>
      </c>
      <c r="C1365" t="s">
        <v>12</v>
      </c>
      <c r="D1365" t="s">
        <v>6129</v>
      </c>
      <c r="E1365" s="1">
        <v>44764.470138888886</v>
      </c>
      <c r="F1365" s="2">
        <v>44764</v>
      </c>
      <c r="G1365" t="s">
        <v>13</v>
      </c>
      <c r="H1365">
        <v>2000</v>
      </c>
      <c r="J1365" t="s">
        <v>15</v>
      </c>
    </row>
    <row r="1366" spans="1:11" x14ac:dyDescent="0.35">
      <c r="A1366" t="s">
        <v>1062</v>
      </c>
      <c r="B1366" t="s">
        <v>304</v>
      </c>
      <c r="C1366" t="s">
        <v>48</v>
      </c>
      <c r="E1366" s="1">
        <v>44764.46597222222</v>
      </c>
      <c r="F1366" s="2">
        <v>44764</v>
      </c>
      <c r="G1366" t="s">
        <v>43</v>
      </c>
      <c r="H1366">
        <v>499</v>
      </c>
      <c r="I1366" t="s">
        <v>53</v>
      </c>
      <c r="J1366" t="s">
        <v>15</v>
      </c>
      <c r="K1366" t="s">
        <v>50</v>
      </c>
    </row>
    <row r="1367" spans="1:11" x14ac:dyDescent="0.35">
      <c r="A1367" t="s">
        <v>1062</v>
      </c>
      <c r="B1367" t="s">
        <v>304</v>
      </c>
      <c r="C1367" t="s">
        <v>12</v>
      </c>
      <c r="E1367" s="1">
        <v>44764.465277777781</v>
      </c>
      <c r="F1367" s="2">
        <v>44764</v>
      </c>
      <c r="G1367" t="s">
        <v>43</v>
      </c>
      <c r="H1367">
        <v>499</v>
      </c>
      <c r="J1367" t="s">
        <v>15</v>
      </c>
    </row>
    <row r="1368" spans="1:11" x14ac:dyDescent="0.35">
      <c r="A1368" t="s">
        <v>1058</v>
      </c>
      <c r="B1368" t="s">
        <v>11</v>
      </c>
      <c r="C1368" t="s">
        <v>12</v>
      </c>
      <c r="E1368" s="1">
        <v>44764.568749999999</v>
      </c>
      <c r="F1368" s="2">
        <v>44764</v>
      </c>
      <c r="G1368" t="s">
        <v>13</v>
      </c>
      <c r="H1368">
        <v>1499</v>
      </c>
      <c r="J1368" t="s">
        <v>29</v>
      </c>
    </row>
    <row r="1369" spans="1:11" x14ac:dyDescent="0.35">
      <c r="A1369" t="s">
        <v>1058</v>
      </c>
      <c r="B1369" t="s">
        <v>11</v>
      </c>
      <c r="C1369" t="s">
        <v>12</v>
      </c>
      <c r="E1369" s="1">
        <v>44764.568749999999</v>
      </c>
      <c r="F1369" s="2">
        <v>44764</v>
      </c>
      <c r="G1369" t="s">
        <v>13</v>
      </c>
      <c r="H1369">
        <v>1499</v>
      </c>
      <c r="J1369" t="s">
        <v>29</v>
      </c>
    </row>
    <row r="1370" spans="1:11" x14ac:dyDescent="0.35">
      <c r="A1370" t="s">
        <v>1043</v>
      </c>
      <c r="B1370" t="s">
        <v>65</v>
      </c>
      <c r="C1370" t="s">
        <v>12</v>
      </c>
      <c r="E1370" s="1">
        <v>44764.557638888888</v>
      </c>
      <c r="F1370" s="2">
        <v>44764</v>
      </c>
      <c r="G1370" t="s">
        <v>13</v>
      </c>
      <c r="H1370">
        <v>499</v>
      </c>
      <c r="J1370" t="s">
        <v>15</v>
      </c>
    </row>
    <row r="1371" spans="1:11" x14ac:dyDescent="0.35">
      <c r="A1371" t="s">
        <v>947</v>
      </c>
      <c r="B1371" t="s">
        <v>52</v>
      </c>
      <c r="C1371" t="s">
        <v>12</v>
      </c>
      <c r="E1371" s="1">
        <v>44764.540972222225</v>
      </c>
      <c r="F1371" s="2">
        <v>44764</v>
      </c>
      <c r="G1371" t="s">
        <v>13</v>
      </c>
      <c r="H1371">
        <v>999</v>
      </c>
      <c r="J1371" t="s">
        <v>15</v>
      </c>
    </row>
    <row r="1372" spans="1:11" x14ac:dyDescent="0.35">
      <c r="A1372" t="s">
        <v>1025</v>
      </c>
      <c r="B1372" t="s">
        <v>11</v>
      </c>
      <c r="C1372" t="s">
        <v>12</v>
      </c>
      <c r="E1372" s="1">
        <v>44764.52847222222</v>
      </c>
      <c r="F1372" s="2">
        <v>44764</v>
      </c>
      <c r="G1372" t="s">
        <v>13</v>
      </c>
      <c r="H1372">
        <v>1499</v>
      </c>
      <c r="J1372" t="s">
        <v>29</v>
      </c>
    </row>
    <row r="1373" spans="1:11" x14ac:dyDescent="0.35">
      <c r="A1373" t="s">
        <v>1058</v>
      </c>
      <c r="B1373" t="s">
        <v>11</v>
      </c>
      <c r="C1373" t="s">
        <v>12</v>
      </c>
      <c r="E1373" s="1">
        <v>44764.512499999997</v>
      </c>
      <c r="F1373" s="2">
        <v>44764</v>
      </c>
      <c r="G1373" t="s">
        <v>13</v>
      </c>
      <c r="H1373">
        <v>1499</v>
      </c>
      <c r="J1373" t="s">
        <v>29</v>
      </c>
    </row>
    <row r="1374" spans="1:11" x14ac:dyDescent="0.35">
      <c r="A1374" t="s">
        <v>747</v>
      </c>
      <c r="B1374" t="s">
        <v>20</v>
      </c>
      <c r="C1374" t="s">
        <v>12</v>
      </c>
      <c r="E1374" s="1">
        <v>44764.511111111111</v>
      </c>
      <c r="F1374" s="2">
        <v>44764</v>
      </c>
      <c r="G1374" t="s">
        <v>13</v>
      </c>
      <c r="H1374">
        <v>1999</v>
      </c>
      <c r="J1374" t="s">
        <v>15</v>
      </c>
    </row>
    <row r="1375" spans="1:11" x14ac:dyDescent="0.35">
      <c r="A1375" t="s">
        <v>978</v>
      </c>
      <c r="B1375" t="s">
        <v>111</v>
      </c>
      <c r="C1375" t="s">
        <v>12</v>
      </c>
      <c r="E1375" s="1">
        <v>44764.507638888892</v>
      </c>
      <c r="F1375" s="2">
        <v>44764</v>
      </c>
      <c r="G1375" t="s">
        <v>13</v>
      </c>
      <c r="H1375">
        <v>79</v>
      </c>
      <c r="J1375" t="s">
        <v>29</v>
      </c>
    </row>
    <row r="1376" spans="1:11" x14ac:dyDescent="0.35">
      <c r="A1376" t="s">
        <v>978</v>
      </c>
      <c r="B1376" t="s">
        <v>111</v>
      </c>
      <c r="C1376" t="s">
        <v>12</v>
      </c>
      <c r="E1376" s="1">
        <v>44764.507638888892</v>
      </c>
      <c r="F1376" s="2">
        <v>44764</v>
      </c>
      <c r="G1376" t="s">
        <v>13</v>
      </c>
      <c r="H1376">
        <v>79</v>
      </c>
      <c r="J1376" t="s">
        <v>29</v>
      </c>
    </row>
    <row r="1377" spans="1:11" x14ac:dyDescent="0.35">
      <c r="A1377" t="s">
        <v>1063</v>
      </c>
      <c r="B1377" t="s">
        <v>20</v>
      </c>
      <c r="C1377" t="s">
        <v>12</v>
      </c>
      <c r="E1377" s="1">
        <v>44764.504166666666</v>
      </c>
      <c r="F1377" s="2">
        <v>44764</v>
      </c>
      <c r="G1377" t="s">
        <v>13</v>
      </c>
      <c r="H1377">
        <v>1999</v>
      </c>
      <c r="J1377" t="s">
        <v>15</v>
      </c>
    </row>
    <row r="1378" spans="1:11" x14ac:dyDescent="0.35">
      <c r="A1378" t="s">
        <v>1058</v>
      </c>
      <c r="B1378" t="s">
        <v>11</v>
      </c>
      <c r="C1378" t="s">
        <v>12</v>
      </c>
      <c r="E1378" s="1">
        <v>44764.495138888888</v>
      </c>
      <c r="F1378" s="2">
        <v>44764</v>
      </c>
      <c r="G1378" t="s">
        <v>13</v>
      </c>
      <c r="H1378">
        <v>1499</v>
      </c>
      <c r="J1378" t="s">
        <v>29</v>
      </c>
    </row>
    <row r="1379" spans="1:11" x14ac:dyDescent="0.35">
      <c r="A1379" t="s">
        <v>1059</v>
      </c>
      <c r="B1379" t="s">
        <v>47</v>
      </c>
      <c r="C1379" t="s">
        <v>12</v>
      </c>
      <c r="E1379" s="1">
        <v>44764.493055555555</v>
      </c>
      <c r="F1379" s="2">
        <v>44764</v>
      </c>
      <c r="G1379" t="s">
        <v>13</v>
      </c>
      <c r="H1379">
        <v>999</v>
      </c>
      <c r="J1379" t="s">
        <v>15</v>
      </c>
    </row>
    <row r="1380" spans="1:11" x14ac:dyDescent="0.35">
      <c r="A1380" t="s">
        <v>770</v>
      </c>
      <c r="B1380" t="s">
        <v>27</v>
      </c>
      <c r="C1380" t="s">
        <v>12</v>
      </c>
      <c r="E1380" s="1">
        <v>44764.487500000003</v>
      </c>
      <c r="F1380" s="2">
        <v>44764</v>
      </c>
      <c r="G1380" t="s">
        <v>13</v>
      </c>
      <c r="H1380">
        <v>1999</v>
      </c>
      <c r="J1380" t="s">
        <v>15</v>
      </c>
    </row>
    <row r="1381" spans="1:11" x14ac:dyDescent="0.35">
      <c r="A1381" t="s">
        <v>1064</v>
      </c>
      <c r="B1381" t="s">
        <v>402</v>
      </c>
      <c r="C1381" t="s">
        <v>12</v>
      </c>
      <c r="E1381" s="1">
        <v>44764.463888888888</v>
      </c>
      <c r="F1381" s="2">
        <v>44764</v>
      </c>
      <c r="G1381" t="s">
        <v>13</v>
      </c>
      <c r="H1381">
        <v>499</v>
      </c>
      <c r="J1381" t="s">
        <v>15</v>
      </c>
    </row>
    <row r="1382" spans="1:11" x14ac:dyDescent="0.35">
      <c r="A1382" t="s">
        <v>60</v>
      </c>
      <c r="B1382" t="s">
        <v>20</v>
      </c>
      <c r="C1382" t="s">
        <v>12</v>
      </c>
      <c r="E1382" s="1">
        <v>44764.460416666669</v>
      </c>
      <c r="F1382" s="2">
        <v>44764</v>
      </c>
      <c r="G1382" t="s">
        <v>13</v>
      </c>
      <c r="H1382">
        <v>1999</v>
      </c>
      <c r="J1382" t="s">
        <v>15</v>
      </c>
    </row>
    <row r="1383" spans="1:11" x14ac:dyDescent="0.35">
      <c r="A1383" t="s">
        <v>1065</v>
      </c>
      <c r="B1383" t="s">
        <v>42</v>
      </c>
      <c r="C1383" t="s">
        <v>12</v>
      </c>
      <c r="E1383" s="1">
        <v>44764.459722222222</v>
      </c>
      <c r="F1383" s="2">
        <v>44764</v>
      </c>
      <c r="G1383" t="s">
        <v>43</v>
      </c>
      <c r="H1383">
        <v>499</v>
      </c>
      <c r="J1383" t="s">
        <v>15</v>
      </c>
    </row>
    <row r="1384" spans="1:11" x14ac:dyDescent="0.35">
      <c r="A1384" t="s">
        <v>1066</v>
      </c>
      <c r="B1384" t="s">
        <v>116</v>
      </c>
      <c r="C1384" t="s">
        <v>12</v>
      </c>
      <c r="E1384" s="1">
        <v>44764.448611111111</v>
      </c>
      <c r="F1384" s="2">
        <v>44764</v>
      </c>
      <c r="G1384" t="s">
        <v>13</v>
      </c>
      <c r="H1384">
        <v>1999</v>
      </c>
      <c r="J1384" t="s">
        <v>15</v>
      </c>
    </row>
    <row r="1385" spans="1:11" x14ac:dyDescent="0.35">
      <c r="A1385" t="s">
        <v>1067</v>
      </c>
      <c r="B1385" t="s">
        <v>236</v>
      </c>
      <c r="C1385" t="s">
        <v>12</v>
      </c>
      <c r="E1385" s="1">
        <v>44764.44027777778</v>
      </c>
      <c r="F1385" s="2">
        <v>44764</v>
      </c>
      <c r="G1385" t="s">
        <v>13</v>
      </c>
      <c r="H1385">
        <v>499</v>
      </c>
      <c r="J1385" t="s">
        <v>15</v>
      </c>
    </row>
    <row r="1386" spans="1:11" x14ac:dyDescent="0.35">
      <c r="A1386" t="s">
        <v>1068</v>
      </c>
      <c r="B1386" t="s">
        <v>1069</v>
      </c>
      <c r="C1386" t="s">
        <v>12</v>
      </c>
      <c r="E1386" s="1">
        <v>44764.435416666667</v>
      </c>
      <c r="F1386" s="2">
        <v>44764</v>
      </c>
      <c r="G1386" t="s">
        <v>13</v>
      </c>
      <c r="H1386">
        <v>499</v>
      </c>
      <c r="J1386" t="s">
        <v>15</v>
      </c>
    </row>
    <row r="1387" spans="1:11" x14ac:dyDescent="0.35">
      <c r="A1387" t="s">
        <v>1070</v>
      </c>
      <c r="B1387" t="s">
        <v>47</v>
      </c>
      <c r="C1387" t="s">
        <v>48</v>
      </c>
      <c r="E1387" s="1">
        <v>44764.442361111112</v>
      </c>
      <c r="F1387" s="2">
        <v>44764</v>
      </c>
      <c r="G1387" t="s">
        <v>13</v>
      </c>
      <c r="H1387">
        <v>999</v>
      </c>
      <c r="I1387" t="s">
        <v>53</v>
      </c>
      <c r="J1387" t="s">
        <v>15</v>
      </c>
      <c r="K1387" t="s">
        <v>50</v>
      </c>
    </row>
    <row r="1388" spans="1:11" x14ac:dyDescent="0.35">
      <c r="A1388" t="s">
        <v>1071</v>
      </c>
      <c r="B1388" t="s">
        <v>491</v>
      </c>
      <c r="C1388" t="s">
        <v>48</v>
      </c>
      <c r="E1388" s="1">
        <v>44764.440972222219</v>
      </c>
      <c r="F1388" s="2">
        <v>44764</v>
      </c>
      <c r="G1388" t="s">
        <v>13</v>
      </c>
      <c r="H1388">
        <v>499</v>
      </c>
      <c r="I1388" t="s">
        <v>53</v>
      </c>
      <c r="J1388" t="s">
        <v>15</v>
      </c>
      <c r="K1388" t="s">
        <v>50</v>
      </c>
    </row>
    <row r="1389" spans="1:11" x14ac:dyDescent="0.35">
      <c r="A1389" t="s">
        <v>1071</v>
      </c>
      <c r="B1389" t="s">
        <v>491</v>
      </c>
      <c r="C1389" t="s">
        <v>12</v>
      </c>
      <c r="E1389" s="1">
        <v>44764.439583333333</v>
      </c>
      <c r="F1389" s="2">
        <v>44764</v>
      </c>
      <c r="G1389" t="s">
        <v>13</v>
      </c>
      <c r="H1389">
        <v>499</v>
      </c>
      <c r="J1389" t="s">
        <v>15</v>
      </c>
    </row>
    <row r="1390" spans="1:11" x14ac:dyDescent="0.35">
      <c r="A1390" t="s">
        <v>1072</v>
      </c>
      <c r="B1390" t="s">
        <v>20</v>
      </c>
      <c r="C1390" t="s">
        <v>12</v>
      </c>
      <c r="E1390" s="1">
        <v>44764.425694444442</v>
      </c>
      <c r="F1390" s="2">
        <v>44764</v>
      </c>
      <c r="G1390" t="s">
        <v>13</v>
      </c>
      <c r="H1390">
        <v>1999</v>
      </c>
      <c r="J1390" t="s">
        <v>15</v>
      </c>
    </row>
    <row r="1391" spans="1:11" x14ac:dyDescent="0.35">
      <c r="A1391" t="s">
        <v>1073</v>
      </c>
      <c r="B1391" t="s">
        <v>24</v>
      </c>
      <c r="C1391" t="s">
        <v>12</v>
      </c>
      <c r="E1391" s="1">
        <v>44764.399305555555</v>
      </c>
      <c r="F1391" s="2">
        <v>44764</v>
      </c>
      <c r="G1391" t="s">
        <v>13</v>
      </c>
      <c r="H1391">
        <v>2022</v>
      </c>
      <c r="J1391" t="s">
        <v>15</v>
      </c>
    </row>
    <row r="1392" spans="1:11" x14ac:dyDescent="0.35">
      <c r="A1392" t="s">
        <v>1074</v>
      </c>
      <c r="B1392" t="s">
        <v>1075</v>
      </c>
      <c r="C1392" t="s">
        <v>48</v>
      </c>
      <c r="E1392" s="1">
        <v>44764.387499999997</v>
      </c>
      <c r="F1392" s="2">
        <v>44764</v>
      </c>
      <c r="G1392" t="s">
        <v>13</v>
      </c>
      <c r="H1392">
        <v>499</v>
      </c>
      <c r="I1392" t="s">
        <v>53</v>
      </c>
      <c r="J1392" t="s">
        <v>15</v>
      </c>
      <c r="K1392" t="s">
        <v>50</v>
      </c>
    </row>
    <row r="1393" spans="1:11" x14ac:dyDescent="0.35">
      <c r="A1393" t="s">
        <v>1074</v>
      </c>
      <c r="B1393" t="s">
        <v>42</v>
      </c>
      <c r="C1393" t="s">
        <v>48</v>
      </c>
      <c r="E1393" s="1">
        <v>44764.382638888892</v>
      </c>
      <c r="F1393" s="2">
        <v>44764</v>
      </c>
      <c r="G1393" t="s">
        <v>13</v>
      </c>
      <c r="H1393">
        <v>499</v>
      </c>
      <c r="I1393" t="s">
        <v>53</v>
      </c>
      <c r="J1393" t="s">
        <v>15</v>
      </c>
      <c r="K1393" t="s">
        <v>50</v>
      </c>
    </row>
    <row r="1394" spans="1:11" x14ac:dyDescent="0.35">
      <c r="A1394" t="s">
        <v>819</v>
      </c>
      <c r="B1394" t="s">
        <v>20</v>
      </c>
      <c r="C1394" t="s">
        <v>12</v>
      </c>
      <c r="E1394" s="1">
        <v>44764.335416666669</v>
      </c>
      <c r="F1394" s="2">
        <v>44764</v>
      </c>
      <c r="G1394" t="s">
        <v>13</v>
      </c>
      <c r="H1394">
        <v>1999</v>
      </c>
      <c r="J1394" t="s">
        <v>15</v>
      </c>
    </row>
    <row r="1395" spans="1:11" x14ac:dyDescent="0.35">
      <c r="A1395" t="s">
        <v>1076</v>
      </c>
      <c r="B1395" t="s">
        <v>20</v>
      </c>
      <c r="C1395" t="s">
        <v>48</v>
      </c>
      <c r="E1395" s="1">
        <v>44764.29791666667</v>
      </c>
      <c r="F1395" s="2">
        <v>44764</v>
      </c>
      <c r="G1395" t="s">
        <v>13</v>
      </c>
      <c r="H1395">
        <v>1999</v>
      </c>
      <c r="I1395" t="s">
        <v>53</v>
      </c>
      <c r="J1395" t="s">
        <v>15</v>
      </c>
      <c r="K1395" t="s">
        <v>50</v>
      </c>
    </row>
    <row r="1396" spans="1:11" x14ac:dyDescent="0.35">
      <c r="A1396" t="s">
        <v>1077</v>
      </c>
      <c r="B1396" t="s">
        <v>304</v>
      </c>
      <c r="C1396" t="s">
        <v>48</v>
      </c>
      <c r="E1396" s="1">
        <v>44764.252083333333</v>
      </c>
      <c r="F1396" s="2">
        <v>44764</v>
      </c>
      <c r="G1396" t="s">
        <v>72</v>
      </c>
      <c r="H1396">
        <v>499</v>
      </c>
      <c r="I1396" t="s">
        <v>53</v>
      </c>
      <c r="J1396" t="s">
        <v>15</v>
      </c>
      <c r="K1396" t="s">
        <v>50</v>
      </c>
    </row>
    <row r="1397" spans="1:11" x14ac:dyDescent="0.35">
      <c r="A1397" t="s">
        <v>1078</v>
      </c>
      <c r="B1397" t="s">
        <v>1079</v>
      </c>
      <c r="C1397" t="s">
        <v>12</v>
      </c>
      <c r="E1397" s="1">
        <v>44764.25</v>
      </c>
      <c r="F1397" s="2">
        <v>44764</v>
      </c>
      <c r="G1397" t="s">
        <v>13</v>
      </c>
      <c r="H1397">
        <v>499</v>
      </c>
      <c r="J1397" t="s">
        <v>15</v>
      </c>
    </row>
    <row r="1398" spans="1:11" x14ac:dyDescent="0.35">
      <c r="A1398" t="s">
        <v>1078</v>
      </c>
      <c r="B1398" t="s">
        <v>1079</v>
      </c>
      <c r="C1398" t="s">
        <v>12</v>
      </c>
      <c r="E1398" s="1">
        <v>44764.25</v>
      </c>
      <c r="F1398" s="2">
        <v>44764</v>
      </c>
      <c r="G1398" t="s">
        <v>13</v>
      </c>
      <c r="H1398">
        <v>499</v>
      </c>
      <c r="J1398" t="s">
        <v>15</v>
      </c>
    </row>
    <row r="1399" spans="1:11" x14ac:dyDescent="0.35">
      <c r="A1399" t="s">
        <v>1078</v>
      </c>
      <c r="B1399" t="s">
        <v>1079</v>
      </c>
      <c r="C1399" t="s">
        <v>12</v>
      </c>
      <c r="E1399" s="1">
        <v>44764.25</v>
      </c>
      <c r="F1399" s="2">
        <v>44764</v>
      </c>
      <c r="G1399" t="s">
        <v>13</v>
      </c>
      <c r="H1399">
        <v>499</v>
      </c>
      <c r="J1399" t="s">
        <v>15</v>
      </c>
    </row>
    <row r="1400" spans="1:11" x14ac:dyDescent="0.35">
      <c r="A1400" t="s">
        <v>1078</v>
      </c>
      <c r="B1400" t="s">
        <v>1079</v>
      </c>
      <c r="C1400" t="s">
        <v>12</v>
      </c>
      <c r="E1400" s="1">
        <v>44764.25</v>
      </c>
      <c r="F1400" s="2">
        <v>44764</v>
      </c>
      <c r="G1400" t="s">
        <v>13</v>
      </c>
      <c r="H1400">
        <v>499</v>
      </c>
      <c r="J1400" t="s">
        <v>15</v>
      </c>
    </row>
    <row r="1401" spans="1:11" x14ac:dyDescent="0.35">
      <c r="A1401" t="s">
        <v>1080</v>
      </c>
      <c r="B1401" t="s">
        <v>47</v>
      </c>
      <c r="C1401" t="s">
        <v>12</v>
      </c>
      <c r="E1401" s="1">
        <v>44764.15</v>
      </c>
      <c r="F1401" s="2">
        <v>44763</v>
      </c>
      <c r="G1401" t="s">
        <v>13</v>
      </c>
      <c r="H1401">
        <v>999</v>
      </c>
      <c r="J1401" t="s">
        <v>15</v>
      </c>
    </row>
    <row r="1402" spans="1:11" x14ac:dyDescent="0.35">
      <c r="A1402" t="s">
        <v>1081</v>
      </c>
      <c r="B1402" t="s">
        <v>47</v>
      </c>
      <c r="C1402" t="s">
        <v>48</v>
      </c>
      <c r="E1402" s="1">
        <v>44764.116666666669</v>
      </c>
      <c r="F1402" s="2">
        <v>44763</v>
      </c>
      <c r="G1402" t="s">
        <v>13</v>
      </c>
      <c r="H1402">
        <v>999</v>
      </c>
      <c r="I1402" t="s">
        <v>218</v>
      </c>
      <c r="J1402" t="s">
        <v>15</v>
      </c>
      <c r="K1402" t="s">
        <v>50</v>
      </c>
    </row>
    <row r="1403" spans="1:11" x14ac:dyDescent="0.35">
      <c r="A1403" t="s">
        <v>1082</v>
      </c>
      <c r="B1403" t="s">
        <v>24</v>
      </c>
      <c r="C1403" t="s">
        <v>12</v>
      </c>
      <c r="E1403" s="1">
        <v>44764.10833333333</v>
      </c>
      <c r="F1403" s="2">
        <v>44763</v>
      </c>
      <c r="G1403" t="s">
        <v>13</v>
      </c>
      <c r="H1403">
        <v>2022</v>
      </c>
      <c r="J1403" t="s">
        <v>15</v>
      </c>
    </row>
    <row r="1404" spans="1:11" x14ac:dyDescent="0.35">
      <c r="A1404" t="s">
        <v>1081</v>
      </c>
      <c r="B1404" t="s">
        <v>38</v>
      </c>
      <c r="C1404" t="s">
        <v>48</v>
      </c>
      <c r="E1404" s="1">
        <v>44764.107638888891</v>
      </c>
      <c r="F1404" s="2">
        <v>44763</v>
      </c>
      <c r="G1404" t="s">
        <v>13</v>
      </c>
      <c r="H1404">
        <v>499</v>
      </c>
      <c r="I1404" t="s">
        <v>218</v>
      </c>
      <c r="J1404" t="s">
        <v>15</v>
      </c>
      <c r="K1404" t="s">
        <v>50</v>
      </c>
    </row>
    <row r="1405" spans="1:11" x14ac:dyDescent="0.35">
      <c r="A1405" t="s">
        <v>1083</v>
      </c>
      <c r="B1405" t="s">
        <v>11</v>
      </c>
      <c r="C1405" t="s">
        <v>48</v>
      </c>
      <c r="E1405" s="1">
        <v>44763.994444444441</v>
      </c>
      <c r="F1405" s="2">
        <v>44763</v>
      </c>
      <c r="G1405" t="s">
        <v>13</v>
      </c>
      <c r="H1405">
        <v>3999</v>
      </c>
      <c r="I1405" t="s">
        <v>53</v>
      </c>
      <c r="J1405" t="s">
        <v>15</v>
      </c>
      <c r="K1405" t="s">
        <v>50</v>
      </c>
    </row>
    <row r="1406" spans="1:11" x14ac:dyDescent="0.35">
      <c r="A1406" t="s">
        <v>1084</v>
      </c>
      <c r="B1406" t="s">
        <v>124</v>
      </c>
      <c r="C1406" t="s">
        <v>12</v>
      </c>
      <c r="E1406" s="1">
        <v>44764.45416666667</v>
      </c>
      <c r="F1406" s="2">
        <v>44764</v>
      </c>
      <c r="G1406" t="s">
        <v>72</v>
      </c>
      <c r="H1406">
        <v>499</v>
      </c>
      <c r="J1406" t="s">
        <v>15</v>
      </c>
    </row>
    <row r="1407" spans="1:11" x14ac:dyDescent="0.35">
      <c r="A1407" t="s">
        <v>1068</v>
      </c>
      <c r="B1407" t="s">
        <v>1069</v>
      </c>
      <c r="C1407" t="s">
        <v>12</v>
      </c>
      <c r="E1407" s="1">
        <v>44764.433333333334</v>
      </c>
      <c r="F1407" s="2">
        <v>44764</v>
      </c>
      <c r="G1407" t="s">
        <v>13</v>
      </c>
      <c r="H1407">
        <v>499</v>
      </c>
      <c r="J1407" t="s">
        <v>15</v>
      </c>
    </row>
    <row r="1408" spans="1:11" x14ac:dyDescent="0.35">
      <c r="A1408" t="s">
        <v>1085</v>
      </c>
      <c r="B1408" t="s">
        <v>24</v>
      </c>
      <c r="C1408" t="s">
        <v>12</v>
      </c>
      <c r="E1408" s="1">
        <v>44764.378472222219</v>
      </c>
      <c r="F1408" s="2">
        <v>44764</v>
      </c>
      <c r="G1408" t="s">
        <v>13</v>
      </c>
      <c r="H1408">
        <v>2022</v>
      </c>
      <c r="J1408" t="s">
        <v>15</v>
      </c>
    </row>
    <row r="1409" spans="1:11" x14ac:dyDescent="0.35">
      <c r="A1409" t="s">
        <v>1086</v>
      </c>
      <c r="B1409" t="s">
        <v>304</v>
      </c>
      <c r="C1409" t="s">
        <v>48</v>
      </c>
      <c r="E1409" s="1">
        <v>44764.366666666669</v>
      </c>
      <c r="F1409" s="2">
        <v>44764</v>
      </c>
      <c r="G1409" t="s">
        <v>13</v>
      </c>
      <c r="H1409">
        <v>499</v>
      </c>
      <c r="I1409" t="s">
        <v>218</v>
      </c>
      <c r="J1409" t="s">
        <v>15</v>
      </c>
      <c r="K1409" t="s">
        <v>50</v>
      </c>
    </row>
    <row r="1410" spans="1:11" x14ac:dyDescent="0.35">
      <c r="A1410" t="s">
        <v>819</v>
      </c>
      <c r="B1410" t="s">
        <v>20</v>
      </c>
      <c r="C1410" t="s">
        <v>12</v>
      </c>
      <c r="E1410" s="1">
        <v>44764.334722222222</v>
      </c>
      <c r="F1410" s="2">
        <v>44764</v>
      </c>
      <c r="G1410" t="s">
        <v>13</v>
      </c>
      <c r="H1410">
        <v>1999</v>
      </c>
      <c r="J1410" t="s">
        <v>15</v>
      </c>
    </row>
    <row r="1411" spans="1:11" x14ac:dyDescent="0.35">
      <c r="A1411" t="s">
        <v>200</v>
      </c>
      <c r="B1411" t="s">
        <v>240</v>
      </c>
      <c r="C1411" t="s">
        <v>675</v>
      </c>
      <c r="D1411" t="s">
        <v>6121</v>
      </c>
      <c r="E1411" s="1">
        <v>44764.299305555556</v>
      </c>
      <c r="F1411" s="2">
        <v>44767</v>
      </c>
      <c r="G1411" t="s">
        <v>112</v>
      </c>
      <c r="H1411">
        <v>374</v>
      </c>
      <c r="I1411" t="s">
        <v>53</v>
      </c>
      <c r="J1411" t="s">
        <v>15</v>
      </c>
      <c r="K1411" t="s">
        <v>50</v>
      </c>
    </row>
    <row r="1412" spans="1:11" x14ac:dyDescent="0.35">
      <c r="A1412" t="s">
        <v>1078</v>
      </c>
      <c r="B1412" t="s">
        <v>1079</v>
      </c>
      <c r="C1412" t="s">
        <v>12</v>
      </c>
      <c r="E1412" s="1">
        <v>44764.25</v>
      </c>
      <c r="F1412" s="2">
        <v>44764</v>
      </c>
      <c r="G1412" t="s">
        <v>13</v>
      </c>
      <c r="H1412">
        <v>499</v>
      </c>
      <c r="J1412" t="s">
        <v>15</v>
      </c>
    </row>
    <row r="1413" spans="1:11" x14ac:dyDescent="0.35">
      <c r="A1413" t="s">
        <v>1087</v>
      </c>
      <c r="B1413" t="s">
        <v>143</v>
      </c>
      <c r="C1413" t="s">
        <v>48</v>
      </c>
      <c r="E1413" s="1">
        <v>44764.147916666669</v>
      </c>
      <c r="F1413" s="2">
        <v>44763</v>
      </c>
      <c r="G1413" t="s">
        <v>13</v>
      </c>
      <c r="H1413">
        <v>1499</v>
      </c>
      <c r="I1413" t="s">
        <v>53</v>
      </c>
      <c r="J1413" t="s">
        <v>15</v>
      </c>
      <c r="K1413" t="s">
        <v>50</v>
      </c>
    </row>
    <row r="1414" spans="1:11" x14ac:dyDescent="0.35">
      <c r="A1414" t="s">
        <v>1081</v>
      </c>
      <c r="B1414" t="s">
        <v>119</v>
      </c>
      <c r="C1414" t="s">
        <v>48</v>
      </c>
      <c r="E1414" s="1">
        <v>44764.09652777778</v>
      </c>
      <c r="F1414" s="2">
        <v>44763</v>
      </c>
      <c r="G1414" t="s">
        <v>13</v>
      </c>
      <c r="H1414">
        <v>2999</v>
      </c>
      <c r="I1414" t="s">
        <v>218</v>
      </c>
      <c r="J1414" t="s">
        <v>15</v>
      </c>
      <c r="K1414" t="s">
        <v>50</v>
      </c>
    </row>
    <row r="1415" spans="1:11" x14ac:dyDescent="0.35">
      <c r="A1415" t="s">
        <v>1088</v>
      </c>
      <c r="B1415" t="s">
        <v>17</v>
      </c>
      <c r="C1415" t="s">
        <v>12</v>
      </c>
      <c r="E1415" s="1">
        <v>44763.990277777775</v>
      </c>
      <c r="F1415" s="2">
        <v>44763</v>
      </c>
      <c r="G1415" t="s">
        <v>13</v>
      </c>
      <c r="H1415">
        <v>999</v>
      </c>
      <c r="J1415" t="s">
        <v>15</v>
      </c>
    </row>
    <row r="1416" spans="1:11" x14ac:dyDescent="0.35">
      <c r="A1416" t="s">
        <v>1089</v>
      </c>
      <c r="B1416" t="s">
        <v>670</v>
      </c>
      <c r="C1416" t="s">
        <v>48</v>
      </c>
      <c r="E1416" s="1">
        <v>44763.978472222225</v>
      </c>
      <c r="F1416" s="2">
        <v>44763</v>
      </c>
      <c r="G1416" t="s">
        <v>13</v>
      </c>
      <c r="H1416">
        <v>499</v>
      </c>
      <c r="I1416" t="s">
        <v>53</v>
      </c>
      <c r="J1416" t="s">
        <v>15</v>
      </c>
      <c r="K1416" t="s">
        <v>50</v>
      </c>
    </row>
    <row r="1417" spans="1:11" x14ac:dyDescent="0.35">
      <c r="A1417" t="s">
        <v>1089</v>
      </c>
      <c r="B1417" t="s">
        <v>111</v>
      </c>
      <c r="C1417" t="s">
        <v>48</v>
      </c>
      <c r="E1417" s="1">
        <v>44763.97152777778</v>
      </c>
      <c r="F1417" s="2">
        <v>44763</v>
      </c>
      <c r="G1417" t="s">
        <v>13</v>
      </c>
      <c r="H1417">
        <v>499</v>
      </c>
      <c r="I1417" t="s">
        <v>53</v>
      </c>
      <c r="J1417" t="s">
        <v>15</v>
      </c>
      <c r="K1417" t="s">
        <v>50</v>
      </c>
    </row>
    <row r="1418" spans="1:11" x14ac:dyDescent="0.35">
      <c r="A1418" t="s">
        <v>1089</v>
      </c>
      <c r="B1418" t="s">
        <v>1090</v>
      </c>
      <c r="C1418" t="s">
        <v>12</v>
      </c>
      <c r="E1418" s="1">
        <v>44763.963888888888</v>
      </c>
      <c r="F1418" s="2">
        <v>44763</v>
      </c>
      <c r="G1418" t="s">
        <v>13</v>
      </c>
      <c r="H1418">
        <v>499</v>
      </c>
      <c r="J1418" t="s">
        <v>15</v>
      </c>
    </row>
    <row r="1419" spans="1:11" x14ac:dyDescent="0.35">
      <c r="A1419" t="s">
        <v>1091</v>
      </c>
      <c r="B1419" t="s">
        <v>1092</v>
      </c>
      <c r="C1419" t="s">
        <v>12</v>
      </c>
      <c r="E1419" s="1">
        <v>44763.958333333336</v>
      </c>
      <c r="F1419" s="2">
        <v>44763</v>
      </c>
      <c r="G1419" t="s">
        <v>43</v>
      </c>
      <c r="H1419">
        <v>499</v>
      </c>
      <c r="J1419" t="s">
        <v>15</v>
      </c>
    </row>
    <row r="1420" spans="1:11" x14ac:dyDescent="0.35">
      <c r="A1420" t="s">
        <v>1093</v>
      </c>
      <c r="B1420" t="s">
        <v>42</v>
      </c>
      <c r="C1420" t="s">
        <v>12</v>
      </c>
      <c r="E1420" s="1">
        <v>44763.958333333336</v>
      </c>
      <c r="F1420" s="2">
        <v>44763</v>
      </c>
      <c r="G1420" t="s">
        <v>43</v>
      </c>
      <c r="H1420">
        <v>499</v>
      </c>
      <c r="J1420" t="s">
        <v>15</v>
      </c>
    </row>
    <row r="1421" spans="1:11" x14ac:dyDescent="0.35">
      <c r="A1421" t="s">
        <v>1094</v>
      </c>
      <c r="B1421" t="s">
        <v>42</v>
      </c>
      <c r="C1421" t="s">
        <v>12</v>
      </c>
      <c r="E1421" s="1">
        <v>44764.385416666664</v>
      </c>
      <c r="F1421" s="2">
        <v>44764</v>
      </c>
      <c r="G1421" t="s">
        <v>13</v>
      </c>
      <c r="H1421">
        <v>499</v>
      </c>
      <c r="J1421" t="s">
        <v>15</v>
      </c>
    </row>
    <row r="1422" spans="1:11" x14ac:dyDescent="0.35">
      <c r="A1422" t="s">
        <v>1074</v>
      </c>
      <c r="B1422" t="s">
        <v>42</v>
      </c>
      <c r="C1422" t="s">
        <v>12</v>
      </c>
      <c r="E1422" s="1">
        <v>44764.382638888892</v>
      </c>
      <c r="F1422" s="2">
        <v>44764</v>
      </c>
      <c r="G1422" t="s">
        <v>13</v>
      </c>
      <c r="H1422">
        <v>499</v>
      </c>
      <c r="J1422" t="s">
        <v>15</v>
      </c>
    </row>
    <row r="1423" spans="1:11" x14ac:dyDescent="0.35">
      <c r="A1423" t="s">
        <v>1095</v>
      </c>
      <c r="B1423" t="s">
        <v>65</v>
      </c>
      <c r="C1423" t="s">
        <v>12</v>
      </c>
      <c r="E1423" s="1">
        <v>44764.362500000003</v>
      </c>
      <c r="F1423" s="2">
        <v>44764</v>
      </c>
      <c r="G1423" t="s">
        <v>13</v>
      </c>
      <c r="H1423">
        <v>499</v>
      </c>
      <c r="J1423" t="s">
        <v>15</v>
      </c>
    </row>
    <row r="1424" spans="1:11" x14ac:dyDescent="0.35">
      <c r="A1424" t="s">
        <v>1096</v>
      </c>
      <c r="B1424" t="s">
        <v>24</v>
      </c>
      <c r="C1424" t="s">
        <v>12</v>
      </c>
      <c r="E1424" s="1">
        <v>44764.361805555556</v>
      </c>
      <c r="F1424" s="2">
        <v>44764</v>
      </c>
      <c r="G1424" t="s">
        <v>13</v>
      </c>
      <c r="H1424">
        <v>2022</v>
      </c>
      <c r="J1424" t="s">
        <v>15</v>
      </c>
    </row>
    <row r="1425" spans="1:11" x14ac:dyDescent="0.35">
      <c r="A1425" t="s">
        <v>1097</v>
      </c>
      <c r="B1425" t="s">
        <v>47</v>
      </c>
      <c r="C1425" t="s">
        <v>48</v>
      </c>
      <c r="E1425" s="1">
        <v>44764.34375</v>
      </c>
      <c r="F1425" s="2">
        <v>44764</v>
      </c>
      <c r="G1425" t="s">
        <v>13</v>
      </c>
      <c r="H1425">
        <v>999</v>
      </c>
      <c r="I1425" t="s">
        <v>53</v>
      </c>
      <c r="J1425" t="s">
        <v>15</v>
      </c>
      <c r="K1425" t="s">
        <v>50</v>
      </c>
    </row>
    <row r="1426" spans="1:11" x14ac:dyDescent="0.35">
      <c r="A1426" t="s">
        <v>819</v>
      </c>
      <c r="B1426" t="s">
        <v>20</v>
      </c>
      <c r="C1426" t="s">
        <v>12</v>
      </c>
      <c r="E1426" s="1">
        <v>44764.339583333334</v>
      </c>
      <c r="F1426" s="2">
        <v>44764</v>
      </c>
      <c r="G1426" t="s">
        <v>13</v>
      </c>
      <c r="H1426">
        <v>1999</v>
      </c>
      <c r="J1426" t="s">
        <v>15</v>
      </c>
    </row>
    <row r="1427" spans="1:11" x14ac:dyDescent="0.35">
      <c r="A1427" t="s">
        <v>1098</v>
      </c>
      <c r="B1427" t="s">
        <v>1013</v>
      </c>
      <c r="C1427" t="s">
        <v>12</v>
      </c>
      <c r="E1427" s="1">
        <v>44764.3</v>
      </c>
      <c r="F1427" s="2">
        <v>44764</v>
      </c>
      <c r="G1427" t="s">
        <v>72</v>
      </c>
      <c r="H1427">
        <v>499</v>
      </c>
      <c r="J1427" t="s">
        <v>15</v>
      </c>
    </row>
    <row r="1428" spans="1:11" x14ac:dyDescent="0.35">
      <c r="A1428" t="s">
        <v>1099</v>
      </c>
      <c r="B1428" t="s">
        <v>17</v>
      </c>
      <c r="C1428" t="s">
        <v>12</v>
      </c>
      <c r="E1428" s="1">
        <v>44764.290277777778</v>
      </c>
      <c r="F1428" s="2">
        <v>44764</v>
      </c>
      <c r="G1428" t="s">
        <v>13</v>
      </c>
      <c r="H1428">
        <v>999</v>
      </c>
      <c r="J1428" t="s">
        <v>15</v>
      </c>
    </row>
    <row r="1429" spans="1:11" x14ac:dyDescent="0.35">
      <c r="A1429" t="s">
        <v>1078</v>
      </c>
      <c r="B1429" t="s">
        <v>1079</v>
      </c>
      <c r="C1429" t="s">
        <v>12</v>
      </c>
      <c r="E1429" s="1">
        <v>44764.25</v>
      </c>
      <c r="F1429" s="2">
        <v>44764</v>
      </c>
      <c r="G1429" t="s">
        <v>13</v>
      </c>
      <c r="H1429">
        <v>499</v>
      </c>
      <c r="J1429" t="s">
        <v>15</v>
      </c>
    </row>
    <row r="1430" spans="1:11" x14ac:dyDescent="0.35">
      <c r="A1430" t="s">
        <v>1100</v>
      </c>
      <c r="B1430" t="s">
        <v>131</v>
      </c>
      <c r="C1430" t="s">
        <v>48</v>
      </c>
      <c r="E1430" s="1">
        <v>44764.25</v>
      </c>
      <c r="F1430" s="2">
        <v>44764</v>
      </c>
      <c r="G1430" t="s">
        <v>72</v>
      </c>
      <c r="H1430">
        <v>499</v>
      </c>
      <c r="I1430" t="s">
        <v>53</v>
      </c>
      <c r="J1430" t="s">
        <v>15</v>
      </c>
      <c r="K1430" t="s">
        <v>50</v>
      </c>
    </row>
    <row r="1431" spans="1:11" x14ac:dyDescent="0.35">
      <c r="A1431" t="s">
        <v>1101</v>
      </c>
      <c r="B1431" t="s">
        <v>20</v>
      </c>
      <c r="C1431" t="s">
        <v>12</v>
      </c>
      <c r="E1431" s="1">
        <v>44764.037499999999</v>
      </c>
      <c r="F1431" s="2">
        <v>44763</v>
      </c>
      <c r="G1431" t="s">
        <v>13</v>
      </c>
      <c r="H1431">
        <v>1999</v>
      </c>
      <c r="J1431" t="s">
        <v>15</v>
      </c>
    </row>
    <row r="1432" spans="1:11" x14ac:dyDescent="0.35">
      <c r="A1432" t="s">
        <v>1102</v>
      </c>
      <c r="B1432" t="s">
        <v>402</v>
      </c>
      <c r="C1432" t="s">
        <v>48</v>
      </c>
      <c r="E1432" s="1">
        <v>44763.972222222219</v>
      </c>
      <c r="F1432" s="2">
        <v>44763</v>
      </c>
      <c r="G1432" t="s">
        <v>13</v>
      </c>
      <c r="H1432">
        <v>499</v>
      </c>
      <c r="I1432" t="s">
        <v>53</v>
      </c>
      <c r="J1432" t="s">
        <v>15</v>
      </c>
      <c r="K1432" t="s">
        <v>50</v>
      </c>
    </row>
    <row r="1433" spans="1:11" x14ac:dyDescent="0.35">
      <c r="A1433" t="s">
        <v>1102</v>
      </c>
      <c r="B1433" t="s">
        <v>65</v>
      </c>
      <c r="C1433" t="s">
        <v>12</v>
      </c>
      <c r="E1433" s="1">
        <v>44763.970833333333</v>
      </c>
      <c r="F1433" s="2">
        <v>44763</v>
      </c>
      <c r="G1433" t="s">
        <v>13</v>
      </c>
      <c r="H1433">
        <v>499</v>
      </c>
      <c r="J1433" t="s">
        <v>15</v>
      </c>
    </row>
    <row r="1434" spans="1:11" x14ac:dyDescent="0.35">
      <c r="A1434" t="s">
        <v>1089</v>
      </c>
      <c r="B1434" t="s">
        <v>111</v>
      </c>
      <c r="C1434" t="s">
        <v>12</v>
      </c>
      <c r="E1434" s="1">
        <v>44763.970138888886</v>
      </c>
      <c r="F1434" s="2">
        <v>44763</v>
      </c>
      <c r="G1434" t="s">
        <v>13</v>
      </c>
      <c r="H1434">
        <v>499</v>
      </c>
      <c r="J1434" t="s">
        <v>15</v>
      </c>
    </row>
    <row r="1435" spans="1:11" x14ac:dyDescent="0.35">
      <c r="A1435" t="s">
        <v>1057</v>
      </c>
      <c r="B1435" t="s">
        <v>42</v>
      </c>
      <c r="C1435" t="s">
        <v>12</v>
      </c>
      <c r="E1435" s="1">
        <v>44763.963194444441</v>
      </c>
      <c r="F1435" s="2">
        <v>44763</v>
      </c>
      <c r="G1435" t="s">
        <v>43</v>
      </c>
      <c r="H1435">
        <v>499</v>
      </c>
      <c r="J1435" t="s">
        <v>15</v>
      </c>
    </row>
    <row r="1436" spans="1:11" x14ac:dyDescent="0.35">
      <c r="A1436" t="s">
        <v>1103</v>
      </c>
      <c r="B1436" t="s">
        <v>17</v>
      </c>
      <c r="C1436" t="s">
        <v>12</v>
      </c>
      <c r="E1436" s="1">
        <v>44763.974305555559</v>
      </c>
      <c r="F1436" s="2">
        <v>44763</v>
      </c>
      <c r="G1436" t="s">
        <v>13</v>
      </c>
      <c r="H1436">
        <v>999</v>
      </c>
      <c r="J1436" t="s">
        <v>15</v>
      </c>
    </row>
    <row r="1437" spans="1:11" x14ac:dyDescent="0.35">
      <c r="A1437" t="s">
        <v>883</v>
      </c>
      <c r="B1437" t="s">
        <v>20</v>
      </c>
      <c r="C1437" t="s">
        <v>12</v>
      </c>
      <c r="E1437" s="1">
        <v>44763.969444444447</v>
      </c>
      <c r="F1437" s="2">
        <v>44763</v>
      </c>
      <c r="G1437" t="s">
        <v>13</v>
      </c>
      <c r="H1437">
        <v>1999</v>
      </c>
      <c r="J1437" t="s">
        <v>15</v>
      </c>
    </row>
    <row r="1438" spans="1:11" x14ac:dyDescent="0.35">
      <c r="A1438" t="s">
        <v>1089</v>
      </c>
      <c r="B1438" t="s">
        <v>1090</v>
      </c>
      <c r="C1438" t="s">
        <v>48</v>
      </c>
      <c r="E1438" s="1">
        <v>44763.96597222222</v>
      </c>
      <c r="F1438" s="2">
        <v>44763</v>
      </c>
      <c r="G1438" t="s">
        <v>13</v>
      </c>
      <c r="H1438">
        <v>499</v>
      </c>
      <c r="I1438" t="s">
        <v>53</v>
      </c>
      <c r="J1438" t="s">
        <v>15</v>
      </c>
      <c r="K1438" t="s">
        <v>50</v>
      </c>
    </row>
    <row r="1439" spans="1:11" x14ac:dyDescent="0.35">
      <c r="A1439" t="s">
        <v>1104</v>
      </c>
      <c r="B1439" t="s">
        <v>491</v>
      </c>
      <c r="C1439" t="s">
        <v>12</v>
      </c>
      <c r="E1439" s="1">
        <v>44763.959027777775</v>
      </c>
      <c r="F1439" s="2">
        <v>44763</v>
      </c>
      <c r="G1439" t="s">
        <v>13</v>
      </c>
      <c r="H1439">
        <v>499</v>
      </c>
      <c r="J1439" t="s">
        <v>15</v>
      </c>
    </row>
    <row r="1440" spans="1:11" x14ac:dyDescent="0.35">
      <c r="A1440" t="s">
        <v>1105</v>
      </c>
      <c r="B1440" t="s">
        <v>24</v>
      </c>
      <c r="C1440" t="s">
        <v>12</v>
      </c>
      <c r="E1440" s="1">
        <v>44763.956944444442</v>
      </c>
      <c r="F1440" s="2">
        <v>44763</v>
      </c>
      <c r="G1440" t="s">
        <v>13</v>
      </c>
      <c r="H1440">
        <v>2022</v>
      </c>
      <c r="J1440" t="s">
        <v>15</v>
      </c>
    </row>
    <row r="1441" spans="1:11" x14ac:dyDescent="0.35">
      <c r="A1441" t="s">
        <v>1106</v>
      </c>
      <c r="B1441" t="s">
        <v>24</v>
      </c>
      <c r="C1441" t="s">
        <v>12</v>
      </c>
      <c r="E1441" s="1">
        <v>44763.95416666667</v>
      </c>
      <c r="F1441" s="2">
        <v>44763</v>
      </c>
      <c r="G1441" t="s">
        <v>13</v>
      </c>
      <c r="H1441">
        <v>2022</v>
      </c>
      <c r="J1441" t="s">
        <v>15</v>
      </c>
    </row>
    <row r="1442" spans="1:11" x14ac:dyDescent="0.35">
      <c r="A1442" t="s">
        <v>1107</v>
      </c>
      <c r="B1442" t="s">
        <v>24</v>
      </c>
      <c r="C1442" t="s">
        <v>12</v>
      </c>
      <c r="E1442" s="1">
        <v>44763.938194444447</v>
      </c>
      <c r="F1442" s="2">
        <v>44763</v>
      </c>
      <c r="G1442" t="s">
        <v>13</v>
      </c>
      <c r="H1442">
        <v>2022</v>
      </c>
      <c r="J1442" t="s">
        <v>15</v>
      </c>
    </row>
    <row r="1443" spans="1:11" x14ac:dyDescent="0.35">
      <c r="A1443" t="s">
        <v>1108</v>
      </c>
      <c r="B1443" t="s">
        <v>402</v>
      </c>
      <c r="C1443" t="s">
        <v>48</v>
      </c>
      <c r="E1443" s="1">
        <v>44763.936111111114</v>
      </c>
      <c r="F1443" s="2">
        <v>44763</v>
      </c>
      <c r="G1443" t="s">
        <v>72</v>
      </c>
      <c r="H1443">
        <v>499</v>
      </c>
      <c r="I1443" t="s">
        <v>53</v>
      </c>
      <c r="J1443" t="s">
        <v>15</v>
      </c>
      <c r="K1443" t="s">
        <v>50</v>
      </c>
    </row>
    <row r="1444" spans="1:11" x14ac:dyDescent="0.35">
      <c r="A1444" t="s">
        <v>1109</v>
      </c>
      <c r="B1444" t="s">
        <v>1110</v>
      </c>
      <c r="C1444" t="s">
        <v>48</v>
      </c>
      <c r="D1444" t="s">
        <v>6121</v>
      </c>
      <c r="E1444" s="1">
        <v>44763.931944444441</v>
      </c>
      <c r="F1444" s="2">
        <v>44763</v>
      </c>
      <c r="G1444" t="s">
        <v>13</v>
      </c>
      <c r="H1444">
        <v>374</v>
      </c>
      <c r="I1444" t="s">
        <v>53</v>
      </c>
      <c r="J1444" t="s">
        <v>15</v>
      </c>
      <c r="K1444" t="s">
        <v>50</v>
      </c>
    </row>
    <row r="1445" spans="1:11" x14ac:dyDescent="0.35">
      <c r="A1445" t="s">
        <v>1111</v>
      </c>
      <c r="B1445" t="s">
        <v>20</v>
      </c>
      <c r="C1445" t="s">
        <v>12</v>
      </c>
      <c r="E1445" s="1">
        <v>44763.920138888891</v>
      </c>
      <c r="F1445" s="2">
        <v>44763</v>
      </c>
      <c r="G1445" t="s">
        <v>13</v>
      </c>
      <c r="H1445">
        <v>1999</v>
      </c>
      <c r="J1445" t="s">
        <v>15</v>
      </c>
    </row>
    <row r="1446" spans="1:11" x14ac:dyDescent="0.35">
      <c r="A1446" t="s">
        <v>1112</v>
      </c>
      <c r="B1446" t="s">
        <v>108</v>
      </c>
      <c r="C1446" t="s">
        <v>48</v>
      </c>
      <c r="E1446" s="1">
        <v>44763.915972222225</v>
      </c>
      <c r="F1446" s="2">
        <v>44763</v>
      </c>
      <c r="G1446" t="s">
        <v>13</v>
      </c>
      <c r="H1446">
        <v>499</v>
      </c>
      <c r="I1446" t="s">
        <v>218</v>
      </c>
      <c r="J1446" t="s">
        <v>15</v>
      </c>
      <c r="K1446" t="s">
        <v>50</v>
      </c>
    </row>
    <row r="1447" spans="1:11" x14ac:dyDescent="0.35">
      <c r="A1447" t="s">
        <v>1113</v>
      </c>
      <c r="B1447" t="s">
        <v>65</v>
      </c>
      <c r="C1447" t="s">
        <v>48</v>
      </c>
      <c r="E1447" s="1">
        <v>44763.890277777777</v>
      </c>
      <c r="F1447" s="2">
        <v>44763</v>
      </c>
      <c r="G1447" t="s">
        <v>13</v>
      </c>
      <c r="H1447">
        <v>499</v>
      </c>
      <c r="I1447" t="s">
        <v>53</v>
      </c>
      <c r="J1447" t="s">
        <v>15</v>
      </c>
      <c r="K1447" t="s">
        <v>50</v>
      </c>
    </row>
    <row r="1448" spans="1:11" x14ac:dyDescent="0.35">
      <c r="A1448" t="s">
        <v>959</v>
      </c>
      <c r="B1448" t="s">
        <v>491</v>
      </c>
      <c r="C1448" t="s">
        <v>12</v>
      </c>
      <c r="E1448" s="1">
        <v>44763.883333333331</v>
      </c>
      <c r="F1448" s="2">
        <v>44763</v>
      </c>
      <c r="G1448" t="s">
        <v>72</v>
      </c>
      <c r="H1448">
        <v>499</v>
      </c>
      <c r="J1448" t="s">
        <v>15</v>
      </c>
    </row>
    <row r="1449" spans="1:11" x14ac:dyDescent="0.35">
      <c r="A1449" t="s">
        <v>1114</v>
      </c>
      <c r="B1449" t="s">
        <v>42</v>
      </c>
      <c r="C1449" t="s">
        <v>12</v>
      </c>
      <c r="E1449" s="1">
        <v>44763.878472222219</v>
      </c>
      <c r="F1449" s="2">
        <v>44763</v>
      </c>
      <c r="G1449" t="s">
        <v>43</v>
      </c>
      <c r="H1449">
        <v>499</v>
      </c>
      <c r="J1449" t="s">
        <v>15</v>
      </c>
    </row>
    <row r="1450" spans="1:11" x14ac:dyDescent="0.35">
      <c r="A1450" t="s">
        <v>947</v>
      </c>
      <c r="B1450" t="s">
        <v>52</v>
      </c>
      <c r="C1450" t="s">
        <v>12</v>
      </c>
      <c r="E1450" s="1">
        <v>44763.873611111114</v>
      </c>
      <c r="F1450" s="2">
        <v>44763</v>
      </c>
      <c r="G1450" t="s">
        <v>13</v>
      </c>
      <c r="H1450">
        <v>999</v>
      </c>
      <c r="J1450" t="s">
        <v>15</v>
      </c>
    </row>
    <row r="1451" spans="1:11" x14ac:dyDescent="0.35">
      <c r="A1451" t="s">
        <v>1115</v>
      </c>
      <c r="B1451" t="s">
        <v>402</v>
      </c>
      <c r="C1451" t="s">
        <v>12</v>
      </c>
      <c r="E1451" s="1">
        <v>44763.856249999997</v>
      </c>
      <c r="F1451" s="2">
        <v>44763</v>
      </c>
      <c r="G1451" t="s">
        <v>13</v>
      </c>
      <c r="H1451">
        <v>499</v>
      </c>
      <c r="J1451" t="s">
        <v>15</v>
      </c>
    </row>
    <row r="1452" spans="1:11" x14ac:dyDescent="0.35">
      <c r="A1452" t="s">
        <v>1116</v>
      </c>
      <c r="B1452" t="s">
        <v>670</v>
      </c>
      <c r="C1452" t="s">
        <v>12</v>
      </c>
      <c r="E1452" s="1">
        <v>44763.854861111111</v>
      </c>
      <c r="F1452" s="2">
        <v>44763</v>
      </c>
      <c r="G1452" t="s">
        <v>13</v>
      </c>
      <c r="H1452">
        <v>499</v>
      </c>
      <c r="J1452" t="s">
        <v>15</v>
      </c>
    </row>
    <row r="1453" spans="1:11" x14ac:dyDescent="0.35">
      <c r="A1453" t="s">
        <v>1117</v>
      </c>
      <c r="B1453" t="s">
        <v>24</v>
      </c>
      <c r="C1453" t="s">
        <v>48</v>
      </c>
      <c r="E1453" s="1">
        <v>44763.852777777778</v>
      </c>
      <c r="F1453" s="2">
        <v>44763</v>
      </c>
      <c r="G1453" t="s">
        <v>13</v>
      </c>
      <c r="H1453">
        <v>2022</v>
      </c>
      <c r="I1453" t="s">
        <v>218</v>
      </c>
      <c r="J1453" t="s">
        <v>15</v>
      </c>
      <c r="K1453" t="s">
        <v>50</v>
      </c>
    </row>
    <row r="1454" spans="1:11" x14ac:dyDescent="0.35">
      <c r="A1454" t="s">
        <v>1115</v>
      </c>
      <c r="B1454" t="s">
        <v>402</v>
      </c>
      <c r="C1454" t="s">
        <v>12</v>
      </c>
      <c r="E1454" s="1">
        <v>44763.849305555559</v>
      </c>
      <c r="F1454" s="2">
        <v>44763</v>
      </c>
      <c r="G1454" t="s">
        <v>13</v>
      </c>
      <c r="H1454">
        <v>499</v>
      </c>
      <c r="J1454" t="s">
        <v>15</v>
      </c>
    </row>
    <row r="1455" spans="1:11" x14ac:dyDescent="0.35">
      <c r="A1455" t="s">
        <v>959</v>
      </c>
      <c r="B1455" t="s">
        <v>491</v>
      </c>
      <c r="C1455" t="s">
        <v>12</v>
      </c>
      <c r="E1455" s="1">
        <v>44763.81527777778</v>
      </c>
      <c r="F1455" s="2">
        <v>44763</v>
      </c>
      <c r="G1455" t="s">
        <v>72</v>
      </c>
      <c r="H1455">
        <v>499</v>
      </c>
      <c r="J1455" t="s">
        <v>15</v>
      </c>
    </row>
    <row r="1456" spans="1:11" x14ac:dyDescent="0.35">
      <c r="A1456" t="s">
        <v>1118</v>
      </c>
      <c r="B1456" t="s">
        <v>991</v>
      </c>
      <c r="C1456" t="s">
        <v>48</v>
      </c>
      <c r="E1456" s="1">
        <v>44763.813888888886</v>
      </c>
      <c r="F1456" s="2">
        <v>44763</v>
      </c>
      <c r="G1456" t="s">
        <v>13</v>
      </c>
      <c r="H1456">
        <v>499</v>
      </c>
      <c r="I1456" t="s">
        <v>53</v>
      </c>
      <c r="J1456" t="s">
        <v>15</v>
      </c>
      <c r="K1456" t="s">
        <v>50</v>
      </c>
    </row>
    <row r="1457" spans="1:11" x14ac:dyDescent="0.35">
      <c r="A1457" t="s">
        <v>1104</v>
      </c>
      <c r="B1457" t="s">
        <v>491</v>
      </c>
      <c r="C1457" t="s">
        <v>48</v>
      </c>
      <c r="E1457" s="1">
        <v>44763.951388888891</v>
      </c>
      <c r="F1457" s="2">
        <v>44763</v>
      </c>
      <c r="G1457" t="s">
        <v>13</v>
      </c>
      <c r="H1457">
        <v>499</v>
      </c>
      <c r="I1457" t="s">
        <v>53</v>
      </c>
      <c r="J1457" t="s">
        <v>15</v>
      </c>
      <c r="K1457" t="s">
        <v>50</v>
      </c>
    </row>
    <row r="1458" spans="1:11" x14ac:dyDescent="0.35">
      <c r="A1458" t="s">
        <v>1119</v>
      </c>
      <c r="B1458" t="s">
        <v>42</v>
      </c>
      <c r="C1458" t="s">
        <v>12</v>
      </c>
      <c r="E1458" s="1">
        <v>44763.933333333334</v>
      </c>
      <c r="F1458" s="2">
        <v>44763</v>
      </c>
      <c r="G1458" t="s">
        <v>43</v>
      </c>
      <c r="H1458">
        <v>499</v>
      </c>
      <c r="J1458" t="s">
        <v>15</v>
      </c>
    </row>
    <row r="1459" spans="1:11" x14ac:dyDescent="0.35">
      <c r="A1459" t="s">
        <v>1108</v>
      </c>
      <c r="B1459" t="s">
        <v>402</v>
      </c>
      <c r="C1459" t="s">
        <v>12</v>
      </c>
      <c r="E1459" s="1">
        <v>44763.931944444441</v>
      </c>
      <c r="F1459" s="2">
        <v>44763</v>
      </c>
      <c r="G1459" t="s">
        <v>72</v>
      </c>
      <c r="H1459">
        <v>499</v>
      </c>
      <c r="J1459" t="s">
        <v>15</v>
      </c>
    </row>
    <row r="1460" spans="1:11" x14ac:dyDescent="0.35">
      <c r="A1460" t="s">
        <v>1094</v>
      </c>
      <c r="B1460" t="s">
        <v>42</v>
      </c>
      <c r="C1460" t="s">
        <v>12</v>
      </c>
      <c r="E1460" s="1">
        <v>44763.930555555555</v>
      </c>
      <c r="F1460" s="2">
        <v>44763</v>
      </c>
      <c r="G1460" t="s">
        <v>13</v>
      </c>
      <c r="H1460">
        <v>499</v>
      </c>
      <c r="J1460" t="s">
        <v>15</v>
      </c>
    </row>
    <row r="1461" spans="1:11" x14ac:dyDescent="0.35">
      <c r="A1461" t="s">
        <v>1094</v>
      </c>
      <c r="B1461" t="s">
        <v>42</v>
      </c>
      <c r="C1461" t="s">
        <v>12</v>
      </c>
      <c r="E1461" s="1">
        <v>44763.92083333333</v>
      </c>
      <c r="F1461" s="2">
        <v>44763</v>
      </c>
      <c r="G1461" t="s">
        <v>13</v>
      </c>
      <c r="H1461">
        <v>499</v>
      </c>
      <c r="J1461" t="s">
        <v>15</v>
      </c>
    </row>
    <row r="1462" spans="1:11" x14ac:dyDescent="0.35">
      <c r="A1462" t="s">
        <v>1120</v>
      </c>
      <c r="B1462" t="s">
        <v>65</v>
      </c>
      <c r="C1462" t="s">
        <v>48</v>
      </c>
      <c r="E1462" s="1">
        <v>44763.895833333336</v>
      </c>
      <c r="F1462" s="2">
        <v>44763</v>
      </c>
      <c r="G1462" t="s">
        <v>13</v>
      </c>
      <c r="H1462">
        <v>499</v>
      </c>
      <c r="I1462" t="s">
        <v>53</v>
      </c>
      <c r="J1462" t="s">
        <v>15</v>
      </c>
      <c r="K1462" t="s">
        <v>50</v>
      </c>
    </row>
    <row r="1463" spans="1:11" x14ac:dyDescent="0.35">
      <c r="A1463" t="s">
        <v>1121</v>
      </c>
      <c r="B1463" t="s">
        <v>27</v>
      </c>
      <c r="C1463" t="s">
        <v>12</v>
      </c>
      <c r="E1463" s="1">
        <v>44763.893055555556</v>
      </c>
      <c r="F1463" s="2">
        <v>44763</v>
      </c>
      <c r="G1463" t="s">
        <v>13</v>
      </c>
      <c r="H1463">
        <v>1999</v>
      </c>
      <c r="J1463" t="s">
        <v>15</v>
      </c>
    </row>
    <row r="1464" spans="1:11" x14ac:dyDescent="0.35">
      <c r="A1464" t="s">
        <v>1122</v>
      </c>
      <c r="B1464" t="s">
        <v>11</v>
      </c>
      <c r="C1464" t="s">
        <v>12</v>
      </c>
      <c r="D1464" t="s">
        <v>6129</v>
      </c>
      <c r="E1464" s="1">
        <v>44763.89166666667</v>
      </c>
      <c r="F1464" s="2">
        <v>44763</v>
      </c>
      <c r="G1464" t="s">
        <v>13</v>
      </c>
      <c r="H1464">
        <v>2000</v>
      </c>
      <c r="J1464" t="s">
        <v>15</v>
      </c>
    </row>
    <row r="1465" spans="1:11" x14ac:dyDescent="0.35">
      <c r="A1465" t="s">
        <v>959</v>
      </c>
      <c r="B1465" t="s">
        <v>491</v>
      </c>
      <c r="C1465" t="s">
        <v>48</v>
      </c>
      <c r="E1465" s="1">
        <v>44763.884027777778</v>
      </c>
      <c r="F1465" s="2">
        <v>44763</v>
      </c>
      <c r="G1465" t="s">
        <v>72</v>
      </c>
      <c r="H1465">
        <v>499</v>
      </c>
      <c r="I1465" t="s">
        <v>53</v>
      </c>
      <c r="J1465" t="s">
        <v>15</v>
      </c>
      <c r="K1465" t="s">
        <v>50</v>
      </c>
    </row>
    <row r="1466" spans="1:11" x14ac:dyDescent="0.35">
      <c r="A1466" t="s">
        <v>959</v>
      </c>
      <c r="B1466" t="s">
        <v>491</v>
      </c>
      <c r="C1466" t="s">
        <v>12</v>
      </c>
      <c r="E1466" s="1">
        <v>44763.881249999999</v>
      </c>
      <c r="F1466" s="2">
        <v>44763</v>
      </c>
      <c r="G1466" t="s">
        <v>72</v>
      </c>
      <c r="H1466">
        <v>499</v>
      </c>
      <c r="J1466" t="s">
        <v>15</v>
      </c>
    </row>
    <row r="1467" spans="1:11" x14ac:dyDescent="0.35">
      <c r="A1467" t="s">
        <v>660</v>
      </c>
      <c r="B1467" t="s">
        <v>1123</v>
      </c>
      <c r="C1467" t="s">
        <v>12</v>
      </c>
      <c r="E1467" s="1">
        <v>44763.876388888886</v>
      </c>
      <c r="F1467" s="2">
        <v>44763</v>
      </c>
      <c r="G1467" t="s">
        <v>13</v>
      </c>
      <c r="H1467">
        <v>199</v>
      </c>
      <c r="J1467" t="s">
        <v>29</v>
      </c>
    </row>
    <row r="1468" spans="1:11" x14ac:dyDescent="0.35">
      <c r="A1468" t="s">
        <v>1124</v>
      </c>
      <c r="B1468" t="s">
        <v>52</v>
      </c>
      <c r="C1468" t="s">
        <v>12</v>
      </c>
      <c r="E1468" s="1">
        <v>44763.874305555553</v>
      </c>
      <c r="F1468" s="2">
        <v>44763</v>
      </c>
      <c r="G1468" t="s">
        <v>13</v>
      </c>
      <c r="H1468">
        <v>999</v>
      </c>
      <c r="J1468" t="s">
        <v>15</v>
      </c>
    </row>
    <row r="1469" spans="1:11" x14ac:dyDescent="0.35">
      <c r="A1469" t="s">
        <v>1125</v>
      </c>
      <c r="B1469" t="s">
        <v>11</v>
      </c>
      <c r="C1469" t="s">
        <v>12</v>
      </c>
      <c r="E1469" s="1">
        <v>44763.868055555555</v>
      </c>
      <c r="F1469" s="2">
        <v>44763</v>
      </c>
      <c r="G1469" t="s">
        <v>13</v>
      </c>
      <c r="H1469">
        <v>3999</v>
      </c>
      <c r="J1469" t="s">
        <v>15</v>
      </c>
    </row>
    <row r="1470" spans="1:11" x14ac:dyDescent="0.35">
      <c r="A1470" t="s">
        <v>1126</v>
      </c>
      <c r="B1470" t="s">
        <v>402</v>
      </c>
      <c r="C1470" t="s">
        <v>48</v>
      </c>
      <c r="E1470" s="1">
        <v>44763.863888888889</v>
      </c>
      <c r="F1470" s="2">
        <v>44763</v>
      </c>
      <c r="G1470" t="s">
        <v>13</v>
      </c>
      <c r="H1470">
        <v>499</v>
      </c>
      <c r="I1470" t="s">
        <v>218</v>
      </c>
      <c r="J1470" t="s">
        <v>15</v>
      </c>
      <c r="K1470" t="s">
        <v>50</v>
      </c>
    </row>
    <row r="1471" spans="1:11" x14ac:dyDescent="0.35">
      <c r="A1471" t="s">
        <v>1121</v>
      </c>
      <c r="B1471" t="s">
        <v>27</v>
      </c>
      <c r="C1471" t="s">
        <v>12</v>
      </c>
      <c r="E1471" s="1">
        <v>44763.848611111112</v>
      </c>
      <c r="F1471" s="2">
        <v>44763</v>
      </c>
      <c r="G1471" t="s">
        <v>13</v>
      </c>
      <c r="H1471">
        <v>1999</v>
      </c>
      <c r="J1471" t="s">
        <v>15</v>
      </c>
    </row>
    <row r="1472" spans="1:11" x14ac:dyDescent="0.35">
      <c r="A1472" t="s">
        <v>1121</v>
      </c>
      <c r="B1472" t="s">
        <v>27</v>
      </c>
      <c r="C1472" t="s">
        <v>12</v>
      </c>
      <c r="E1472" s="1">
        <v>44763.847916666666</v>
      </c>
      <c r="F1472" s="2">
        <v>44763</v>
      </c>
      <c r="G1472" t="s">
        <v>13</v>
      </c>
      <c r="H1472">
        <v>1999</v>
      </c>
      <c r="J1472" t="s">
        <v>15</v>
      </c>
    </row>
    <row r="1473" spans="1:11" x14ac:dyDescent="0.35">
      <c r="A1473" t="s">
        <v>1127</v>
      </c>
      <c r="B1473" t="s">
        <v>52</v>
      </c>
      <c r="C1473" t="s">
        <v>48</v>
      </c>
      <c r="E1473" s="1">
        <v>44763.838888888888</v>
      </c>
      <c r="F1473" s="2">
        <v>44763</v>
      </c>
      <c r="G1473" t="s">
        <v>13</v>
      </c>
      <c r="H1473">
        <v>999</v>
      </c>
      <c r="I1473" t="s">
        <v>218</v>
      </c>
      <c r="J1473" t="s">
        <v>15</v>
      </c>
      <c r="K1473" t="s">
        <v>50</v>
      </c>
    </row>
    <row r="1474" spans="1:11" x14ac:dyDescent="0.35">
      <c r="A1474" t="s">
        <v>1128</v>
      </c>
      <c r="B1474" t="s">
        <v>24</v>
      </c>
      <c r="C1474" t="s">
        <v>12</v>
      </c>
      <c r="E1474" s="1">
        <v>44763.831250000003</v>
      </c>
      <c r="F1474" s="2">
        <v>44763</v>
      </c>
      <c r="G1474" t="s">
        <v>13</v>
      </c>
      <c r="H1474">
        <v>2022</v>
      </c>
      <c r="J1474" t="s">
        <v>15</v>
      </c>
    </row>
    <row r="1475" spans="1:11" x14ac:dyDescent="0.35">
      <c r="A1475" t="s">
        <v>1129</v>
      </c>
      <c r="B1475" t="s">
        <v>17</v>
      </c>
      <c r="C1475" t="s">
        <v>12</v>
      </c>
      <c r="E1475" s="1">
        <v>44763.826388888891</v>
      </c>
      <c r="F1475" s="2">
        <v>44763</v>
      </c>
      <c r="G1475" t="s">
        <v>13</v>
      </c>
      <c r="H1475">
        <v>999</v>
      </c>
      <c r="J1475" t="s">
        <v>15</v>
      </c>
    </row>
    <row r="1476" spans="1:11" x14ac:dyDescent="0.35">
      <c r="A1476" t="s">
        <v>1130</v>
      </c>
      <c r="B1476" t="s">
        <v>1131</v>
      </c>
      <c r="C1476" t="s">
        <v>48</v>
      </c>
      <c r="E1476" s="1">
        <v>44763.820833333331</v>
      </c>
      <c r="F1476" s="2">
        <v>44763</v>
      </c>
      <c r="G1476" t="s">
        <v>13</v>
      </c>
      <c r="H1476">
        <v>499</v>
      </c>
      <c r="I1476" t="s">
        <v>218</v>
      </c>
      <c r="J1476" t="s">
        <v>15</v>
      </c>
      <c r="K1476" t="s">
        <v>50</v>
      </c>
    </row>
    <row r="1477" spans="1:11" x14ac:dyDescent="0.35">
      <c r="A1477" t="s">
        <v>959</v>
      </c>
      <c r="B1477" t="s">
        <v>491</v>
      </c>
      <c r="C1477" t="s">
        <v>12</v>
      </c>
      <c r="E1477" s="1">
        <v>44763.813888888886</v>
      </c>
      <c r="F1477" s="2">
        <v>44763</v>
      </c>
      <c r="G1477" t="s">
        <v>72</v>
      </c>
      <c r="H1477">
        <v>499</v>
      </c>
      <c r="J1477" t="s">
        <v>15</v>
      </c>
    </row>
    <row r="1478" spans="1:11" x14ac:dyDescent="0.35">
      <c r="A1478" t="s">
        <v>1127</v>
      </c>
      <c r="B1478" t="s">
        <v>47</v>
      </c>
      <c r="C1478" t="s">
        <v>12</v>
      </c>
      <c r="E1478" s="1">
        <v>44763.805555555555</v>
      </c>
      <c r="F1478" s="2">
        <v>44763</v>
      </c>
      <c r="G1478" t="s">
        <v>13</v>
      </c>
      <c r="H1478">
        <v>999</v>
      </c>
      <c r="J1478" t="s">
        <v>15</v>
      </c>
    </row>
    <row r="1479" spans="1:11" x14ac:dyDescent="0.35">
      <c r="A1479" t="s">
        <v>1119</v>
      </c>
      <c r="B1479" t="s">
        <v>42</v>
      </c>
      <c r="C1479" t="s">
        <v>12</v>
      </c>
      <c r="E1479" s="1">
        <v>44763.93472222222</v>
      </c>
      <c r="F1479" s="2">
        <v>44763</v>
      </c>
      <c r="G1479" t="s">
        <v>43</v>
      </c>
      <c r="H1479">
        <v>499</v>
      </c>
      <c r="J1479" t="s">
        <v>15</v>
      </c>
    </row>
    <row r="1480" spans="1:11" x14ac:dyDescent="0.35">
      <c r="A1480" t="s">
        <v>1126</v>
      </c>
      <c r="B1480" t="s">
        <v>402</v>
      </c>
      <c r="C1480" t="s">
        <v>12</v>
      </c>
      <c r="E1480" s="1">
        <v>44763.915972222225</v>
      </c>
      <c r="F1480" s="2">
        <v>44763</v>
      </c>
      <c r="G1480" t="s">
        <v>13</v>
      </c>
      <c r="H1480">
        <v>499</v>
      </c>
      <c r="J1480" t="s">
        <v>15</v>
      </c>
    </row>
    <row r="1481" spans="1:11" x14ac:dyDescent="0.35">
      <c r="A1481" t="s">
        <v>205</v>
      </c>
      <c r="B1481" t="s">
        <v>968</v>
      </c>
      <c r="C1481" t="s">
        <v>12</v>
      </c>
      <c r="E1481" s="1">
        <v>44763.886805555558</v>
      </c>
      <c r="F1481" s="2">
        <v>44763</v>
      </c>
      <c r="G1481" t="s">
        <v>13</v>
      </c>
      <c r="H1481">
        <v>149</v>
      </c>
      <c r="J1481" t="s">
        <v>29</v>
      </c>
    </row>
    <row r="1482" spans="1:11" x14ac:dyDescent="0.35">
      <c r="A1482" t="s">
        <v>959</v>
      </c>
      <c r="B1482" t="s">
        <v>491</v>
      </c>
      <c r="C1482" t="s">
        <v>12</v>
      </c>
      <c r="E1482" s="1">
        <v>44763.886805555558</v>
      </c>
      <c r="F1482" s="2">
        <v>44763</v>
      </c>
      <c r="G1482" t="s">
        <v>13</v>
      </c>
      <c r="H1482">
        <v>499</v>
      </c>
      <c r="J1482" t="s">
        <v>15</v>
      </c>
    </row>
    <row r="1483" spans="1:11" x14ac:dyDescent="0.35">
      <c r="A1483" t="s">
        <v>1132</v>
      </c>
      <c r="B1483" t="s">
        <v>116</v>
      </c>
      <c r="C1483" t="s">
        <v>12</v>
      </c>
      <c r="E1483" s="1">
        <v>44763.875694444447</v>
      </c>
      <c r="F1483" s="2">
        <v>44763</v>
      </c>
      <c r="G1483" t="s">
        <v>13</v>
      </c>
      <c r="H1483">
        <v>1999</v>
      </c>
      <c r="J1483" t="s">
        <v>15</v>
      </c>
    </row>
    <row r="1484" spans="1:11" x14ac:dyDescent="0.35">
      <c r="A1484" t="s">
        <v>1124</v>
      </c>
      <c r="B1484" t="s">
        <v>52</v>
      </c>
      <c r="C1484" t="s">
        <v>12</v>
      </c>
      <c r="E1484" s="1">
        <v>44763.875694444447</v>
      </c>
      <c r="F1484" s="2">
        <v>44763</v>
      </c>
      <c r="G1484" t="s">
        <v>13</v>
      </c>
      <c r="H1484">
        <v>999</v>
      </c>
      <c r="J1484" t="s">
        <v>15</v>
      </c>
    </row>
    <row r="1485" spans="1:11" x14ac:dyDescent="0.35">
      <c r="A1485" t="s">
        <v>959</v>
      </c>
      <c r="B1485" t="s">
        <v>491</v>
      </c>
      <c r="C1485" t="s">
        <v>12</v>
      </c>
      <c r="E1485" s="1">
        <v>44763.872916666667</v>
      </c>
      <c r="F1485" s="2">
        <v>44763</v>
      </c>
      <c r="G1485" t="s">
        <v>72</v>
      </c>
      <c r="H1485">
        <v>499</v>
      </c>
      <c r="J1485" t="s">
        <v>15</v>
      </c>
    </row>
    <row r="1486" spans="1:11" x14ac:dyDescent="0.35">
      <c r="A1486" t="s">
        <v>959</v>
      </c>
      <c r="B1486" t="s">
        <v>491</v>
      </c>
      <c r="C1486" t="s">
        <v>12</v>
      </c>
      <c r="E1486" s="1">
        <v>44763.872916666667</v>
      </c>
      <c r="F1486" s="2">
        <v>44763</v>
      </c>
      <c r="G1486" t="s">
        <v>72</v>
      </c>
      <c r="H1486">
        <v>499</v>
      </c>
      <c r="J1486" t="s">
        <v>15</v>
      </c>
    </row>
    <row r="1487" spans="1:11" x14ac:dyDescent="0.35">
      <c r="A1487" t="s">
        <v>1125</v>
      </c>
      <c r="B1487" t="s">
        <v>11</v>
      </c>
      <c r="C1487" t="s">
        <v>12</v>
      </c>
      <c r="E1487" s="1">
        <v>44763.868750000001</v>
      </c>
      <c r="F1487" s="2">
        <v>44763</v>
      </c>
      <c r="G1487" t="s">
        <v>13</v>
      </c>
      <c r="H1487">
        <v>3999</v>
      </c>
      <c r="J1487" t="s">
        <v>15</v>
      </c>
    </row>
    <row r="1488" spans="1:11" x14ac:dyDescent="0.35">
      <c r="A1488" t="s">
        <v>1133</v>
      </c>
      <c r="B1488" t="s">
        <v>20</v>
      </c>
      <c r="C1488" t="s">
        <v>12</v>
      </c>
      <c r="E1488" s="1">
        <v>44763.866666666669</v>
      </c>
      <c r="F1488" s="2">
        <v>44763</v>
      </c>
      <c r="G1488" t="s">
        <v>13</v>
      </c>
      <c r="H1488">
        <v>1999</v>
      </c>
      <c r="J1488" t="s">
        <v>15</v>
      </c>
    </row>
    <row r="1489" spans="1:11" x14ac:dyDescent="0.35">
      <c r="A1489" t="s">
        <v>1133</v>
      </c>
      <c r="B1489" t="s">
        <v>20</v>
      </c>
      <c r="C1489" t="s">
        <v>12</v>
      </c>
      <c r="E1489" s="1">
        <v>44763.865972222222</v>
      </c>
      <c r="F1489" s="2">
        <v>44763</v>
      </c>
      <c r="G1489" t="s">
        <v>13</v>
      </c>
      <c r="H1489">
        <v>1999</v>
      </c>
      <c r="J1489" t="s">
        <v>15</v>
      </c>
    </row>
    <row r="1490" spans="1:11" x14ac:dyDescent="0.35">
      <c r="A1490" t="s">
        <v>1115</v>
      </c>
      <c r="B1490" t="s">
        <v>402</v>
      </c>
      <c r="C1490" t="s">
        <v>48</v>
      </c>
      <c r="E1490" s="1">
        <v>44763.856944444444</v>
      </c>
      <c r="F1490" s="2">
        <v>44763</v>
      </c>
      <c r="G1490" t="s">
        <v>13</v>
      </c>
      <c r="H1490">
        <v>499</v>
      </c>
      <c r="I1490" t="s">
        <v>53</v>
      </c>
      <c r="J1490" t="s">
        <v>15</v>
      </c>
      <c r="K1490" t="s">
        <v>50</v>
      </c>
    </row>
    <row r="1491" spans="1:11" x14ac:dyDescent="0.35">
      <c r="A1491" t="s">
        <v>1115</v>
      </c>
      <c r="B1491" t="s">
        <v>402</v>
      </c>
      <c r="C1491" t="s">
        <v>12</v>
      </c>
      <c r="E1491" s="1">
        <v>44763.856249999997</v>
      </c>
      <c r="F1491" s="2">
        <v>44763</v>
      </c>
      <c r="G1491" t="s">
        <v>13</v>
      </c>
      <c r="H1491">
        <v>499</v>
      </c>
      <c r="J1491" t="s">
        <v>15</v>
      </c>
    </row>
    <row r="1492" spans="1:11" x14ac:dyDescent="0.35">
      <c r="A1492" t="s">
        <v>1116</v>
      </c>
      <c r="B1492" t="s">
        <v>670</v>
      </c>
      <c r="C1492" t="s">
        <v>12</v>
      </c>
      <c r="E1492" s="1">
        <v>44763.854861111111</v>
      </c>
      <c r="F1492" s="2">
        <v>44763</v>
      </c>
      <c r="G1492" t="s">
        <v>13</v>
      </c>
      <c r="H1492">
        <v>499</v>
      </c>
      <c r="J1492" t="s">
        <v>15</v>
      </c>
    </row>
    <row r="1493" spans="1:11" x14ac:dyDescent="0.35">
      <c r="A1493" t="s">
        <v>1115</v>
      </c>
      <c r="B1493" t="s">
        <v>402</v>
      </c>
      <c r="C1493" t="s">
        <v>12</v>
      </c>
      <c r="E1493" s="1">
        <v>44763.852083333331</v>
      </c>
      <c r="F1493" s="2">
        <v>44763</v>
      </c>
      <c r="G1493" t="s">
        <v>13</v>
      </c>
      <c r="H1493">
        <v>499</v>
      </c>
      <c r="J1493" t="s">
        <v>15</v>
      </c>
    </row>
    <row r="1494" spans="1:11" x14ac:dyDescent="0.35">
      <c r="A1494" t="s">
        <v>1117</v>
      </c>
      <c r="B1494" t="s">
        <v>24</v>
      </c>
      <c r="C1494" t="s">
        <v>12</v>
      </c>
      <c r="E1494" s="1">
        <v>44763.850694444445</v>
      </c>
      <c r="F1494" s="2">
        <v>44763</v>
      </c>
      <c r="G1494" t="s">
        <v>13</v>
      </c>
      <c r="H1494">
        <v>2022</v>
      </c>
      <c r="J1494" t="s">
        <v>15</v>
      </c>
    </row>
    <row r="1495" spans="1:11" x14ac:dyDescent="0.35">
      <c r="A1495" t="s">
        <v>1134</v>
      </c>
      <c r="B1495" t="s">
        <v>52</v>
      </c>
      <c r="C1495" t="s">
        <v>48</v>
      </c>
      <c r="E1495" s="1">
        <v>44763.845138888886</v>
      </c>
      <c r="F1495" s="2">
        <v>44763</v>
      </c>
      <c r="G1495" t="s">
        <v>13</v>
      </c>
      <c r="H1495">
        <v>999</v>
      </c>
      <c r="I1495" t="s">
        <v>53</v>
      </c>
      <c r="J1495" t="s">
        <v>15</v>
      </c>
      <c r="K1495" t="s">
        <v>50</v>
      </c>
    </row>
    <row r="1496" spans="1:11" x14ac:dyDescent="0.35">
      <c r="A1496" t="s">
        <v>1047</v>
      </c>
      <c r="B1496" t="s">
        <v>124</v>
      </c>
      <c r="C1496" t="s">
        <v>48</v>
      </c>
      <c r="E1496" s="1">
        <v>44763.839583333334</v>
      </c>
      <c r="F1496" s="2">
        <v>44763</v>
      </c>
      <c r="G1496" t="s">
        <v>13</v>
      </c>
      <c r="H1496">
        <v>499</v>
      </c>
      <c r="I1496" t="s">
        <v>53</v>
      </c>
      <c r="J1496" t="s">
        <v>15</v>
      </c>
      <c r="K1496" t="s">
        <v>50</v>
      </c>
    </row>
    <row r="1497" spans="1:11" x14ac:dyDescent="0.35">
      <c r="A1497" t="s">
        <v>1047</v>
      </c>
      <c r="B1497" t="s">
        <v>402</v>
      </c>
      <c r="C1497" t="s">
        <v>48</v>
      </c>
      <c r="E1497" s="1">
        <v>44763.836805555555</v>
      </c>
      <c r="F1497" s="2">
        <v>44763</v>
      </c>
      <c r="G1497" t="s">
        <v>13</v>
      </c>
      <c r="H1497">
        <v>499</v>
      </c>
      <c r="I1497" t="s">
        <v>53</v>
      </c>
      <c r="J1497" t="s">
        <v>15</v>
      </c>
      <c r="K1497" t="s">
        <v>50</v>
      </c>
    </row>
    <row r="1498" spans="1:11" x14ac:dyDescent="0.35">
      <c r="A1498" t="s">
        <v>959</v>
      </c>
      <c r="B1498" t="s">
        <v>491</v>
      </c>
      <c r="C1498" t="s">
        <v>12</v>
      </c>
      <c r="E1498" s="1">
        <v>44763.814583333333</v>
      </c>
      <c r="F1498" s="2">
        <v>44763</v>
      </c>
      <c r="G1498" t="s">
        <v>72</v>
      </c>
      <c r="H1498">
        <v>499</v>
      </c>
      <c r="J1498" t="s">
        <v>15</v>
      </c>
    </row>
    <row r="1499" spans="1:11" x14ac:dyDescent="0.35">
      <c r="A1499" t="s">
        <v>1135</v>
      </c>
      <c r="B1499" t="s">
        <v>116</v>
      </c>
      <c r="C1499" t="s">
        <v>12</v>
      </c>
      <c r="E1499" s="1">
        <v>44763.8125</v>
      </c>
      <c r="F1499" s="2">
        <v>44763</v>
      </c>
      <c r="G1499" t="s">
        <v>13</v>
      </c>
      <c r="H1499">
        <v>1999</v>
      </c>
      <c r="J1499" t="s">
        <v>15</v>
      </c>
    </row>
    <row r="1500" spans="1:11" x14ac:dyDescent="0.35">
      <c r="A1500" t="s">
        <v>1127</v>
      </c>
      <c r="B1500" t="s">
        <v>47</v>
      </c>
      <c r="C1500" t="s">
        <v>12</v>
      </c>
      <c r="E1500" s="1">
        <v>44763.811111111114</v>
      </c>
      <c r="F1500" s="2">
        <v>44763</v>
      </c>
      <c r="G1500" t="s">
        <v>13</v>
      </c>
      <c r="H1500">
        <v>999</v>
      </c>
      <c r="J1500" t="s">
        <v>15</v>
      </c>
    </row>
    <row r="1501" spans="1:11" x14ac:dyDescent="0.35">
      <c r="A1501" t="s">
        <v>883</v>
      </c>
      <c r="B1501" t="s">
        <v>131</v>
      </c>
      <c r="C1501" t="s">
        <v>12</v>
      </c>
      <c r="D1501" t="s">
        <v>6134</v>
      </c>
      <c r="E1501" s="1">
        <v>44763.803472222222</v>
      </c>
      <c r="F1501" s="2">
        <v>44763</v>
      </c>
      <c r="G1501" t="s">
        <v>13</v>
      </c>
      <c r="H1501">
        <v>250</v>
      </c>
      <c r="J1501" t="s">
        <v>15</v>
      </c>
    </row>
    <row r="1502" spans="1:11" x14ac:dyDescent="0.35">
      <c r="A1502" t="s">
        <v>1136</v>
      </c>
      <c r="B1502" t="s">
        <v>173</v>
      </c>
      <c r="C1502" t="s">
        <v>48</v>
      </c>
      <c r="E1502" s="1">
        <v>44763.793749999997</v>
      </c>
      <c r="F1502" s="2">
        <v>44763</v>
      </c>
      <c r="G1502" t="s">
        <v>13</v>
      </c>
      <c r="H1502">
        <v>499</v>
      </c>
      <c r="I1502" t="s">
        <v>53</v>
      </c>
      <c r="J1502" t="s">
        <v>15</v>
      </c>
      <c r="K1502" t="s">
        <v>50</v>
      </c>
    </row>
    <row r="1503" spans="1:11" x14ac:dyDescent="0.35">
      <c r="A1503" t="s">
        <v>1136</v>
      </c>
      <c r="B1503" t="s">
        <v>173</v>
      </c>
      <c r="C1503" t="s">
        <v>12</v>
      </c>
      <c r="E1503" s="1">
        <v>44763.790277777778</v>
      </c>
      <c r="F1503" s="2">
        <v>44763</v>
      </c>
      <c r="G1503" t="s">
        <v>13</v>
      </c>
      <c r="H1503">
        <v>499</v>
      </c>
      <c r="J1503" t="s">
        <v>15</v>
      </c>
    </row>
    <row r="1504" spans="1:11" x14ac:dyDescent="0.35">
      <c r="A1504" t="s">
        <v>1136</v>
      </c>
      <c r="B1504" t="s">
        <v>173</v>
      </c>
      <c r="C1504" t="s">
        <v>12</v>
      </c>
      <c r="E1504" s="1">
        <v>44763.788194444445</v>
      </c>
      <c r="F1504" s="2">
        <v>44763</v>
      </c>
      <c r="G1504" t="s">
        <v>13</v>
      </c>
      <c r="H1504">
        <v>499</v>
      </c>
      <c r="J1504" t="s">
        <v>15</v>
      </c>
    </row>
    <row r="1505" spans="1:11" x14ac:dyDescent="0.35">
      <c r="A1505" t="s">
        <v>1137</v>
      </c>
      <c r="B1505" t="s">
        <v>991</v>
      </c>
      <c r="C1505" t="s">
        <v>12</v>
      </c>
      <c r="E1505" s="1">
        <v>44763.783333333333</v>
      </c>
      <c r="F1505" s="2">
        <v>44763</v>
      </c>
      <c r="G1505" t="s">
        <v>13</v>
      </c>
      <c r="H1505">
        <v>499</v>
      </c>
      <c r="J1505" t="s">
        <v>15</v>
      </c>
    </row>
    <row r="1506" spans="1:11" x14ac:dyDescent="0.35">
      <c r="A1506" t="s">
        <v>1138</v>
      </c>
      <c r="B1506" t="s">
        <v>352</v>
      </c>
      <c r="C1506" t="s">
        <v>48</v>
      </c>
      <c r="E1506" s="1">
        <v>44763.78125</v>
      </c>
      <c r="F1506" s="2">
        <v>44763</v>
      </c>
      <c r="G1506" t="s">
        <v>13</v>
      </c>
      <c r="H1506">
        <v>499</v>
      </c>
      <c r="I1506" t="s">
        <v>53</v>
      </c>
      <c r="J1506" t="s">
        <v>15</v>
      </c>
      <c r="K1506" t="s">
        <v>50</v>
      </c>
    </row>
    <row r="1507" spans="1:11" x14ac:dyDescent="0.35">
      <c r="A1507" t="s">
        <v>1139</v>
      </c>
      <c r="B1507" t="s">
        <v>42</v>
      </c>
      <c r="C1507" t="s">
        <v>12</v>
      </c>
      <c r="E1507" s="1">
        <v>44763.775694444441</v>
      </c>
      <c r="F1507" s="2">
        <v>44763</v>
      </c>
      <c r="G1507" t="s">
        <v>43</v>
      </c>
      <c r="H1507">
        <v>499</v>
      </c>
      <c r="J1507" t="s">
        <v>15</v>
      </c>
    </row>
    <row r="1508" spans="1:11" x14ac:dyDescent="0.35">
      <c r="A1508" t="s">
        <v>1140</v>
      </c>
      <c r="B1508" t="s">
        <v>982</v>
      </c>
      <c r="C1508" t="s">
        <v>12</v>
      </c>
      <c r="E1508" s="1">
        <v>44763.765972222223</v>
      </c>
      <c r="F1508" s="2">
        <v>44763</v>
      </c>
      <c r="G1508" t="s">
        <v>13</v>
      </c>
      <c r="H1508">
        <v>499</v>
      </c>
      <c r="J1508" t="s">
        <v>15</v>
      </c>
    </row>
    <row r="1509" spans="1:11" x14ac:dyDescent="0.35">
      <c r="A1509" t="s">
        <v>1141</v>
      </c>
      <c r="B1509" t="s">
        <v>1142</v>
      </c>
      <c r="C1509" t="s">
        <v>48</v>
      </c>
      <c r="E1509" s="1">
        <v>44763.75</v>
      </c>
      <c r="F1509" s="2">
        <v>44763</v>
      </c>
      <c r="G1509" t="s">
        <v>13</v>
      </c>
      <c r="H1509">
        <v>499</v>
      </c>
      <c r="I1509" t="s">
        <v>53</v>
      </c>
      <c r="J1509" t="s">
        <v>15</v>
      </c>
      <c r="K1509" t="s">
        <v>50</v>
      </c>
    </row>
    <row r="1510" spans="1:11" x14ac:dyDescent="0.35">
      <c r="A1510" t="s">
        <v>1143</v>
      </c>
      <c r="B1510" t="s">
        <v>116</v>
      </c>
      <c r="C1510" t="s">
        <v>12</v>
      </c>
      <c r="E1510" s="1">
        <v>44763.75</v>
      </c>
      <c r="F1510" s="2">
        <v>44763</v>
      </c>
      <c r="G1510" t="s">
        <v>13</v>
      </c>
      <c r="H1510">
        <v>1999</v>
      </c>
      <c r="J1510" t="s">
        <v>15</v>
      </c>
    </row>
    <row r="1511" spans="1:11" x14ac:dyDescent="0.35">
      <c r="A1511" t="s">
        <v>1144</v>
      </c>
      <c r="B1511" t="s">
        <v>444</v>
      </c>
      <c r="C1511" t="s">
        <v>12</v>
      </c>
      <c r="E1511" s="1">
        <v>44763.738194444442</v>
      </c>
      <c r="F1511" s="2">
        <v>44763</v>
      </c>
      <c r="G1511" t="s">
        <v>13</v>
      </c>
      <c r="H1511">
        <v>399</v>
      </c>
      <c r="J1511" t="s">
        <v>15</v>
      </c>
    </row>
    <row r="1512" spans="1:11" x14ac:dyDescent="0.35">
      <c r="A1512" t="s">
        <v>1145</v>
      </c>
      <c r="B1512" t="s">
        <v>1029</v>
      </c>
      <c r="C1512" t="s">
        <v>48</v>
      </c>
      <c r="E1512" s="1">
        <v>44763.734027777777</v>
      </c>
      <c r="F1512" s="2">
        <v>44763</v>
      </c>
      <c r="G1512" t="s">
        <v>13</v>
      </c>
      <c r="H1512">
        <v>499</v>
      </c>
      <c r="I1512" t="s">
        <v>53</v>
      </c>
      <c r="J1512" t="s">
        <v>15</v>
      </c>
      <c r="K1512" t="s">
        <v>50</v>
      </c>
    </row>
    <row r="1513" spans="1:11" x14ac:dyDescent="0.35">
      <c r="A1513" t="s">
        <v>1146</v>
      </c>
      <c r="B1513" t="s">
        <v>20</v>
      </c>
      <c r="C1513" t="s">
        <v>12</v>
      </c>
      <c r="E1513" s="1">
        <v>44763.717361111114</v>
      </c>
      <c r="F1513" s="2">
        <v>44763</v>
      </c>
      <c r="G1513" t="s">
        <v>13</v>
      </c>
      <c r="H1513">
        <v>1999</v>
      </c>
      <c r="J1513" t="s">
        <v>15</v>
      </c>
    </row>
    <row r="1514" spans="1:11" x14ac:dyDescent="0.35">
      <c r="A1514" t="s">
        <v>1147</v>
      </c>
      <c r="B1514" t="s">
        <v>20</v>
      </c>
      <c r="C1514" t="s">
        <v>12</v>
      </c>
      <c r="E1514" s="1">
        <v>44763.709027777775</v>
      </c>
      <c r="F1514" s="2">
        <v>44763</v>
      </c>
      <c r="G1514" t="s">
        <v>13</v>
      </c>
      <c r="H1514">
        <v>1999</v>
      </c>
      <c r="J1514" t="s">
        <v>15</v>
      </c>
    </row>
    <row r="1515" spans="1:11" x14ac:dyDescent="0.35">
      <c r="A1515" t="s">
        <v>1148</v>
      </c>
      <c r="B1515" t="s">
        <v>20</v>
      </c>
      <c r="C1515" t="s">
        <v>12</v>
      </c>
      <c r="E1515" s="1">
        <v>44763.700694444444</v>
      </c>
      <c r="F1515" s="2">
        <v>44763</v>
      </c>
      <c r="G1515" t="s">
        <v>13</v>
      </c>
      <c r="H1515">
        <v>1999</v>
      </c>
      <c r="J1515" t="s">
        <v>15</v>
      </c>
    </row>
    <row r="1516" spans="1:11" x14ac:dyDescent="0.35">
      <c r="A1516" t="s">
        <v>1149</v>
      </c>
      <c r="B1516" t="s">
        <v>236</v>
      </c>
      <c r="C1516" t="s">
        <v>48</v>
      </c>
      <c r="D1516" t="s">
        <v>6121</v>
      </c>
      <c r="E1516" s="1">
        <v>44763.7</v>
      </c>
      <c r="F1516" s="2">
        <v>44763</v>
      </c>
      <c r="G1516" t="s">
        <v>112</v>
      </c>
      <c r="H1516">
        <v>374</v>
      </c>
      <c r="I1516" t="s">
        <v>53</v>
      </c>
      <c r="J1516" t="s">
        <v>15</v>
      </c>
      <c r="K1516" t="s">
        <v>50</v>
      </c>
    </row>
    <row r="1517" spans="1:11" x14ac:dyDescent="0.35">
      <c r="A1517" t="s">
        <v>1150</v>
      </c>
      <c r="B1517" t="s">
        <v>24</v>
      </c>
      <c r="C1517" t="s">
        <v>12</v>
      </c>
      <c r="E1517" s="1">
        <v>44763.692361111112</v>
      </c>
      <c r="F1517" s="2">
        <v>44763</v>
      </c>
      <c r="G1517" t="s">
        <v>13</v>
      </c>
      <c r="H1517">
        <v>2022</v>
      </c>
      <c r="J1517" t="s">
        <v>15</v>
      </c>
    </row>
    <row r="1518" spans="1:11" x14ac:dyDescent="0.35">
      <c r="A1518" t="s">
        <v>1151</v>
      </c>
      <c r="B1518" t="s">
        <v>24</v>
      </c>
      <c r="C1518" t="s">
        <v>48</v>
      </c>
      <c r="E1518" s="1">
        <v>44763.6875</v>
      </c>
      <c r="F1518" s="2">
        <v>44763</v>
      </c>
      <c r="G1518" t="s">
        <v>13</v>
      </c>
      <c r="H1518">
        <v>2022</v>
      </c>
      <c r="I1518" t="s">
        <v>53</v>
      </c>
      <c r="J1518" t="s">
        <v>15</v>
      </c>
      <c r="K1518" t="s">
        <v>50</v>
      </c>
    </row>
    <row r="1519" spans="1:11" x14ac:dyDescent="0.35">
      <c r="A1519" t="s">
        <v>1151</v>
      </c>
      <c r="B1519" t="s">
        <v>24</v>
      </c>
      <c r="C1519" t="s">
        <v>12</v>
      </c>
      <c r="E1519" s="1">
        <v>44763.686805555553</v>
      </c>
      <c r="F1519" s="2">
        <v>44763</v>
      </c>
      <c r="G1519" t="s">
        <v>13</v>
      </c>
      <c r="H1519">
        <v>2022</v>
      </c>
      <c r="J1519" t="s">
        <v>15</v>
      </c>
    </row>
    <row r="1520" spans="1:11" x14ac:dyDescent="0.35">
      <c r="A1520" t="s">
        <v>1152</v>
      </c>
      <c r="B1520" t="s">
        <v>352</v>
      </c>
      <c r="C1520" t="s">
        <v>12</v>
      </c>
      <c r="E1520" s="1">
        <v>44763.620138888888</v>
      </c>
      <c r="F1520" s="2">
        <v>44763</v>
      </c>
      <c r="G1520" t="s">
        <v>13</v>
      </c>
      <c r="H1520">
        <v>499</v>
      </c>
      <c r="J1520" t="s">
        <v>15</v>
      </c>
    </row>
    <row r="1521" spans="1:10" x14ac:dyDescent="0.35">
      <c r="A1521" t="s">
        <v>1153</v>
      </c>
      <c r="B1521" t="s">
        <v>169</v>
      </c>
      <c r="C1521" t="s">
        <v>12</v>
      </c>
      <c r="E1521" s="1">
        <v>44763.620138888888</v>
      </c>
      <c r="F1521" s="2">
        <v>44763</v>
      </c>
      <c r="G1521" t="s">
        <v>13</v>
      </c>
      <c r="H1521">
        <v>499</v>
      </c>
      <c r="J1521" t="s">
        <v>15</v>
      </c>
    </row>
    <row r="1522" spans="1:10" x14ac:dyDescent="0.35">
      <c r="A1522" t="s">
        <v>1153</v>
      </c>
      <c r="B1522" t="s">
        <v>169</v>
      </c>
      <c r="C1522" t="s">
        <v>12</v>
      </c>
      <c r="E1522" s="1">
        <v>44763.616666666669</v>
      </c>
      <c r="F1522" s="2">
        <v>44763</v>
      </c>
      <c r="G1522" t="s">
        <v>13</v>
      </c>
      <c r="H1522">
        <v>499</v>
      </c>
      <c r="J1522" t="s">
        <v>15</v>
      </c>
    </row>
    <row r="1523" spans="1:10" x14ac:dyDescent="0.35">
      <c r="A1523" t="s">
        <v>959</v>
      </c>
      <c r="B1523" t="s">
        <v>491</v>
      </c>
      <c r="C1523" t="s">
        <v>12</v>
      </c>
      <c r="E1523" s="1">
        <v>44763.8125</v>
      </c>
      <c r="F1523" s="2">
        <v>44763</v>
      </c>
      <c r="G1523" t="s">
        <v>72</v>
      </c>
      <c r="H1523">
        <v>499</v>
      </c>
      <c r="J1523" t="s">
        <v>15</v>
      </c>
    </row>
    <row r="1524" spans="1:10" x14ac:dyDescent="0.35">
      <c r="A1524" t="s">
        <v>1136</v>
      </c>
      <c r="B1524" t="s">
        <v>173</v>
      </c>
      <c r="C1524" t="s">
        <v>12</v>
      </c>
      <c r="E1524" s="1">
        <v>44763.793749999997</v>
      </c>
      <c r="F1524" s="2">
        <v>44763</v>
      </c>
      <c r="G1524" t="s">
        <v>13</v>
      </c>
      <c r="H1524">
        <v>499</v>
      </c>
      <c r="J1524" t="s">
        <v>15</v>
      </c>
    </row>
    <row r="1525" spans="1:10" x14ac:dyDescent="0.35">
      <c r="A1525" t="s">
        <v>1138</v>
      </c>
      <c r="B1525" t="s">
        <v>352</v>
      </c>
      <c r="C1525" t="s">
        <v>12</v>
      </c>
      <c r="E1525" s="1">
        <v>44763.78402777778</v>
      </c>
      <c r="F1525" s="2">
        <v>44763</v>
      </c>
      <c r="G1525" t="s">
        <v>13</v>
      </c>
      <c r="H1525">
        <v>499</v>
      </c>
      <c r="J1525" t="s">
        <v>15</v>
      </c>
    </row>
    <row r="1526" spans="1:10" x14ac:dyDescent="0.35">
      <c r="A1526" t="s">
        <v>1137</v>
      </c>
      <c r="B1526" t="s">
        <v>27</v>
      </c>
      <c r="C1526" t="s">
        <v>12</v>
      </c>
      <c r="E1526" s="1">
        <v>44763.77847222222</v>
      </c>
      <c r="F1526" s="2">
        <v>44763</v>
      </c>
      <c r="G1526" t="s">
        <v>13</v>
      </c>
      <c r="H1526">
        <v>1999</v>
      </c>
      <c r="J1526" t="s">
        <v>15</v>
      </c>
    </row>
    <row r="1527" spans="1:10" x14ac:dyDescent="0.35">
      <c r="A1527" t="s">
        <v>370</v>
      </c>
      <c r="B1527" t="s">
        <v>17</v>
      </c>
      <c r="C1527" t="s">
        <v>12</v>
      </c>
      <c r="E1527" s="1">
        <v>44763.727777777778</v>
      </c>
      <c r="F1527" s="2">
        <v>44763</v>
      </c>
      <c r="G1527" t="s">
        <v>13</v>
      </c>
      <c r="H1527">
        <v>999</v>
      </c>
      <c r="J1527" t="s">
        <v>15</v>
      </c>
    </row>
    <row r="1528" spans="1:10" x14ac:dyDescent="0.35">
      <c r="A1528" t="s">
        <v>1154</v>
      </c>
      <c r="B1528" t="s">
        <v>27</v>
      </c>
      <c r="C1528" t="s">
        <v>12</v>
      </c>
      <c r="E1528" s="1">
        <v>44763.717361111114</v>
      </c>
      <c r="F1528" s="2">
        <v>44763</v>
      </c>
      <c r="G1528" t="s">
        <v>13</v>
      </c>
      <c r="H1528">
        <v>1999</v>
      </c>
      <c r="J1528" t="s">
        <v>15</v>
      </c>
    </row>
    <row r="1529" spans="1:10" x14ac:dyDescent="0.35">
      <c r="A1529" t="s">
        <v>1155</v>
      </c>
      <c r="B1529" t="s">
        <v>99</v>
      </c>
      <c r="C1529" t="s">
        <v>12</v>
      </c>
      <c r="E1529" s="1">
        <v>44763.684027777781</v>
      </c>
      <c r="F1529" s="2">
        <v>44763</v>
      </c>
      <c r="G1529" t="s">
        <v>72</v>
      </c>
      <c r="H1529">
        <v>499</v>
      </c>
      <c r="J1529" t="s">
        <v>15</v>
      </c>
    </row>
    <row r="1530" spans="1:10" x14ac:dyDescent="0.35">
      <c r="A1530" t="s">
        <v>1156</v>
      </c>
      <c r="B1530" t="s">
        <v>52</v>
      </c>
      <c r="C1530" t="s">
        <v>12</v>
      </c>
      <c r="E1530" s="1">
        <v>44763.67083333333</v>
      </c>
      <c r="F1530" s="2">
        <v>44763</v>
      </c>
      <c r="G1530" t="s">
        <v>13</v>
      </c>
      <c r="H1530">
        <v>999</v>
      </c>
      <c r="J1530" t="s">
        <v>29</v>
      </c>
    </row>
    <row r="1531" spans="1:10" x14ac:dyDescent="0.35">
      <c r="A1531" t="s">
        <v>1157</v>
      </c>
      <c r="B1531" t="s">
        <v>42</v>
      </c>
      <c r="C1531" t="s">
        <v>12</v>
      </c>
      <c r="E1531" s="1">
        <v>44763.661805555559</v>
      </c>
      <c r="F1531" s="2">
        <v>44763</v>
      </c>
      <c r="G1531" t="s">
        <v>43</v>
      </c>
      <c r="H1531">
        <v>59</v>
      </c>
      <c r="J1531" t="s">
        <v>29</v>
      </c>
    </row>
    <row r="1532" spans="1:10" x14ac:dyDescent="0.35">
      <c r="A1532" t="s">
        <v>1157</v>
      </c>
      <c r="B1532" t="s">
        <v>42</v>
      </c>
      <c r="C1532" t="s">
        <v>12</v>
      </c>
      <c r="E1532" s="1">
        <v>44763.661805555559</v>
      </c>
      <c r="F1532" s="2">
        <v>44763</v>
      </c>
      <c r="G1532" t="s">
        <v>43</v>
      </c>
      <c r="H1532">
        <v>59</v>
      </c>
      <c r="J1532" t="s">
        <v>29</v>
      </c>
    </row>
    <row r="1533" spans="1:10" x14ac:dyDescent="0.35">
      <c r="A1533" t="s">
        <v>1158</v>
      </c>
      <c r="B1533" t="s">
        <v>24</v>
      </c>
      <c r="C1533" t="s">
        <v>12</v>
      </c>
      <c r="E1533" s="1">
        <v>44763.648611111108</v>
      </c>
      <c r="F1533" s="2">
        <v>44763</v>
      </c>
      <c r="G1533" t="s">
        <v>13</v>
      </c>
      <c r="H1533">
        <v>2022</v>
      </c>
      <c r="J1533" t="s">
        <v>15</v>
      </c>
    </row>
    <row r="1534" spans="1:10" x14ac:dyDescent="0.35">
      <c r="A1534" t="s">
        <v>370</v>
      </c>
      <c r="B1534" t="s">
        <v>17</v>
      </c>
      <c r="C1534" t="s">
        <v>12</v>
      </c>
      <c r="E1534" s="1">
        <v>44763.631249999999</v>
      </c>
      <c r="F1534" s="2">
        <v>44763</v>
      </c>
      <c r="G1534" t="s">
        <v>13</v>
      </c>
      <c r="H1534">
        <v>999</v>
      </c>
      <c r="J1534" t="s">
        <v>15</v>
      </c>
    </row>
    <row r="1535" spans="1:10" x14ac:dyDescent="0.35">
      <c r="A1535" t="s">
        <v>859</v>
      </c>
      <c r="B1535" t="s">
        <v>27</v>
      </c>
      <c r="C1535" t="s">
        <v>12</v>
      </c>
      <c r="E1535" s="1">
        <v>44763.62222222222</v>
      </c>
      <c r="F1535" s="2">
        <v>44763</v>
      </c>
      <c r="G1535" t="s">
        <v>13</v>
      </c>
      <c r="H1535">
        <v>1999</v>
      </c>
      <c r="J1535" t="s">
        <v>15</v>
      </c>
    </row>
    <row r="1536" spans="1:10" x14ac:dyDescent="0.35">
      <c r="A1536" t="s">
        <v>859</v>
      </c>
      <c r="B1536" t="s">
        <v>27</v>
      </c>
      <c r="C1536" t="s">
        <v>12</v>
      </c>
      <c r="E1536" s="1">
        <v>44763.62222222222</v>
      </c>
      <c r="F1536" s="2">
        <v>44763</v>
      </c>
      <c r="G1536" t="s">
        <v>13</v>
      </c>
      <c r="H1536">
        <v>1999</v>
      </c>
      <c r="J1536" t="s">
        <v>15</v>
      </c>
    </row>
    <row r="1537" spans="1:11" x14ac:dyDescent="0.35">
      <c r="A1537" t="s">
        <v>1159</v>
      </c>
      <c r="B1537" t="s">
        <v>11</v>
      </c>
      <c r="C1537" t="s">
        <v>48</v>
      </c>
      <c r="D1537" t="s">
        <v>6137</v>
      </c>
      <c r="E1537" s="1">
        <v>44763.601388888892</v>
      </c>
      <c r="F1537" s="2">
        <v>44763</v>
      </c>
      <c r="G1537" t="s">
        <v>13</v>
      </c>
      <c r="H1537">
        <v>2399</v>
      </c>
      <c r="I1537" t="s">
        <v>91</v>
      </c>
      <c r="J1537" t="s">
        <v>15</v>
      </c>
      <c r="K1537" t="s">
        <v>50</v>
      </c>
    </row>
    <row r="1538" spans="1:11" x14ac:dyDescent="0.35">
      <c r="A1538" t="s">
        <v>1160</v>
      </c>
      <c r="B1538" t="s">
        <v>24</v>
      </c>
      <c r="C1538" t="s">
        <v>12</v>
      </c>
      <c r="E1538" s="1">
        <v>44763.601388888892</v>
      </c>
      <c r="F1538" s="2">
        <v>44763</v>
      </c>
      <c r="G1538" t="s">
        <v>13</v>
      </c>
      <c r="H1538">
        <v>2022</v>
      </c>
      <c r="J1538" t="s">
        <v>15</v>
      </c>
    </row>
    <row r="1539" spans="1:11" x14ac:dyDescent="0.35">
      <c r="A1539" t="s">
        <v>1136</v>
      </c>
      <c r="B1539" t="s">
        <v>173</v>
      </c>
      <c r="C1539" t="s">
        <v>12</v>
      </c>
      <c r="E1539" s="1">
        <v>44763.786805555559</v>
      </c>
      <c r="F1539" s="2">
        <v>44763</v>
      </c>
      <c r="G1539" t="s">
        <v>13</v>
      </c>
      <c r="H1539">
        <v>499</v>
      </c>
      <c r="J1539" t="s">
        <v>15</v>
      </c>
    </row>
    <row r="1540" spans="1:11" x14ac:dyDescent="0.35">
      <c r="A1540" t="s">
        <v>1161</v>
      </c>
      <c r="B1540" t="s">
        <v>173</v>
      </c>
      <c r="C1540" t="s">
        <v>48</v>
      </c>
      <c r="E1540" s="1">
        <v>44763.786805555559</v>
      </c>
      <c r="F1540" s="2">
        <v>44763</v>
      </c>
      <c r="G1540" t="s">
        <v>13</v>
      </c>
      <c r="H1540">
        <v>499</v>
      </c>
      <c r="I1540" t="s">
        <v>53</v>
      </c>
      <c r="J1540" t="s">
        <v>15</v>
      </c>
      <c r="K1540" t="s">
        <v>50</v>
      </c>
    </row>
    <row r="1541" spans="1:11" x14ac:dyDescent="0.35">
      <c r="A1541" t="s">
        <v>1138</v>
      </c>
      <c r="B1541" t="s">
        <v>352</v>
      </c>
      <c r="C1541" t="s">
        <v>12</v>
      </c>
      <c r="E1541" s="1">
        <v>44763.775000000001</v>
      </c>
      <c r="F1541" s="2">
        <v>44763</v>
      </c>
      <c r="G1541" t="s">
        <v>13</v>
      </c>
      <c r="H1541">
        <v>499</v>
      </c>
      <c r="J1541" t="s">
        <v>15</v>
      </c>
    </row>
    <row r="1542" spans="1:11" x14ac:dyDescent="0.35">
      <c r="A1542" t="s">
        <v>1140</v>
      </c>
      <c r="B1542" t="s">
        <v>982</v>
      </c>
      <c r="C1542" t="s">
        <v>48</v>
      </c>
      <c r="E1542" s="1">
        <v>44763.772916666669</v>
      </c>
      <c r="F1542" s="2">
        <v>44763</v>
      </c>
      <c r="G1542" t="s">
        <v>13</v>
      </c>
      <c r="H1542">
        <v>499</v>
      </c>
      <c r="I1542" t="s">
        <v>53</v>
      </c>
      <c r="J1542" t="s">
        <v>15</v>
      </c>
      <c r="K1542" t="s">
        <v>50</v>
      </c>
    </row>
    <row r="1543" spans="1:11" x14ac:dyDescent="0.35">
      <c r="A1543" t="s">
        <v>1162</v>
      </c>
      <c r="B1543" t="s">
        <v>295</v>
      </c>
      <c r="C1543" t="s">
        <v>12</v>
      </c>
      <c r="E1543" s="1">
        <v>44763.752083333333</v>
      </c>
      <c r="F1543" s="2">
        <v>44763</v>
      </c>
      <c r="G1543" t="s">
        <v>72</v>
      </c>
      <c r="H1543">
        <v>499</v>
      </c>
      <c r="J1543" t="s">
        <v>15</v>
      </c>
    </row>
    <row r="1544" spans="1:11" x14ac:dyDescent="0.35">
      <c r="A1544" t="s">
        <v>1154</v>
      </c>
      <c r="B1544" t="s">
        <v>27</v>
      </c>
      <c r="C1544" t="s">
        <v>12</v>
      </c>
      <c r="E1544" s="1">
        <v>44763.718055555553</v>
      </c>
      <c r="F1544" s="2">
        <v>44763</v>
      </c>
      <c r="G1544" t="s">
        <v>13</v>
      </c>
      <c r="H1544">
        <v>1999</v>
      </c>
      <c r="J1544" t="s">
        <v>15</v>
      </c>
    </row>
    <row r="1545" spans="1:11" x14ac:dyDescent="0.35">
      <c r="A1545" t="s">
        <v>1146</v>
      </c>
      <c r="B1545" t="s">
        <v>20</v>
      </c>
      <c r="C1545" t="s">
        <v>12</v>
      </c>
      <c r="E1545" s="1">
        <v>44763.716666666667</v>
      </c>
      <c r="F1545" s="2">
        <v>44763</v>
      </c>
      <c r="G1545" t="s">
        <v>13</v>
      </c>
      <c r="H1545">
        <v>1999</v>
      </c>
      <c r="J1545" t="s">
        <v>15</v>
      </c>
    </row>
    <row r="1546" spans="1:11" x14ac:dyDescent="0.35">
      <c r="A1546" t="s">
        <v>1163</v>
      </c>
      <c r="B1546" t="s">
        <v>116</v>
      </c>
      <c r="C1546" t="s">
        <v>12</v>
      </c>
      <c r="E1546" s="1">
        <v>44763.699305555558</v>
      </c>
      <c r="F1546" s="2">
        <v>44763</v>
      </c>
      <c r="G1546" t="s">
        <v>13</v>
      </c>
      <c r="H1546">
        <v>1999</v>
      </c>
      <c r="J1546" t="s">
        <v>15</v>
      </c>
    </row>
    <row r="1547" spans="1:11" x14ac:dyDescent="0.35">
      <c r="A1547" t="s">
        <v>1164</v>
      </c>
      <c r="B1547" t="s">
        <v>116</v>
      </c>
      <c r="C1547" t="s">
        <v>12</v>
      </c>
      <c r="E1547" s="1">
        <v>44763.696527777778</v>
      </c>
      <c r="F1547" s="2">
        <v>44763</v>
      </c>
      <c r="G1547" t="s">
        <v>13</v>
      </c>
      <c r="H1547">
        <v>1999</v>
      </c>
      <c r="J1547" t="s">
        <v>15</v>
      </c>
    </row>
    <row r="1548" spans="1:11" x14ac:dyDescent="0.35">
      <c r="A1548" t="s">
        <v>1151</v>
      </c>
      <c r="B1548" t="s">
        <v>24</v>
      </c>
      <c r="C1548" t="s">
        <v>12</v>
      </c>
      <c r="E1548" s="1">
        <v>44763.686805555553</v>
      </c>
      <c r="F1548" s="2">
        <v>44763</v>
      </c>
      <c r="G1548" t="s">
        <v>13</v>
      </c>
      <c r="H1548">
        <v>2022</v>
      </c>
      <c r="J1548" t="s">
        <v>15</v>
      </c>
    </row>
    <row r="1549" spans="1:11" x14ac:dyDescent="0.35">
      <c r="A1549" t="s">
        <v>614</v>
      </c>
      <c r="B1549" t="s">
        <v>52</v>
      </c>
      <c r="C1549" t="s">
        <v>12</v>
      </c>
      <c r="E1549" s="1">
        <v>44763.67083333333</v>
      </c>
      <c r="F1549" s="2">
        <v>44763</v>
      </c>
      <c r="G1549" t="s">
        <v>13</v>
      </c>
      <c r="H1549">
        <v>999</v>
      </c>
      <c r="J1549" t="s">
        <v>15</v>
      </c>
    </row>
    <row r="1550" spans="1:11" x14ac:dyDescent="0.35">
      <c r="A1550" t="s">
        <v>1165</v>
      </c>
      <c r="B1550" t="s">
        <v>42</v>
      </c>
      <c r="C1550" t="s">
        <v>12</v>
      </c>
      <c r="E1550" s="1">
        <v>44763.65625</v>
      </c>
      <c r="F1550" s="2">
        <v>44763</v>
      </c>
      <c r="G1550" t="s">
        <v>43</v>
      </c>
      <c r="H1550">
        <v>499</v>
      </c>
      <c r="J1550" t="s">
        <v>15</v>
      </c>
    </row>
    <row r="1551" spans="1:11" x14ac:dyDescent="0.35">
      <c r="A1551" t="s">
        <v>1166</v>
      </c>
      <c r="B1551" t="s">
        <v>52</v>
      </c>
      <c r="C1551" t="s">
        <v>12</v>
      </c>
      <c r="E1551" s="1">
        <v>44763.651388888888</v>
      </c>
      <c r="F1551" s="2">
        <v>44763</v>
      </c>
      <c r="G1551" t="s">
        <v>13</v>
      </c>
      <c r="H1551">
        <v>999</v>
      </c>
      <c r="J1551" t="s">
        <v>15</v>
      </c>
    </row>
    <row r="1552" spans="1:11" x14ac:dyDescent="0.35">
      <c r="A1552" t="s">
        <v>1167</v>
      </c>
      <c r="B1552" t="s">
        <v>17</v>
      </c>
      <c r="C1552" t="s">
        <v>12</v>
      </c>
      <c r="E1552" s="1">
        <v>44763.634027777778</v>
      </c>
      <c r="F1552" s="2">
        <v>44763</v>
      </c>
      <c r="G1552" t="s">
        <v>13</v>
      </c>
      <c r="H1552">
        <v>999</v>
      </c>
      <c r="J1552" t="s">
        <v>15</v>
      </c>
    </row>
    <row r="1553" spans="1:11" x14ac:dyDescent="0.35">
      <c r="A1553" t="s">
        <v>370</v>
      </c>
      <c r="B1553" t="s">
        <v>17</v>
      </c>
      <c r="C1553" t="s">
        <v>12</v>
      </c>
      <c r="E1553" s="1">
        <v>44763.631944444445</v>
      </c>
      <c r="F1553" s="2">
        <v>44763</v>
      </c>
      <c r="G1553" t="s">
        <v>13</v>
      </c>
      <c r="H1553">
        <v>999</v>
      </c>
      <c r="J1553" t="s">
        <v>15</v>
      </c>
    </row>
    <row r="1554" spans="1:11" x14ac:dyDescent="0.35">
      <c r="A1554" t="s">
        <v>460</v>
      </c>
      <c r="B1554" t="s">
        <v>65</v>
      </c>
      <c r="C1554" t="s">
        <v>12</v>
      </c>
      <c r="E1554" s="1">
        <v>44763.597916666666</v>
      </c>
      <c r="F1554" s="2">
        <v>44763</v>
      </c>
      <c r="G1554" t="s">
        <v>13</v>
      </c>
      <c r="H1554">
        <v>499</v>
      </c>
      <c r="J1554" t="s">
        <v>15</v>
      </c>
    </row>
    <row r="1555" spans="1:11" x14ac:dyDescent="0.35">
      <c r="A1555" t="s">
        <v>460</v>
      </c>
      <c r="B1555" t="s">
        <v>65</v>
      </c>
      <c r="C1555" t="s">
        <v>48</v>
      </c>
      <c r="E1555" s="1">
        <v>44763.598611111112</v>
      </c>
      <c r="F1555" s="2">
        <v>44763</v>
      </c>
      <c r="G1555" t="s">
        <v>13</v>
      </c>
      <c r="H1555">
        <v>499</v>
      </c>
      <c r="I1555" t="s">
        <v>53</v>
      </c>
      <c r="J1555" t="s">
        <v>15</v>
      </c>
      <c r="K1555" t="s">
        <v>50</v>
      </c>
    </row>
    <row r="1556" spans="1:11" x14ac:dyDescent="0.35">
      <c r="A1556" t="s">
        <v>1168</v>
      </c>
      <c r="B1556" t="s">
        <v>169</v>
      </c>
      <c r="C1556" t="s">
        <v>48</v>
      </c>
      <c r="E1556" s="1">
        <v>44763.588888888888</v>
      </c>
      <c r="F1556" s="2">
        <v>44763</v>
      </c>
      <c r="G1556" t="s">
        <v>13</v>
      </c>
      <c r="H1556">
        <v>499</v>
      </c>
      <c r="I1556" t="s">
        <v>53</v>
      </c>
      <c r="J1556" t="s">
        <v>15</v>
      </c>
      <c r="K1556" t="s">
        <v>50</v>
      </c>
    </row>
    <row r="1557" spans="1:11" x14ac:dyDescent="0.35">
      <c r="A1557" t="s">
        <v>1168</v>
      </c>
      <c r="B1557" t="s">
        <v>169</v>
      </c>
      <c r="C1557" t="s">
        <v>12</v>
      </c>
      <c r="E1557" s="1">
        <v>44763.587500000001</v>
      </c>
      <c r="F1557" s="2">
        <v>44763</v>
      </c>
      <c r="G1557" t="s">
        <v>13</v>
      </c>
      <c r="H1557">
        <v>499</v>
      </c>
      <c r="J1557" t="s">
        <v>15</v>
      </c>
    </row>
    <row r="1558" spans="1:11" x14ac:dyDescent="0.35">
      <c r="A1558" t="s">
        <v>1159</v>
      </c>
      <c r="B1558" t="s">
        <v>11</v>
      </c>
      <c r="C1558" t="s">
        <v>12</v>
      </c>
      <c r="D1558" t="s">
        <v>6137</v>
      </c>
      <c r="E1558" s="1">
        <v>44763.581944444442</v>
      </c>
      <c r="F1558" s="2">
        <v>44763</v>
      </c>
      <c r="G1558" t="s">
        <v>13</v>
      </c>
      <c r="H1558">
        <v>2399</v>
      </c>
      <c r="J1558" t="s">
        <v>15</v>
      </c>
    </row>
    <row r="1559" spans="1:11" x14ac:dyDescent="0.35">
      <c r="A1559" t="s">
        <v>1169</v>
      </c>
      <c r="B1559" t="s">
        <v>760</v>
      </c>
      <c r="C1559" t="s">
        <v>12</v>
      </c>
      <c r="E1559" s="1">
        <v>44763.5625</v>
      </c>
      <c r="F1559" s="2">
        <v>44763</v>
      </c>
      <c r="G1559" t="s">
        <v>13</v>
      </c>
      <c r="H1559">
        <v>499</v>
      </c>
      <c r="J1559" t="s">
        <v>15</v>
      </c>
    </row>
    <row r="1560" spans="1:11" x14ac:dyDescent="0.35">
      <c r="A1560" t="s">
        <v>1170</v>
      </c>
      <c r="B1560" t="s">
        <v>27</v>
      </c>
      <c r="C1560" t="s">
        <v>12</v>
      </c>
      <c r="E1560" s="1">
        <v>44763.53125</v>
      </c>
      <c r="F1560" s="2">
        <v>44763</v>
      </c>
      <c r="G1560" t="s">
        <v>13</v>
      </c>
      <c r="H1560">
        <v>1999</v>
      </c>
      <c r="J1560" t="s">
        <v>15</v>
      </c>
    </row>
    <row r="1561" spans="1:11" x14ac:dyDescent="0.35">
      <c r="A1561" t="s">
        <v>1171</v>
      </c>
      <c r="B1561" t="s">
        <v>24</v>
      </c>
      <c r="C1561" t="s">
        <v>12</v>
      </c>
      <c r="E1561" s="1">
        <v>44763.521527777775</v>
      </c>
      <c r="F1561" s="2">
        <v>44763</v>
      </c>
      <c r="G1561" t="s">
        <v>13</v>
      </c>
      <c r="H1561">
        <v>2022</v>
      </c>
      <c r="J1561" t="s">
        <v>15</v>
      </c>
    </row>
    <row r="1562" spans="1:11" x14ac:dyDescent="0.35">
      <c r="A1562" t="s">
        <v>1172</v>
      </c>
      <c r="B1562" t="s">
        <v>27</v>
      </c>
      <c r="C1562" t="s">
        <v>12</v>
      </c>
      <c r="E1562" s="1">
        <v>44763.515277777777</v>
      </c>
      <c r="F1562" s="2">
        <v>44763</v>
      </c>
      <c r="G1562" t="s">
        <v>13</v>
      </c>
      <c r="H1562">
        <v>1999</v>
      </c>
      <c r="J1562" t="s">
        <v>15</v>
      </c>
    </row>
    <row r="1563" spans="1:11" x14ac:dyDescent="0.35">
      <c r="A1563" t="s">
        <v>1173</v>
      </c>
      <c r="B1563" t="s">
        <v>65</v>
      </c>
      <c r="C1563" t="s">
        <v>48</v>
      </c>
      <c r="E1563" s="1">
        <v>44763.493750000001</v>
      </c>
      <c r="F1563" s="2">
        <v>44763</v>
      </c>
      <c r="G1563" t="s">
        <v>72</v>
      </c>
      <c r="H1563">
        <v>499</v>
      </c>
      <c r="I1563" t="s">
        <v>53</v>
      </c>
      <c r="J1563" t="s">
        <v>15</v>
      </c>
      <c r="K1563" t="s">
        <v>50</v>
      </c>
    </row>
    <row r="1564" spans="1:11" x14ac:dyDescent="0.35">
      <c r="A1564" t="s">
        <v>1174</v>
      </c>
      <c r="B1564" t="s">
        <v>1092</v>
      </c>
      <c r="C1564" t="s">
        <v>12</v>
      </c>
      <c r="E1564" s="1">
        <v>44763.569444444445</v>
      </c>
      <c r="F1564" s="2">
        <v>44763</v>
      </c>
      <c r="G1564" t="s">
        <v>43</v>
      </c>
      <c r="H1564">
        <v>499</v>
      </c>
      <c r="J1564" t="s">
        <v>15</v>
      </c>
    </row>
    <row r="1565" spans="1:11" x14ac:dyDescent="0.35">
      <c r="A1565" t="s">
        <v>1175</v>
      </c>
      <c r="B1565" t="s">
        <v>659</v>
      </c>
      <c r="C1565" t="s">
        <v>12</v>
      </c>
      <c r="E1565" s="1">
        <v>44763.56527777778</v>
      </c>
      <c r="F1565" s="2">
        <v>44763</v>
      </c>
      <c r="G1565" t="s">
        <v>43</v>
      </c>
      <c r="H1565">
        <v>499</v>
      </c>
      <c r="J1565" t="s">
        <v>15</v>
      </c>
    </row>
    <row r="1566" spans="1:11" x14ac:dyDescent="0.35">
      <c r="A1566" t="s">
        <v>1176</v>
      </c>
      <c r="B1566" t="s">
        <v>27</v>
      </c>
      <c r="C1566" t="s">
        <v>12</v>
      </c>
      <c r="E1566" s="1">
        <v>44763.556250000001</v>
      </c>
      <c r="F1566" s="2">
        <v>44763</v>
      </c>
      <c r="G1566" t="s">
        <v>13</v>
      </c>
      <c r="H1566">
        <v>1999</v>
      </c>
      <c r="J1566" t="s">
        <v>15</v>
      </c>
    </row>
    <row r="1567" spans="1:11" x14ac:dyDescent="0.35">
      <c r="A1567" t="s">
        <v>1177</v>
      </c>
      <c r="B1567" t="s">
        <v>124</v>
      </c>
      <c r="C1567" t="s">
        <v>12</v>
      </c>
      <c r="E1567" s="1">
        <v>44763.555555555555</v>
      </c>
      <c r="F1567" s="2">
        <v>44763</v>
      </c>
      <c r="G1567" t="s">
        <v>13</v>
      </c>
      <c r="H1567">
        <v>499</v>
      </c>
      <c r="J1567" t="s">
        <v>15</v>
      </c>
    </row>
    <row r="1568" spans="1:11" x14ac:dyDescent="0.35">
      <c r="A1568" t="s">
        <v>1178</v>
      </c>
      <c r="B1568" t="s">
        <v>42</v>
      </c>
      <c r="C1568" t="s">
        <v>12</v>
      </c>
      <c r="E1568" s="1">
        <v>44763.546527777777</v>
      </c>
      <c r="F1568" s="2">
        <v>44763</v>
      </c>
      <c r="G1568" t="s">
        <v>43</v>
      </c>
      <c r="H1568">
        <v>499</v>
      </c>
      <c r="J1568" t="s">
        <v>15</v>
      </c>
    </row>
    <row r="1569" spans="1:11" x14ac:dyDescent="0.35">
      <c r="A1569" t="s">
        <v>1178</v>
      </c>
      <c r="B1569" t="s">
        <v>42</v>
      </c>
      <c r="C1569" t="s">
        <v>12</v>
      </c>
      <c r="E1569" s="1">
        <v>44763.546527777777</v>
      </c>
      <c r="F1569" s="2">
        <v>44763</v>
      </c>
      <c r="G1569" t="s">
        <v>43</v>
      </c>
      <c r="H1569">
        <v>499</v>
      </c>
      <c r="J1569" t="s">
        <v>15</v>
      </c>
    </row>
    <row r="1570" spans="1:11" x14ac:dyDescent="0.35">
      <c r="A1570" t="s">
        <v>1179</v>
      </c>
      <c r="B1570" t="s">
        <v>11</v>
      </c>
      <c r="C1570" t="s">
        <v>12</v>
      </c>
      <c r="E1570" s="1">
        <v>44763.476388888892</v>
      </c>
      <c r="F1570" s="2">
        <v>44763</v>
      </c>
      <c r="G1570" t="s">
        <v>112</v>
      </c>
      <c r="H1570">
        <v>3999</v>
      </c>
      <c r="J1570" t="s">
        <v>15</v>
      </c>
    </row>
    <row r="1571" spans="1:11" x14ac:dyDescent="0.35">
      <c r="A1571" t="s">
        <v>1180</v>
      </c>
      <c r="B1571" t="s">
        <v>65</v>
      </c>
      <c r="C1571" t="s">
        <v>48</v>
      </c>
      <c r="E1571" s="1">
        <v>44763.435416666667</v>
      </c>
      <c r="F1571" s="2">
        <v>44763</v>
      </c>
      <c r="G1571" t="s">
        <v>13</v>
      </c>
      <c r="H1571">
        <v>499</v>
      </c>
      <c r="I1571" t="s">
        <v>53</v>
      </c>
      <c r="J1571" t="s">
        <v>15</v>
      </c>
      <c r="K1571" t="s">
        <v>50</v>
      </c>
    </row>
    <row r="1572" spans="1:11" x14ac:dyDescent="0.35">
      <c r="A1572" t="s">
        <v>1181</v>
      </c>
      <c r="B1572" t="s">
        <v>1142</v>
      </c>
      <c r="C1572" t="s">
        <v>12</v>
      </c>
      <c r="E1572" s="1">
        <v>44763.409722222219</v>
      </c>
      <c r="F1572" s="2">
        <v>44763</v>
      </c>
      <c r="G1572" t="s">
        <v>13</v>
      </c>
      <c r="H1572">
        <v>499</v>
      </c>
      <c r="J1572" t="s">
        <v>15</v>
      </c>
    </row>
    <row r="1573" spans="1:11" x14ac:dyDescent="0.35">
      <c r="A1573" t="s">
        <v>1182</v>
      </c>
      <c r="B1573" t="s">
        <v>27</v>
      </c>
      <c r="C1573" t="s">
        <v>12</v>
      </c>
      <c r="E1573" s="1">
        <v>44763.407638888886</v>
      </c>
      <c r="F1573" s="2">
        <v>44763</v>
      </c>
      <c r="G1573" t="s">
        <v>13</v>
      </c>
      <c r="H1573">
        <v>1999</v>
      </c>
      <c r="J1573" t="s">
        <v>15</v>
      </c>
    </row>
    <row r="1574" spans="1:11" x14ac:dyDescent="0.35">
      <c r="A1574" t="s">
        <v>1177</v>
      </c>
      <c r="B1574" t="s">
        <v>27</v>
      </c>
      <c r="C1574" t="s">
        <v>12</v>
      </c>
      <c r="E1574" s="1">
        <v>44763.405555555553</v>
      </c>
      <c r="F1574" s="2">
        <v>44763</v>
      </c>
      <c r="G1574" t="s">
        <v>13</v>
      </c>
      <c r="H1574">
        <v>1999</v>
      </c>
      <c r="J1574" t="s">
        <v>15</v>
      </c>
    </row>
    <row r="1575" spans="1:11" x14ac:dyDescent="0.35">
      <c r="A1575" t="s">
        <v>1183</v>
      </c>
      <c r="B1575" t="s">
        <v>27</v>
      </c>
      <c r="C1575" t="s">
        <v>12</v>
      </c>
      <c r="E1575" s="1">
        <v>44763.40347222222</v>
      </c>
      <c r="F1575" s="2">
        <v>44763</v>
      </c>
      <c r="G1575" t="s">
        <v>13</v>
      </c>
      <c r="H1575">
        <v>1999</v>
      </c>
      <c r="J1575" t="s">
        <v>15</v>
      </c>
    </row>
    <row r="1576" spans="1:11" x14ac:dyDescent="0.35">
      <c r="A1576" t="s">
        <v>1184</v>
      </c>
      <c r="B1576" t="s">
        <v>11</v>
      </c>
      <c r="C1576" t="s">
        <v>12</v>
      </c>
      <c r="E1576" s="1">
        <v>44763.55</v>
      </c>
      <c r="F1576" s="2">
        <v>44763</v>
      </c>
      <c r="G1576" t="s">
        <v>112</v>
      </c>
      <c r="H1576">
        <v>3999</v>
      </c>
      <c r="J1576" t="s">
        <v>15</v>
      </c>
    </row>
    <row r="1577" spans="1:11" x14ac:dyDescent="0.35">
      <c r="A1577" t="s">
        <v>1185</v>
      </c>
      <c r="B1577" t="s">
        <v>160</v>
      </c>
      <c r="C1577" t="s">
        <v>48</v>
      </c>
      <c r="D1577" t="s">
        <v>6121</v>
      </c>
      <c r="E1577" s="1">
        <v>44763.520833333336</v>
      </c>
      <c r="F1577" s="2">
        <v>44763</v>
      </c>
      <c r="G1577" t="s">
        <v>112</v>
      </c>
      <c r="H1577">
        <v>374</v>
      </c>
      <c r="I1577" t="s">
        <v>218</v>
      </c>
      <c r="J1577" t="s">
        <v>15</v>
      </c>
      <c r="K1577" t="s">
        <v>50</v>
      </c>
    </row>
    <row r="1578" spans="1:11" x14ac:dyDescent="0.35">
      <c r="A1578" t="s">
        <v>1186</v>
      </c>
      <c r="B1578" t="s">
        <v>240</v>
      </c>
      <c r="C1578" t="s">
        <v>12</v>
      </c>
      <c r="E1578" s="1">
        <v>44763.51458333333</v>
      </c>
      <c r="F1578" s="2">
        <v>44763</v>
      </c>
      <c r="G1578" t="s">
        <v>43</v>
      </c>
      <c r="H1578">
        <v>499</v>
      </c>
      <c r="J1578" t="s">
        <v>15</v>
      </c>
    </row>
    <row r="1579" spans="1:11" x14ac:dyDescent="0.35">
      <c r="A1579" t="s">
        <v>1187</v>
      </c>
      <c r="B1579" t="s">
        <v>111</v>
      </c>
      <c r="C1579" t="s">
        <v>48</v>
      </c>
      <c r="D1579" t="s">
        <v>6121</v>
      </c>
      <c r="E1579" s="1">
        <v>44763.513888888891</v>
      </c>
      <c r="F1579" s="2">
        <v>44763</v>
      </c>
      <c r="G1579" t="s">
        <v>112</v>
      </c>
      <c r="H1579">
        <v>374</v>
      </c>
      <c r="I1579" t="s">
        <v>53</v>
      </c>
      <c r="J1579" t="s">
        <v>15</v>
      </c>
      <c r="K1579" t="s">
        <v>50</v>
      </c>
    </row>
    <row r="1580" spans="1:11" x14ac:dyDescent="0.35">
      <c r="A1580" t="s">
        <v>859</v>
      </c>
      <c r="B1580" t="s">
        <v>27</v>
      </c>
      <c r="C1580" t="s">
        <v>12</v>
      </c>
      <c r="E1580" s="1">
        <v>44763.48541666667</v>
      </c>
      <c r="F1580" s="2">
        <v>44763</v>
      </c>
      <c r="G1580" t="s">
        <v>13</v>
      </c>
      <c r="H1580">
        <v>1999</v>
      </c>
      <c r="J1580" t="s">
        <v>15</v>
      </c>
    </row>
    <row r="1581" spans="1:11" x14ac:dyDescent="0.35">
      <c r="A1581" t="s">
        <v>1188</v>
      </c>
      <c r="B1581" t="s">
        <v>116</v>
      </c>
      <c r="C1581" t="s">
        <v>12</v>
      </c>
      <c r="E1581" s="1">
        <v>44763.480555555558</v>
      </c>
      <c r="F1581" s="2">
        <v>44763</v>
      </c>
      <c r="G1581" t="s">
        <v>13</v>
      </c>
      <c r="H1581">
        <v>1999</v>
      </c>
      <c r="J1581" t="s">
        <v>15</v>
      </c>
    </row>
    <row r="1582" spans="1:11" x14ac:dyDescent="0.35">
      <c r="A1582" t="s">
        <v>1189</v>
      </c>
      <c r="B1582" t="s">
        <v>24</v>
      </c>
      <c r="C1582" t="s">
        <v>48</v>
      </c>
      <c r="E1582" s="1">
        <v>44763.44027777778</v>
      </c>
      <c r="F1582" s="2">
        <v>44763</v>
      </c>
      <c r="G1582" t="s">
        <v>13</v>
      </c>
      <c r="H1582">
        <v>2022</v>
      </c>
      <c r="I1582" t="s">
        <v>53</v>
      </c>
      <c r="J1582" t="s">
        <v>15</v>
      </c>
      <c r="K1582" t="s">
        <v>50</v>
      </c>
    </row>
    <row r="1583" spans="1:11" x14ac:dyDescent="0.35">
      <c r="A1583" t="s">
        <v>1190</v>
      </c>
      <c r="B1583" t="s">
        <v>42</v>
      </c>
      <c r="C1583" t="s">
        <v>12</v>
      </c>
      <c r="E1583" s="1">
        <v>44763.427777777775</v>
      </c>
      <c r="F1583" s="2">
        <v>44763</v>
      </c>
      <c r="G1583" t="s">
        <v>43</v>
      </c>
      <c r="H1583">
        <v>499</v>
      </c>
      <c r="J1583" t="s">
        <v>15</v>
      </c>
    </row>
    <row r="1584" spans="1:11" x14ac:dyDescent="0.35">
      <c r="A1584" t="s">
        <v>1191</v>
      </c>
      <c r="B1584" t="s">
        <v>42</v>
      </c>
      <c r="C1584" t="s">
        <v>12</v>
      </c>
      <c r="E1584" s="1">
        <v>44763.422222222223</v>
      </c>
      <c r="F1584" s="2">
        <v>44763</v>
      </c>
      <c r="G1584" t="s">
        <v>43</v>
      </c>
      <c r="H1584">
        <v>499</v>
      </c>
      <c r="J1584" t="s">
        <v>15</v>
      </c>
    </row>
    <row r="1585" spans="1:11" x14ac:dyDescent="0.35">
      <c r="A1585" t="s">
        <v>1192</v>
      </c>
      <c r="B1585" t="s">
        <v>491</v>
      </c>
      <c r="C1585" t="s">
        <v>12</v>
      </c>
      <c r="E1585" s="1">
        <v>44763.404166666667</v>
      </c>
      <c r="F1585" s="2">
        <v>44763</v>
      </c>
      <c r="G1585" t="s">
        <v>13</v>
      </c>
      <c r="H1585">
        <v>499</v>
      </c>
      <c r="J1585" t="s">
        <v>15</v>
      </c>
    </row>
    <row r="1586" spans="1:11" x14ac:dyDescent="0.35">
      <c r="A1586" t="s">
        <v>1066</v>
      </c>
      <c r="B1586" t="s">
        <v>116</v>
      </c>
      <c r="C1586" t="s">
        <v>12</v>
      </c>
      <c r="E1586" s="1">
        <v>44763.396527777775</v>
      </c>
      <c r="F1586" s="2">
        <v>44763</v>
      </c>
      <c r="G1586" t="s">
        <v>13</v>
      </c>
      <c r="H1586">
        <v>1999</v>
      </c>
      <c r="J1586" t="s">
        <v>15</v>
      </c>
    </row>
    <row r="1587" spans="1:11" x14ac:dyDescent="0.35">
      <c r="A1587" t="s">
        <v>1193</v>
      </c>
      <c r="B1587" t="s">
        <v>1194</v>
      </c>
      <c r="C1587" t="s">
        <v>48</v>
      </c>
      <c r="E1587" s="1">
        <v>44763.394444444442</v>
      </c>
      <c r="F1587" s="2">
        <v>44763</v>
      </c>
      <c r="G1587" t="s">
        <v>13</v>
      </c>
      <c r="H1587">
        <v>499</v>
      </c>
      <c r="I1587" t="s">
        <v>53</v>
      </c>
      <c r="J1587" t="s">
        <v>15</v>
      </c>
      <c r="K1587" t="s">
        <v>50</v>
      </c>
    </row>
    <row r="1588" spans="1:11" x14ac:dyDescent="0.35">
      <c r="A1588" t="s">
        <v>1195</v>
      </c>
      <c r="B1588" t="s">
        <v>35</v>
      </c>
      <c r="C1588" t="s">
        <v>12</v>
      </c>
      <c r="E1588" s="1">
        <v>44763.365972222222</v>
      </c>
      <c r="F1588" s="2">
        <v>44763</v>
      </c>
      <c r="G1588" t="s">
        <v>13</v>
      </c>
      <c r="H1588">
        <v>899</v>
      </c>
      <c r="J1588" t="s">
        <v>15</v>
      </c>
    </row>
    <row r="1589" spans="1:11" x14ac:dyDescent="0.35">
      <c r="A1589" t="s">
        <v>1151</v>
      </c>
      <c r="B1589" t="s">
        <v>24</v>
      </c>
      <c r="C1589" t="s">
        <v>12</v>
      </c>
      <c r="E1589" s="1">
        <v>44763.361805555556</v>
      </c>
      <c r="F1589" s="2">
        <v>44763</v>
      </c>
      <c r="G1589" t="s">
        <v>13</v>
      </c>
      <c r="H1589">
        <v>2022</v>
      </c>
      <c r="J1589" t="s">
        <v>15</v>
      </c>
    </row>
    <row r="1590" spans="1:11" x14ac:dyDescent="0.35">
      <c r="A1590" t="s">
        <v>1196</v>
      </c>
      <c r="B1590" t="s">
        <v>24</v>
      </c>
      <c r="C1590" t="s">
        <v>12</v>
      </c>
      <c r="E1590" s="1">
        <v>44763.324999999997</v>
      </c>
      <c r="F1590" s="2">
        <v>44763</v>
      </c>
      <c r="G1590" t="s">
        <v>13</v>
      </c>
      <c r="H1590">
        <v>2022</v>
      </c>
      <c r="J1590" t="s">
        <v>15</v>
      </c>
    </row>
    <row r="1591" spans="1:11" x14ac:dyDescent="0.35">
      <c r="A1591" t="s">
        <v>1197</v>
      </c>
      <c r="B1591" t="s">
        <v>670</v>
      </c>
      <c r="C1591" t="s">
        <v>12</v>
      </c>
      <c r="E1591" s="1">
        <v>44763.298611111109</v>
      </c>
      <c r="F1591" s="2">
        <v>44763</v>
      </c>
      <c r="G1591" t="s">
        <v>13</v>
      </c>
      <c r="H1591">
        <v>69</v>
      </c>
      <c r="J1591" t="s">
        <v>29</v>
      </c>
    </row>
    <row r="1592" spans="1:11" x14ac:dyDescent="0.35">
      <c r="A1592" t="s">
        <v>1198</v>
      </c>
      <c r="B1592" t="s">
        <v>116</v>
      </c>
      <c r="C1592" t="s">
        <v>12</v>
      </c>
      <c r="E1592" s="1">
        <v>44762.940972222219</v>
      </c>
      <c r="F1592" s="2">
        <v>44762</v>
      </c>
      <c r="G1592" t="s">
        <v>13</v>
      </c>
      <c r="H1592">
        <v>1999</v>
      </c>
      <c r="J1592" t="s">
        <v>15</v>
      </c>
    </row>
    <row r="1593" spans="1:11" x14ac:dyDescent="0.35">
      <c r="A1593" t="s">
        <v>1199</v>
      </c>
      <c r="B1593" t="s">
        <v>1131</v>
      </c>
      <c r="C1593" t="s">
        <v>12</v>
      </c>
      <c r="E1593" s="1">
        <v>44762.938888888886</v>
      </c>
      <c r="F1593" s="2">
        <v>44762</v>
      </c>
      <c r="G1593" t="s">
        <v>13</v>
      </c>
      <c r="H1593">
        <v>499</v>
      </c>
      <c r="J1593" t="s">
        <v>15</v>
      </c>
    </row>
    <row r="1594" spans="1:11" x14ac:dyDescent="0.35">
      <c r="A1594" t="s">
        <v>1199</v>
      </c>
      <c r="B1594" t="s">
        <v>1131</v>
      </c>
      <c r="C1594" t="s">
        <v>12</v>
      </c>
      <c r="E1594" s="1">
        <v>44762.938888888886</v>
      </c>
      <c r="F1594" s="2">
        <v>44762</v>
      </c>
      <c r="G1594" t="s">
        <v>13</v>
      </c>
      <c r="H1594">
        <v>499</v>
      </c>
      <c r="J1594" t="s">
        <v>15</v>
      </c>
    </row>
    <row r="1595" spans="1:11" x14ac:dyDescent="0.35">
      <c r="A1595" t="s">
        <v>1200</v>
      </c>
      <c r="B1595" t="s">
        <v>24</v>
      </c>
      <c r="C1595" t="s">
        <v>12</v>
      </c>
      <c r="E1595" s="1">
        <v>44762.935416666667</v>
      </c>
      <c r="F1595" s="2">
        <v>44762</v>
      </c>
      <c r="G1595" t="s">
        <v>13</v>
      </c>
      <c r="H1595">
        <v>2022</v>
      </c>
      <c r="J1595" t="s">
        <v>15</v>
      </c>
    </row>
    <row r="1596" spans="1:11" x14ac:dyDescent="0.35">
      <c r="A1596" t="s">
        <v>1200</v>
      </c>
      <c r="B1596" t="s">
        <v>24</v>
      </c>
      <c r="C1596" t="s">
        <v>48</v>
      </c>
      <c r="E1596" s="1">
        <v>44762.934027777781</v>
      </c>
      <c r="F1596" s="2">
        <v>44762</v>
      </c>
      <c r="G1596" t="s">
        <v>13</v>
      </c>
      <c r="H1596">
        <v>2022</v>
      </c>
      <c r="I1596" t="s">
        <v>135</v>
      </c>
      <c r="J1596" t="s">
        <v>15</v>
      </c>
      <c r="K1596" t="s">
        <v>1201</v>
      </c>
    </row>
    <row r="1597" spans="1:11" x14ac:dyDescent="0.35">
      <c r="A1597" t="s">
        <v>1202</v>
      </c>
      <c r="B1597" t="s">
        <v>27</v>
      </c>
      <c r="C1597" t="s">
        <v>12</v>
      </c>
      <c r="E1597" s="1">
        <v>44762.92291666667</v>
      </c>
      <c r="F1597" s="2">
        <v>44762</v>
      </c>
      <c r="G1597" t="s">
        <v>13</v>
      </c>
      <c r="H1597">
        <v>1999</v>
      </c>
      <c r="J1597" t="s">
        <v>15</v>
      </c>
    </row>
    <row r="1598" spans="1:11" x14ac:dyDescent="0.35">
      <c r="A1598" t="s">
        <v>1203</v>
      </c>
      <c r="B1598" t="s">
        <v>304</v>
      </c>
      <c r="C1598" t="s">
        <v>12</v>
      </c>
      <c r="E1598" s="1">
        <v>44762.904861111114</v>
      </c>
      <c r="F1598" s="2">
        <v>44762</v>
      </c>
      <c r="G1598" t="s">
        <v>13</v>
      </c>
      <c r="H1598">
        <v>499</v>
      </c>
      <c r="J1598" t="s">
        <v>15</v>
      </c>
    </row>
    <row r="1599" spans="1:11" x14ac:dyDescent="0.35">
      <c r="A1599" t="s">
        <v>1204</v>
      </c>
      <c r="B1599" t="s">
        <v>17</v>
      </c>
      <c r="C1599" t="s">
        <v>12</v>
      </c>
      <c r="E1599" s="1">
        <v>44762.904861111114</v>
      </c>
      <c r="F1599" s="2">
        <v>44762</v>
      </c>
      <c r="G1599" t="s">
        <v>13</v>
      </c>
      <c r="H1599">
        <v>999</v>
      </c>
      <c r="J1599" t="s">
        <v>15</v>
      </c>
    </row>
    <row r="1600" spans="1:11" x14ac:dyDescent="0.35">
      <c r="A1600" t="s">
        <v>1205</v>
      </c>
      <c r="B1600" t="s">
        <v>42</v>
      </c>
      <c r="C1600" t="s">
        <v>12</v>
      </c>
      <c r="E1600" s="1">
        <v>44763.392361111109</v>
      </c>
      <c r="F1600" s="2">
        <v>44763</v>
      </c>
      <c r="G1600" t="s">
        <v>43</v>
      </c>
      <c r="H1600">
        <v>499</v>
      </c>
      <c r="J1600" t="s">
        <v>15</v>
      </c>
    </row>
    <row r="1601" spans="1:11" x14ac:dyDescent="0.35">
      <c r="A1601" t="s">
        <v>1206</v>
      </c>
      <c r="B1601" t="s">
        <v>24</v>
      </c>
      <c r="C1601" t="s">
        <v>48</v>
      </c>
      <c r="E1601" s="1">
        <v>44763.386111111111</v>
      </c>
      <c r="F1601" s="2">
        <v>44763</v>
      </c>
      <c r="G1601" t="s">
        <v>13</v>
      </c>
      <c r="H1601">
        <v>2022</v>
      </c>
      <c r="I1601" t="s">
        <v>53</v>
      </c>
      <c r="J1601" t="s">
        <v>15</v>
      </c>
      <c r="K1601" t="s">
        <v>50</v>
      </c>
    </row>
    <row r="1602" spans="1:11" x14ac:dyDescent="0.35">
      <c r="A1602" t="s">
        <v>1207</v>
      </c>
      <c r="B1602" t="s">
        <v>20</v>
      </c>
      <c r="C1602" t="s">
        <v>48</v>
      </c>
      <c r="E1602" s="1">
        <v>44763.382638888892</v>
      </c>
      <c r="F1602" s="2">
        <v>44763</v>
      </c>
      <c r="G1602" t="s">
        <v>13</v>
      </c>
      <c r="H1602">
        <v>1999</v>
      </c>
      <c r="I1602" t="s">
        <v>53</v>
      </c>
      <c r="J1602" t="s">
        <v>15</v>
      </c>
      <c r="K1602" t="s">
        <v>50</v>
      </c>
    </row>
    <row r="1603" spans="1:11" x14ac:dyDescent="0.35">
      <c r="A1603" t="s">
        <v>952</v>
      </c>
      <c r="B1603" t="s">
        <v>352</v>
      </c>
      <c r="C1603" t="s">
        <v>12</v>
      </c>
      <c r="D1603" t="s">
        <v>6138</v>
      </c>
      <c r="E1603" s="1">
        <v>44763.334722222222</v>
      </c>
      <c r="F1603" s="2">
        <v>44763</v>
      </c>
      <c r="G1603" t="s">
        <v>13</v>
      </c>
      <c r="H1603">
        <v>50</v>
      </c>
      <c r="J1603" t="s">
        <v>15</v>
      </c>
    </row>
    <row r="1604" spans="1:11" x14ac:dyDescent="0.35">
      <c r="A1604" t="s">
        <v>1208</v>
      </c>
      <c r="B1604" t="s">
        <v>47</v>
      </c>
      <c r="C1604" t="s">
        <v>48</v>
      </c>
      <c r="E1604" s="1">
        <v>44763.292361111111</v>
      </c>
      <c r="F1604" s="2">
        <v>44763</v>
      </c>
      <c r="G1604" t="s">
        <v>13</v>
      </c>
      <c r="H1604">
        <v>999</v>
      </c>
      <c r="I1604" t="s">
        <v>53</v>
      </c>
      <c r="J1604" t="s">
        <v>15</v>
      </c>
      <c r="K1604" t="s">
        <v>50</v>
      </c>
    </row>
    <row r="1605" spans="1:11" x14ac:dyDescent="0.35">
      <c r="A1605" t="s">
        <v>1209</v>
      </c>
      <c r="B1605" t="s">
        <v>27</v>
      </c>
      <c r="C1605" t="s">
        <v>12</v>
      </c>
      <c r="E1605" s="1">
        <v>44763.286111111112</v>
      </c>
      <c r="F1605" s="2">
        <v>44763</v>
      </c>
      <c r="G1605" t="s">
        <v>13</v>
      </c>
      <c r="H1605">
        <v>1999</v>
      </c>
      <c r="J1605" t="s">
        <v>15</v>
      </c>
    </row>
    <row r="1606" spans="1:11" x14ac:dyDescent="0.35">
      <c r="A1606" t="s">
        <v>883</v>
      </c>
      <c r="B1606" t="s">
        <v>20</v>
      </c>
      <c r="C1606" t="s">
        <v>12</v>
      </c>
      <c r="E1606" s="1">
        <v>44763.061805555553</v>
      </c>
      <c r="F1606" s="2">
        <v>44762</v>
      </c>
      <c r="G1606" t="s">
        <v>13</v>
      </c>
      <c r="H1606">
        <v>1999</v>
      </c>
      <c r="J1606" t="s">
        <v>15</v>
      </c>
    </row>
    <row r="1607" spans="1:11" x14ac:dyDescent="0.35">
      <c r="A1607" t="s">
        <v>902</v>
      </c>
      <c r="B1607" t="s">
        <v>47</v>
      </c>
      <c r="C1607" t="s">
        <v>12</v>
      </c>
      <c r="E1607" s="1">
        <v>44763.041666666664</v>
      </c>
      <c r="F1607" s="2">
        <v>44762</v>
      </c>
      <c r="G1607" t="s">
        <v>13</v>
      </c>
      <c r="H1607">
        <v>999</v>
      </c>
      <c r="J1607" t="s">
        <v>15</v>
      </c>
    </row>
    <row r="1608" spans="1:11" x14ac:dyDescent="0.35">
      <c r="A1608" t="s">
        <v>1210</v>
      </c>
      <c r="B1608" t="s">
        <v>42</v>
      </c>
      <c r="C1608" t="s">
        <v>12</v>
      </c>
      <c r="E1608" s="1">
        <v>44762.962500000001</v>
      </c>
      <c r="F1608" s="2">
        <v>44762</v>
      </c>
      <c r="G1608" t="s">
        <v>13</v>
      </c>
      <c r="H1608">
        <v>499</v>
      </c>
      <c r="J1608" t="s">
        <v>15</v>
      </c>
    </row>
    <row r="1609" spans="1:11" x14ac:dyDescent="0.35">
      <c r="A1609" t="s">
        <v>1211</v>
      </c>
      <c r="B1609" t="s">
        <v>24</v>
      </c>
      <c r="C1609" t="s">
        <v>12</v>
      </c>
      <c r="E1609" s="1">
        <v>44762.956250000003</v>
      </c>
      <c r="F1609" s="2">
        <v>44762</v>
      </c>
      <c r="G1609" t="s">
        <v>13</v>
      </c>
      <c r="H1609">
        <v>2022</v>
      </c>
      <c r="J1609" t="s">
        <v>15</v>
      </c>
    </row>
    <row r="1610" spans="1:11" x14ac:dyDescent="0.35">
      <c r="A1610" t="s">
        <v>1199</v>
      </c>
      <c r="B1610" t="s">
        <v>1131</v>
      </c>
      <c r="C1610" t="s">
        <v>12</v>
      </c>
      <c r="E1610" s="1">
        <v>44762.938888888886</v>
      </c>
      <c r="F1610" s="2">
        <v>44762</v>
      </c>
      <c r="G1610" t="s">
        <v>13</v>
      </c>
      <c r="H1610">
        <v>499</v>
      </c>
      <c r="J1610" t="s">
        <v>15</v>
      </c>
    </row>
    <row r="1611" spans="1:11" x14ac:dyDescent="0.35">
      <c r="A1611" t="s">
        <v>1199</v>
      </c>
      <c r="B1611" t="s">
        <v>1131</v>
      </c>
      <c r="C1611" t="s">
        <v>12</v>
      </c>
      <c r="E1611" s="1">
        <v>44762.938888888886</v>
      </c>
      <c r="F1611" s="2">
        <v>44762</v>
      </c>
      <c r="G1611" t="s">
        <v>13</v>
      </c>
      <c r="H1611">
        <v>499</v>
      </c>
      <c r="J1611" t="s">
        <v>15</v>
      </c>
    </row>
    <row r="1612" spans="1:11" x14ac:dyDescent="0.35">
      <c r="A1612" t="s">
        <v>1200</v>
      </c>
      <c r="B1612" t="s">
        <v>24</v>
      </c>
      <c r="C1612" t="s">
        <v>12</v>
      </c>
      <c r="E1612" s="1">
        <v>44762.932638888888</v>
      </c>
      <c r="F1612" s="2">
        <v>44762</v>
      </c>
      <c r="G1612" t="s">
        <v>13</v>
      </c>
      <c r="H1612">
        <v>2022</v>
      </c>
      <c r="J1612" t="s">
        <v>15</v>
      </c>
    </row>
    <row r="1613" spans="1:11" x14ac:dyDescent="0.35">
      <c r="A1613" t="s">
        <v>1212</v>
      </c>
      <c r="B1613" t="s">
        <v>42</v>
      </c>
      <c r="C1613" t="s">
        <v>12</v>
      </c>
      <c r="E1613" s="1">
        <v>44762.912499999999</v>
      </c>
      <c r="F1613" s="2">
        <v>44762</v>
      </c>
      <c r="G1613" t="s">
        <v>43</v>
      </c>
      <c r="H1613">
        <v>499</v>
      </c>
      <c r="J1613" t="s">
        <v>15</v>
      </c>
    </row>
    <row r="1614" spans="1:11" x14ac:dyDescent="0.35">
      <c r="A1614" t="s">
        <v>959</v>
      </c>
      <c r="B1614" t="s">
        <v>169</v>
      </c>
      <c r="C1614" t="s">
        <v>12</v>
      </c>
      <c r="E1614" s="1">
        <v>44762.912499999999</v>
      </c>
      <c r="F1614" s="2">
        <v>44762</v>
      </c>
      <c r="G1614" t="s">
        <v>72</v>
      </c>
      <c r="H1614">
        <v>499</v>
      </c>
      <c r="J1614" t="s">
        <v>15</v>
      </c>
    </row>
    <row r="1615" spans="1:11" x14ac:dyDescent="0.35">
      <c r="A1615" t="s">
        <v>1213</v>
      </c>
      <c r="B1615" t="s">
        <v>27</v>
      </c>
      <c r="C1615" t="s">
        <v>12</v>
      </c>
      <c r="D1615" t="s">
        <v>6121</v>
      </c>
      <c r="E1615" s="1">
        <v>44762.907638888886</v>
      </c>
      <c r="F1615" s="2">
        <v>44762</v>
      </c>
      <c r="G1615" t="s">
        <v>13</v>
      </c>
      <c r="H1615">
        <v>1499</v>
      </c>
      <c r="J1615" t="s">
        <v>15</v>
      </c>
    </row>
    <row r="1616" spans="1:11" x14ac:dyDescent="0.35">
      <c r="A1616" t="s">
        <v>1066</v>
      </c>
      <c r="B1616" t="s">
        <v>116</v>
      </c>
      <c r="C1616" t="s">
        <v>12</v>
      </c>
      <c r="E1616" s="1">
        <v>44763.390277777777</v>
      </c>
      <c r="F1616" s="2">
        <v>44763</v>
      </c>
      <c r="G1616" t="s">
        <v>13</v>
      </c>
      <c r="H1616">
        <v>1999</v>
      </c>
      <c r="J1616" t="s">
        <v>15</v>
      </c>
    </row>
    <row r="1617" spans="1:11" x14ac:dyDescent="0.35">
      <c r="A1617" t="s">
        <v>1214</v>
      </c>
      <c r="B1617" t="s">
        <v>116</v>
      </c>
      <c r="C1617" t="s">
        <v>12</v>
      </c>
      <c r="E1617" s="1">
        <v>44763.375</v>
      </c>
      <c r="F1617" s="2">
        <v>44763</v>
      </c>
      <c r="G1617" t="s">
        <v>13</v>
      </c>
      <c r="H1617">
        <v>1999</v>
      </c>
      <c r="J1617" t="s">
        <v>15</v>
      </c>
    </row>
    <row r="1618" spans="1:11" x14ac:dyDescent="0.35">
      <c r="A1618" t="s">
        <v>1192</v>
      </c>
      <c r="B1618" t="s">
        <v>27</v>
      </c>
      <c r="C1618" t="s">
        <v>12</v>
      </c>
      <c r="E1618" s="1">
        <v>44763.34097222222</v>
      </c>
      <c r="F1618" s="2">
        <v>44763</v>
      </c>
      <c r="G1618" t="s">
        <v>13</v>
      </c>
      <c r="H1618">
        <v>1999</v>
      </c>
      <c r="J1618" t="s">
        <v>15</v>
      </c>
    </row>
    <row r="1619" spans="1:11" x14ac:dyDescent="0.35">
      <c r="A1619" t="s">
        <v>952</v>
      </c>
      <c r="B1619" t="s">
        <v>352</v>
      </c>
      <c r="C1619" t="s">
        <v>48</v>
      </c>
      <c r="D1619" t="s">
        <v>6138</v>
      </c>
      <c r="E1619" s="1">
        <v>44763.338888888888</v>
      </c>
      <c r="F1619" s="2">
        <v>44763</v>
      </c>
      <c r="G1619" t="s">
        <v>13</v>
      </c>
      <c r="H1619">
        <v>50</v>
      </c>
      <c r="I1619" t="s">
        <v>53</v>
      </c>
      <c r="J1619" t="s">
        <v>15</v>
      </c>
      <c r="K1619" t="s">
        <v>50</v>
      </c>
    </row>
    <row r="1620" spans="1:11" x14ac:dyDescent="0.35">
      <c r="A1620" t="s">
        <v>1215</v>
      </c>
      <c r="B1620" t="s">
        <v>24</v>
      </c>
      <c r="C1620" t="s">
        <v>12</v>
      </c>
      <c r="E1620" s="1">
        <v>44763.334027777775</v>
      </c>
      <c r="F1620" s="2">
        <v>44763</v>
      </c>
      <c r="G1620" t="s">
        <v>13</v>
      </c>
      <c r="H1620">
        <v>2022</v>
      </c>
      <c r="J1620" t="s">
        <v>15</v>
      </c>
    </row>
    <row r="1621" spans="1:11" x14ac:dyDescent="0.35">
      <c r="A1621" t="s">
        <v>460</v>
      </c>
      <c r="B1621" t="s">
        <v>65</v>
      </c>
      <c r="C1621" t="s">
        <v>12</v>
      </c>
      <c r="E1621" s="1">
        <v>44763.056944444441</v>
      </c>
      <c r="F1621" s="2">
        <v>44762</v>
      </c>
      <c r="G1621" t="s">
        <v>13</v>
      </c>
      <c r="H1621">
        <v>499</v>
      </c>
      <c r="J1621" t="s">
        <v>15</v>
      </c>
    </row>
    <row r="1622" spans="1:11" x14ac:dyDescent="0.35">
      <c r="A1622" t="s">
        <v>1216</v>
      </c>
      <c r="B1622" t="s">
        <v>20</v>
      </c>
      <c r="C1622" t="s">
        <v>12</v>
      </c>
      <c r="E1622" s="1">
        <v>44762.967361111114</v>
      </c>
      <c r="F1622" s="2">
        <v>44762</v>
      </c>
      <c r="G1622" t="s">
        <v>13</v>
      </c>
      <c r="H1622">
        <v>1999</v>
      </c>
      <c r="J1622" t="s">
        <v>15</v>
      </c>
    </row>
    <row r="1623" spans="1:11" x14ac:dyDescent="0.35">
      <c r="A1623" t="s">
        <v>1210</v>
      </c>
      <c r="B1623" t="s">
        <v>42</v>
      </c>
      <c r="C1623" t="s">
        <v>12</v>
      </c>
      <c r="E1623" s="1">
        <v>44762.962500000001</v>
      </c>
      <c r="F1623" s="2">
        <v>44762</v>
      </c>
      <c r="G1623" t="s">
        <v>13</v>
      </c>
      <c r="H1623">
        <v>499</v>
      </c>
      <c r="J1623" t="s">
        <v>15</v>
      </c>
    </row>
    <row r="1624" spans="1:11" x14ac:dyDescent="0.35">
      <c r="A1624" t="s">
        <v>1199</v>
      </c>
      <c r="B1624" t="s">
        <v>1131</v>
      </c>
      <c r="C1624" t="s">
        <v>12</v>
      </c>
      <c r="E1624" s="1">
        <v>44762.938888888886</v>
      </c>
      <c r="F1624" s="2">
        <v>44762</v>
      </c>
      <c r="G1624" t="s">
        <v>13</v>
      </c>
      <c r="H1624">
        <v>499</v>
      </c>
      <c r="J1624" t="s">
        <v>15</v>
      </c>
    </row>
    <row r="1625" spans="1:11" x14ac:dyDescent="0.35">
      <c r="A1625" t="s">
        <v>1200</v>
      </c>
      <c r="B1625" t="s">
        <v>24</v>
      </c>
      <c r="C1625" t="s">
        <v>12</v>
      </c>
      <c r="E1625" s="1">
        <v>44762.928472222222</v>
      </c>
      <c r="F1625" s="2">
        <v>44762</v>
      </c>
      <c r="G1625" t="s">
        <v>13</v>
      </c>
      <c r="H1625">
        <v>2022</v>
      </c>
      <c r="J1625" t="s">
        <v>15</v>
      </c>
    </row>
    <row r="1626" spans="1:11" x14ac:dyDescent="0.35">
      <c r="A1626" t="s">
        <v>1217</v>
      </c>
      <c r="B1626" t="s">
        <v>27</v>
      </c>
      <c r="C1626" t="s">
        <v>12</v>
      </c>
      <c r="E1626" s="1">
        <v>44762.92291666667</v>
      </c>
      <c r="F1626" s="2">
        <v>44762</v>
      </c>
      <c r="G1626" t="s">
        <v>13</v>
      </c>
      <c r="H1626">
        <v>1999</v>
      </c>
      <c r="J1626" t="s">
        <v>15</v>
      </c>
    </row>
    <row r="1627" spans="1:11" x14ac:dyDescent="0.35">
      <c r="A1627" t="s">
        <v>1213</v>
      </c>
      <c r="B1627" t="s">
        <v>27</v>
      </c>
      <c r="C1627" t="s">
        <v>12</v>
      </c>
      <c r="D1627" t="s">
        <v>6121</v>
      </c>
      <c r="E1627" s="1">
        <v>44762.908333333333</v>
      </c>
      <c r="F1627" s="2">
        <v>44762</v>
      </c>
      <c r="G1627" t="s">
        <v>13</v>
      </c>
      <c r="H1627">
        <v>1499</v>
      </c>
      <c r="J1627" t="s">
        <v>15</v>
      </c>
    </row>
    <row r="1628" spans="1:11" x14ac:dyDescent="0.35">
      <c r="A1628" t="s">
        <v>1218</v>
      </c>
      <c r="B1628" t="s">
        <v>42</v>
      </c>
      <c r="C1628" t="s">
        <v>12</v>
      </c>
      <c r="E1628" s="1">
        <v>44762.881249999999</v>
      </c>
      <c r="F1628" s="2">
        <v>44762</v>
      </c>
      <c r="G1628" t="s">
        <v>43</v>
      </c>
      <c r="H1628">
        <v>499</v>
      </c>
      <c r="J1628" t="s">
        <v>15</v>
      </c>
    </row>
    <row r="1629" spans="1:11" x14ac:dyDescent="0.35">
      <c r="A1629" t="s">
        <v>1219</v>
      </c>
      <c r="B1629" t="s">
        <v>20</v>
      </c>
      <c r="C1629" t="s">
        <v>12</v>
      </c>
      <c r="E1629" s="1">
        <v>44762.871527777781</v>
      </c>
      <c r="F1629" s="2">
        <v>44762</v>
      </c>
      <c r="G1629" t="s">
        <v>13</v>
      </c>
      <c r="H1629">
        <v>1999</v>
      </c>
      <c r="J1629" t="s">
        <v>15</v>
      </c>
    </row>
    <row r="1630" spans="1:11" x14ac:dyDescent="0.35">
      <c r="A1630" t="s">
        <v>1220</v>
      </c>
      <c r="B1630" t="s">
        <v>27</v>
      </c>
      <c r="C1630" t="s">
        <v>12</v>
      </c>
      <c r="E1630" s="1">
        <v>44762.865972222222</v>
      </c>
      <c r="F1630" s="2">
        <v>44762</v>
      </c>
      <c r="G1630" t="s">
        <v>13</v>
      </c>
      <c r="H1630">
        <v>1999</v>
      </c>
      <c r="J1630" t="s">
        <v>15</v>
      </c>
    </row>
    <row r="1631" spans="1:11" x14ac:dyDescent="0.35">
      <c r="A1631" t="s">
        <v>1220</v>
      </c>
      <c r="B1631" t="s">
        <v>27</v>
      </c>
      <c r="C1631" t="s">
        <v>12</v>
      </c>
      <c r="E1631" s="1">
        <v>44762.865277777775</v>
      </c>
      <c r="F1631" s="2">
        <v>44762</v>
      </c>
      <c r="G1631" t="s">
        <v>13</v>
      </c>
      <c r="H1631">
        <v>1999</v>
      </c>
      <c r="J1631" t="s">
        <v>15</v>
      </c>
    </row>
    <row r="1632" spans="1:11" x14ac:dyDescent="0.35">
      <c r="A1632" t="s">
        <v>1221</v>
      </c>
      <c r="B1632" t="s">
        <v>17</v>
      </c>
      <c r="C1632" t="s">
        <v>48</v>
      </c>
      <c r="E1632" s="1">
        <v>44762.818055555559</v>
      </c>
      <c r="F1632" s="2">
        <v>44762</v>
      </c>
      <c r="G1632" t="s">
        <v>13</v>
      </c>
      <c r="H1632">
        <v>999</v>
      </c>
      <c r="I1632" t="s">
        <v>53</v>
      </c>
      <c r="J1632" t="s">
        <v>15</v>
      </c>
      <c r="K1632" t="s">
        <v>50</v>
      </c>
    </row>
    <row r="1633" spans="1:11" x14ac:dyDescent="0.35">
      <c r="A1633" t="s">
        <v>1222</v>
      </c>
      <c r="B1633" t="s">
        <v>27</v>
      </c>
      <c r="C1633" t="s">
        <v>48</v>
      </c>
      <c r="E1633" s="1">
        <v>44762.811111111114</v>
      </c>
      <c r="F1633" s="2">
        <v>44762</v>
      </c>
      <c r="G1633" t="s">
        <v>13</v>
      </c>
      <c r="H1633">
        <v>1999</v>
      </c>
      <c r="I1633" t="s">
        <v>53</v>
      </c>
      <c r="J1633" t="s">
        <v>15</v>
      </c>
      <c r="K1633" t="s">
        <v>50</v>
      </c>
    </row>
    <row r="1634" spans="1:11" x14ac:dyDescent="0.35">
      <c r="A1634" t="s">
        <v>1223</v>
      </c>
      <c r="B1634" t="s">
        <v>507</v>
      </c>
      <c r="C1634" t="s">
        <v>12</v>
      </c>
      <c r="E1634" s="1">
        <v>44762.802777777775</v>
      </c>
      <c r="F1634" s="2">
        <v>44762</v>
      </c>
      <c r="G1634" t="s">
        <v>43</v>
      </c>
      <c r="H1634">
        <v>499</v>
      </c>
      <c r="J1634" t="s">
        <v>15</v>
      </c>
    </row>
    <row r="1635" spans="1:11" x14ac:dyDescent="0.35">
      <c r="A1635" t="s">
        <v>1224</v>
      </c>
      <c r="B1635" t="s">
        <v>65</v>
      </c>
      <c r="C1635" t="s">
        <v>48</v>
      </c>
      <c r="E1635" s="1">
        <v>44762.895833333336</v>
      </c>
      <c r="F1635" s="2">
        <v>44762</v>
      </c>
      <c r="G1635" t="s">
        <v>13</v>
      </c>
      <c r="H1635">
        <v>499</v>
      </c>
      <c r="I1635" t="s">
        <v>53</v>
      </c>
      <c r="J1635" t="s">
        <v>15</v>
      </c>
      <c r="K1635" t="s">
        <v>50</v>
      </c>
    </row>
    <row r="1636" spans="1:11" x14ac:dyDescent="0.35">
      <c r="A1636" t="s">
        <v>1225</v>
      </c>
      <c r="B1636" t="s">
        <v>160</v>
      </c>
      <c r="C1636" t="s">
        <v>12</v>
      </c>
      <c r="E1636" s="1">
        <v>44762.888194444444</v>
      </c>
      <c r="F1636" s="2">
        <v>44762</v>
      </c>
      <c r="G1636" t="s">
        <v>13</v>
      </c>
      <c r="H1636">
        <v>499</v>
      </c>
      <c r="J1636" t="s">
        <v>15</v>
      </c>
    </row>
    <row r="1637" spans="1:11" x14ac:dyDescent="0.35">
      <c r="A1637" t="s">
        <v>1225</v>
      </c>
      <c r="B1637" t="s">
        <v>160</v>
      </c>
      <c r="C1637" t="s">
        <v>48</v>
      </c>
      <c r="E1637" s="1">
        <v>44762.885416666664</v>
      </c>
      <c r="F1637" s="2">
        <v>44762</v>
      </c>
      <c r="G1637" t="s">
        <v>13</v>
      </c>
      <c r="H1637">
        <v>499</v>
      </c>
      <c r="I1637" t="s">
        <v>91</v>
      </c>
      <c r="J1637" t="s">
        <v>15</v>
      </c>
      <c r="K1637" t="s">
        <v>50</v>
      </c>
    </row>
    <row r="1638" spans="1:11" x14ac:dyDescent="0.35">
      <c r="A1638" t="s">
        <v>813</v>
      </c>
      <c r="B1638" t="s">
        <v>236</v>
      </c>
      <c r="C1638" t="s">
        <v>12</v>
      </c>
      <c r="E1638" s="1">
        <v>44762.86041666667</v>
      </c>
      <c r="F1638" s="2">
        <v>44762</v>
      </c>
      <c r="G1638" t="s">
        <v>72</v>
      </c>
      <c r="H1638">
        <v>499</v>
      </c>
      <c r="J1638" t="s">
        <v>15</v>
      </c>
    </row>
    <row r="1639" spans="1:11" x14ac:dyDescent="0.35">
      <c r="A1639" t="s">
        <v>1226</v>
      </c>
      <c r="B1639" t="s">
        <v>52</v>
      </c>
      <c r="C1639" t="s">
        <v>48</v>
      </c>
      <c r="E1639" s="1">
        <v>44762.86041666667</v>
      </c>
      <c r="F1639" s="2">
        <v>44762</v>
      </c>
      <c r="G1639" t="s">
        <v>13</v>
      </c>
      <c r="H1639">
        <v>999</v>
      </c>
      <c r="I1639" t="s">
        <v>53</v>
      </c>
      <c r="J1639" t="s">
        <v>15</v>
      </c>
      <c r="K1639" t="s">
        <v>50</v>
      </c>
    </row>
    <row r="1640" spans="1:11" x14ac:dyDescent="0.35">
      <c r="A1640" t="s">
        <v>813</v>
      </c>
      <c r="B1640" t="s">
        <v>236</v>
      </c>
      <c r="C1640" t="s">
        <v>12</v>
      </c>
      <c r="E1640" s="1">
        <v>44762.850694444445</v>
      </c>
      <c r="F1640" s="2">
        <v>44762</v>
      </c>
      <c r="G1640" t="s">
        <v>72</v>
      </c>
      <c r="H1640">
        <v>499</v>
      </c>
      <c r="J1640" t="s">
        <v>15</v>
      </c>
    </row>
    <row r="1641" spans="1:11" x14ac:dyDescent="0.35">
      <c r="A1641" t="s">
        <v>1227</v>
      </c>
      <c r="B1641" t="s">
        <v>534</v>
      </c>
      <c r="C1641" t="s">
        <v>48</v>
      </c>
      <c r="E1641" s="1">
        <v>44762.833333333336</v>
      </c>
      <c r="F1641" s="2">
        <v>44762</v>
      </c>
      <c r="G1641" t="s">
        <v>43</v>
      </c>
      <c r="H1641">
        <v>499</v>
      </c>
      <c r="I1641" t="s">
        <v>91</v>
      </c>
      <c r="J1641" t="s">
        <v>15</v>
      </c>
      <c r="K1641" t="s">
        <v>50</v>
      </c>
    </row>
    <row r="1642" spans="1:11" x14ac:dyDescent="0.35">
      <c r="A1642" t="s">
        <v>1227</v>
      </c>
      <c r="B1642" t="s">
        <v>534</v>
      </c>
      <c r="C1642" t="s">
        <v>12</v>
      </c>
      <c r="E1642" s="1">
        <v>44762.831944444442</v>
      </c>
      <c r="F1642" s="2">
        <v>44762</v>
      </c>
      <c r="G1642" t="s">
        <v>43</v>
      </c>
      <c r="H1642">
        <v>499</v>
      </c>
      <c r="J1642" t="s">
        <v>15</v>
      </c>
    </row>
    <row r="1643" spans="1:11" x14ac:dyDescent="0.35">
      <c r="A1643" t="s">
        <v>1228</v>
      </c>
      <c r="B1643" t="s">
        <v>27</v>
      </c>
      <c r="C1643" t="s">
        <v>12</v>
      </c>
      <c r="E1643" s="1">
        <v>44762.823611111111</v>
      </c>
      <c r="F1643" s="2">
        <v>44762</v>
      </c>
      <c r="G1643" t="s">
        <v>13</v>
      </c>
      <c r="H1643">
        <v>1999</v>
      </c>
      <c r="J1643" t="s">
        <v>15</v>
      </c>
    </row>
    <row r="1644" spans="1:11" x14ac:dyDescent="0.35">
      <c r="A1644" t="s">
        <v>1229</v>
      </c>
      <c r="B1644" t="s">
        <v>27</v>
      </c>
      <c r="C1644" t="s">
        <v>12</v>
      </c>
      <c r="E1644" s="1">
        <v>44762.816666666666</v>
      </c>
      <c r="F1644" s="2">
        <v>44762</v>
      </c>
      <c r="G1644" t="s">
        <v>13</v>
      </c>
      <c r="H1644">
        <v>1999</v>
      </c>
      <c r="J1644" t="s">
        <v>15</v>
      </c>
    </row>
    <row r="1645" spans="1:11" x14ac:dyDescent="0.35">
      <c r="A1645" t="s">
        <v>1230</v>
      </c>
      <c r="B1645" t="s">
        <v>11</v>
      </c>
      <c r="C1645" t="s">
        <v>12</v>
      </c>
      <c r="E1645" s="1">
        <v>44762.807638888888</v>
      </c>
      <c r="F1645" s="2">
        <v>44762</v>
      </c>
      <c r="G1645" t="s">
        <v>13</v>
      </c>
      <c r="H1645">
        <v>3999</v>
      </c>
      <c r="J1645" t="s">
        <v>15</v>
      </c>
    </row>
    <row r="1646" spans="1:11" x14ac:dyDescent="0.35">
      <c r="A1646" t="s">
        <v>1230</v>
      </c>
      <c r="B1646" t="s">
        <v>11</v>
      </c>
      <c r="C1646" t="s">
        <v>12</v>
      </c>
      <c r="E1646" s="1">
        <v>44762.806944444441</v>
      </c>
      <c r="F1646" s="2">
        <v>44762</v>
      </c>
      <c r="G1646" t="s">
        <v>13</v>
      </c>
      <c r="H1646">
        <v>3999</v>
      </c>
      <c r="J1646" t="s">
        <v>15</v>
      </c>
    </row>
    <row r="1647" spans="1:11" x14ac:dyDescent="0.35">
      <c r="A1647" t="s">
        <v>1158</v>
      </c>
      <c r="B1647" t="s">
        <v>24</v>
      </c>
      <c r="C1647" t="s">
        <v>12</v>
      </c>
      <c r="E1647" s="1">
        <v>44762.799305555556</v>
      </c>
      <c r="F1647" s="2">
        <v>44762</v>
      </c>
      <c r="G1647" t="s">
        <v>13</v>
      </c>
      <c r="H1647">
        <v>2022</v>
      </c>
      <c r="J1647" t="s">
        <v>15</v>
      </c>
    </row>
    <row r="1648" spans="1:11" x14ac:dyDescent="0.35">
      <c r="A1648" t="s">
        <v>1231</v>
      </c>
      <c r="B1648" t="s">
        <v>27</v>
      </c>
      <c r="C1648" t="s">
        <v>12</v>
      </c>
      <c r="E1648" s="1">
        <v>44762.771527777775</v>
      </c>
      <c r="F1648" s="2">
        <v>44762</v>
      </c>
      <c r="G1648" t="s">
        <v>13</v>
      </c>
      <c r="H1648">
        <v>1999</v>
      </c>
      <c r="J1648" t="s">
        <v>15</v>
      </c>
    </row>
    <row r="1649" spans="1:11" x14ac:dyDescent="0.35">
      <c r="A1649" t="s">
        <v>1232</v>
      </c>
      <c r="B1649" t="s">
        <v>11</v>
      </c>
      <c r="C1649" t="s">
        <v>48</v>
      </c>
      <c r="E1649" s="1">
        <v>44762.856249999997</v>
      </c>
      <c r="F1649" s="2">
        <v>44762</v>
      </c>
      <c r="G1649" t="s">
        <v>112</v>
      </c>
      <c r="H1649">
        <v>3999</v>
      </c>
      <c r="I1649" t="s">
        <v>53</v>
      </c>
      <c r="J1649" t="s">
        <v>15</v>
      </c>
      <c r="K1649" t="s">
        <v>50</v>
      </c>
    </row>
    <row r="1650" spans="1:11" x14ac:dyDescent="0.35">
      <c r="A1650" t="s">
        <v>1233</v>
      </c>
      <c r="B1650" t="s">
        <v>65</v>
      </c>
      <c r="C1650" t="s">
        <v>12</v>
      </c>
      <c r="E1650" s="1">
        <v>44762.84097222222</v>
      </c>
      <c r="F1650" s="2">
        <v>44762</v>
      </c>
      <c r="G1650" t="s">
        <v>112</v>
      </c>
      <c r="H1650">
        <v>499</v>
      </c>
      <c r="J1650" t="s">
        <v>15</v>
      </c>
    </row>
    <row r="1651" spans="1:11" x14ac:dyDescent="0.35">
      <c r="A1651" t="s">
        <v>1234</v>
      </c>
      <c r="B1651" t="s">
        <v>24</v>
      </c>
      <c r="C1651" t="s">
        <v>12</v>
      </c>
      <c r="E1651" s="1">
        <v>44762.824999999997</v>
      </c>
      <c r="F1651" s="2">
        <v>44762</v>
      </c>
      <c r="G1651" t="s">
        <v>13</v>
      </c>
      <c r="H1651">
        <v>2022</v>
      </c>
      <c r="J1651" t="s">
        <v>15</v>
      </c>
    </row>
    <row r="1652" spans="1:11" x14ac:dyDescent="0.35">
      <c r="A1652" t="s">
        <v>1228</v>
      </c>
      <c r="B1652" t="s">
        <v>27</v>
      </c>
      <c r="C1652" t="s">
        <v>12</v>
      </c>
      <c r="E1652" s="1">
        <v>44762.823611111111</v>
      </c>
      <c r="F1652" s="2">
        <v>44762</v>
      </c>
      <c r="G1652" t="s">
        <v>13</v>
      </c>
      <c r="H1652">
        <v>1999</v>
      </c>
      <c r="J1652" t="s">
        <v>15</v>
      </c>
    </row>
    <row r="1653" spans="1:11" x14ac:dyDescent="0.35">
      <c r="A1653" t="s">
        <v>1235</v>
      </c>
      <c r="B1653" t="s">
        <v>295</v>
      </c>
      <c r="C1653" t="s">
        <v>12</v>
      </c>
      <c r="E1653" s="1">
        <v>44762.8</v>
      </c>
      <c r="F1653" s="2">
        <v>44762</v>
      </c>
      <c r="G1653" t="s">
        <v>13</v>
      </c>
      <c r="H1653">
        <v>59</v>
      </c>
      <c r="J1653" t="s">
        <v>29</v>
      </c>
    </row>
    <row r="1654" spans="1:11" x14ac:dyDescent="0.35">
      <c r="A1654" t="s">
        <v>1180</v>
      </c>
      <c r="B1654" t="s">
        <v>65</v>
      </c>
      <c r="C1654" t="s">
        <v>12</v>
      </c>
      <c r="E1654" s="1">
        <v>44762.79583333333</v>
      </c>
      <c r="F1654" s="2">
        <v>44762</v>
      </c>
      <c r="G1654" t="s">
        <v>13</v>
      </c>
      <c r="H1654">
        <v>499</v>
      </c>
      <c r="J1654" t="s">
        <v>15</v>
      </c>
    </row>
    <row r="1655" spans="1:11" x14ac:dyDescent="0.35">
      <c r="A1655" t="s">
        <v>478</v>
      </c>
      <c r="B1655" t="s">
        <v>27</v>
      </c>
      <c r="C1655" t="s">
        <v>12</v>
      </c>
      <c r="E1655" s="1">
        <v>44762.785416666666</v>
      </c>
      <c r="F1655" s="2">
        <v>44762</v>
      </c>
      <c r="G1655" t="s">
        <v>13</v>
      </c>
      <c r="H1655">
        <v>1999</v>
      </c>
      <c r="J1655" t="s">
        <v>15</v>
      </c>
    </row>
    <row r="1656" spans="1:11" x14ac:dyDescent="0.35">
      <c r="A1656" t="s">
        <v>1236</v>
      </c>
      <c r="B1656" t="s">
        <v>11</v>
      </c>
      <c r="C1656" t="s">
        <v>12</v>
      </c>
      <c r="E1656" s="1">
        <v>44762.782638888886</v>
      </c>
      <c r="F1656" s="2">
        <v>44762</v>
      </c>
      <c r="G1656" t="s">
        <v>112</v>
      </c>
      <c r="H1656">
        <v>3999</v>
      </c>
      <c r="J1656" t="s">
        <v>15</v>
      </c>
    </row>
    <row r="1657" spans="1:11" x14ac:dyDescent="0.35">
      <c r="A1657" t="s">
        <v>1237</v>
      </c>
      <c r="B1657" t="s">
        <v>65</v>
      </c>
      <c r="C1657" t="s">
        <v>48</v>
      </c>
      <c r="E1657" s="1">
        <v>44762.769444444442</v>
      </c>
      <c r="F1657" s="2">
        <v>44762</v>
      </c>
      <c r="G1657" t="s">
        <v>13</v>
      </c>
      <c r="H1657">
        <v>499</v>
      </c>
      <c r="I1657" t="s">
        <v>53</v>
      </c>
      <c r="J1657" t="s">
        <v>15</v>
      </c>
      <c r="K1657" t="s">
        <v>50</v>
      </c>
    </row>
    <row r="1658" spans="1:11" x14ac:dyDescent="0.35">
      <c r="A1658" t="s">
        <v>1224</v>
      </c>
      <c r="B1658" t="s">
        <v>65</v>
      </c>
      <c r="C1658" t="s">
        <v>12</v>
      </c>
      <c r="E1658" s="1">
        <v>44762.761111111111</v>
      </c>
      <c r="F1658" s="2">
        <v>44762</v>
      </c>
      <c r="G1658" t="s">
        <v>13</v>
      </c>
      <c r="H1658">
        <v>499</v>
      </c>
      <c r="J1658" t="s">
        <v>15</v>
      </c>
    </row>
    <row r="1659" spans="1:11" x14ac:dyDescent="0.35">
      <c r="A1659" t="s">
        <v>1238</v>
      </c>
      <c r="B1659" t="s">
        <v>27</v>
      </c>
      <c r="C1659" t="s">
        <v>12</v>
      </c>
      <c r="E1659" s="1">
        <v>44762.740277777775</v>
      </c>
      <c r="F1659" s="2">
        <v>44762</v>
      </c>
      <c r="G1659" t="s">
        <v>13</v>
      </c>
      <c r="H1659">
        <v>1999</v>
      </c>
      <c r="J1659" t="s">
        <v>15</v>
      </c>
    </row>
    <row r="1660" spans="1:11" x14ac:dyDescent="0.35">
      <c r="A1660" t="s">
        <v>1239</v>
      </c>
      <c r="B1660" t="s">
        <v>304</v>
      </c>
      <c r="C1660" t="s">
        <v>12</v>
      </c>
      <c r="E1660" s="1">
        <v>44762.732638888891</v>
      </c>
      <c r="F1660" s="2">
        <v>44762</v>
      </c>
      <c r="G1660" t="s">
        <v>13</v>
      </c>
      <c r="H1660">
        <v>69</v>
      </c>
      <c r="J1660" t="s">
        <v>29</v>
      </c>
    </row>
    <row r="1661" spans="1:11" x14ac:dyDescent="0.35">
      <c r="A1661" t="s">
        <v>1240</v>
      </c>
      <c r="B1661" t="s">
        <v>111</v>
      </c>
      <c r="C1661" t="s">
        <v>48</v>
      </c>
      <c r="D1661" t="s">
        <v>6121</v>
      </c>
      <c r="E1661" s="1">
        <v>44762.719444444447</v>
      </c>
      <c r="F1661" s="2">
        <v>44762</v>
      </c>
      <c r="G1661" t="s">
        <v>112</v>
      </c>
      <c r="H1661">
        <v>374</v>
      </c>
      <c r="I1661" t="s">
        <v>53</v>
      </c>
      <c r="J1661" t="s">
        <v>15</v>
      </c>
      <c r="K1661" t="s">
        <v>50</v>
      </c>
    </row>
    <row r="1662" spans="1:11" x14ac:dyDescent="0.35">
      <c r="A1662" t="s">
        <v>1241</v>
      </c>
      <c r="B1662" t="s">
        <v>27</v>
      </c>
      <c r="C1662" t="s">
        <v>12</v>
      </c>
      <c r="E1662" s="1">
        <v>44762.713194444441</v>
      </c>
      <c r="F1662" s="2">
        <v>44762</v>
      </c>
      <c r="G1662" t="s">
        <v>13</v>
      </c>
      <c r="H1662">
        <v>1999</v>
      </c>
      <c r="J1662" t="s">
        <v>15</v>
      </c>
    </row>
    <row r="1663" spans="1:11" x14ac:dyDescent="0.35">
      <c r="A1663" t="s">
        <v>1241</v>
      </c>
      <c r="B1663" t="s">
        <v>27</v>
      </c>
      <c r="C1663" t="s">
        <v>12</v>
      </c>
      <c r="E1663" s="1">
        <v>44762.711805555555</v>
      </c>
      <c r="F1663" s="2">
        <v>44762</v>
      </c>
      <c r="G1663" t="s">
        <v>13</v>
      </c>
      <c r="H1663">
        <v>1999</v>
      </c>
      <c r="J1663" t="s">
        <v>15</v>
      </c>
    </row>
    <row r="1664" spans="1:11" x14ac:dyDescent="0.35">
      <c r="A1664" t="s">
        <v>1242</v>
      </c>
      <c r="B1664" t="s">
        <v>11</v>
      </c>
      <c r="C1664" t="s">
        <v>12</v>
      </c>
      <c r="E1664" s="1">
        <v>44762.78402777778</v>
      </c>
      <c r="F1664" s="2">
        <v>44762</v>
      </c>
      <c r="G1664" t="s">
        <v>13</v>
      </c>
      <c r="H1664">
        <v>3999</v>
      </c>
      <c r="J1664" t="s">
        <v>15</v>
      </c>
    </row>
    <row r="1665" spans="1:11" x14ac:dyDescent="0.35">
      <c r="A1665" t="s">
        <v>1224</v>
      </c>
      <c r="B1665" t="s">
        <v>65</v>
      </c>
      <c r="C1665" t="s">
        <v>12</v>
      </c>
      <c r="E1665" s="1">
        <v>44762.774305555555</v>
      </c>
      <c r="F1665" s="2">
        <v>44762</v>
      </c>
      <c r="G1665" t="s">
        <v>13</v>
      </c>
      <c r="H1665">
        <v>499</v>
      </c>
      <c r="J1665" t="s">
        <v>15</v>
      </c>
    </row>
    <row r="1666" spans="1:11" x14ac:dyDescent="0.35">
      <c r="A1666" t="s">
        <v>883</v>
      </c>
      <c r="B1666" t="s">
        <v>20</v>
      </c>
      <c r="C1666" t="s">
        <v>12</v>
      </c>
      <c r="E1666" s="1">
        <v>44762.765277777777</v>
      </c>
      <c r="F1666" s="2">
        <v>44762</v>
      </c>
      <c r="G1666" t="s">
        <v>13</v>
      </c>
      <c r="H1666">
        <v>1999</v>
      </c>
      <c r="J1666" t="s">
        <v>15</v>
      </c>
    </row>
    <row r="1667" spans="1:11" x14ac:dyDescent="0.35">
      <c r="A1667" t="s">
        <v>501</v>
      </c>
      <c r="B1667" t="s">
        <v>111</v>
      </c>
      <c r="C1667" t="s">
        <v>48</v>
      </c>
      <c r="D1667" t="s">
        <v>6121</v>
      </c>
      <c r="E1667" s="1">
        <v>44762.763194444444</v>
      </c>
      <c r="F1667" s="2">
        <v>44762</v>
      </c>
      <c r="G1667" t="s">
        <v>13</v>
      </c>
      <c r="H1667">
        <v>374</v>
      </c>
      <c r="I1667" t="s">
        <v>53</v>
      </c>
      <c r="J1667" t="s">
        <v>15</v>
      </c>
      <c r="K1667" t="s">
        <v>50</v>
      </c>
    </row>
    <row r="1668" spans="1:11" x14ac:dyDescent="0.35">
      <c r="A1668" t="s">
        <v>1243</v>
      </c>
      <c r="B1668" t="s">
        <v>11</v>
      </c>
      <c r="C1668" t="s">
        <v>12</v>
      </c>
      <c r="E1668" s="1">
        <v>44762.744444444441</v>
      </c>
      <c r="F1668" s="2">
        <v>44762</v>
      </c>
      <c r="G1668" t="s">
        <v>112</v>
      </c>
      <c r="H1668">
        <v>3999</v>
      </c>
      <c r="J1668" t="s">
        <v>15</v>
      </c>
    </row>
    <row r="1669" spans="1:11" x14ac:dyDescent="0.35">
      <c r="A1669" t="s">
        <v>1244</v>
      </c>
      <c r="B1669" t="s">
        <v>17</v>
      </c>
      <c r="C1669" t="s">
        <v>12</v>
      </c>
      <c r="E1669" s="1">
        <v>44762.740277777775</v>
      </c>
      <c r="F1669" s="2">
        <v>44762</v>
      </c>
      <c r="G1669" t="s">
        <v>13</v>
      </c>
      <c r="H1669">
        <v>999</v>
      </c>
      <c r="J1669" t="s">
        <v>15</v>
      </c>
    </row>
    <row r="1670" spans="1:11" x14ac:dyDescent="0.35">
      <c r="A1670" t="s">
        <v>1239</v>
      </c>
      <c r="B1670" t="s">
        <v>304</v>
      </c>
      <c r="C1670" t="s">
        <v>12</v>
      </c>
      <c r="E1670" s="1">
        <v>44762.732638888891</v>
      </c>
      <c r="F1670" s="2">
        <v>44762</v>
      </c>
      <c r="G1670" t="s">
        <v>13</v>
      </c>
      <c r="H1670">
        <v>69</v>
      </c>
      <c r="J1670" t="s">
        <v>29</v>
      </c>
    </row>
    <row r="1671" spans="1:11" x14ac:dyDescent="0.35">
      <c r="A1671" t="s">
        <v>1047</v>
      </c>
      <c r="B1671" t="s">
        <v>24</v>
      </c>
      <c r="C1671" t="s">
        <v>48</v>
      </c>
      <c r="E1671" s="1">
        <v>44762.718055555553</v>
      </c>
      <c r="F1671" s="2">
        <v>44762</v>
      </c>
      <c r="G1671" t="s">
        <v>13</v>
      </c>
      <c r="H1671">
        <v>2022</v>
      </c>
      <c r="I1671" t="s">
        <v>53</v>
      </c>
      <c r="J1671" t="s">
        <v>15</v>
      </c>
      <c r="K1671" t="s">
        <v>50</v>
      </c>
    </row>
    <row r="1672" spans="1:11" x14ac:dyDescent="0.35">
      <c r="A1672" t="s">
        <v>1245</v>
      </c>
      <c r="B1672" t="s">
        <v>24</v>
      </c>
      <c r="C1672" t="s">
        <v>12</v>
      </c>
      <c r="E1672" s="1">
        <v>44762.711805555555</v>
      </c>
      <c r="F1672" s="2">
        <v>44762</v>
      </c>
      <c r="G1672" t="s">
        <v>13</v>
      </c>
      <c r="H1672">
        <v>2022</v>
      </c>
      <c r="J1672" t="s">
        <v>15</v>
      </c>
    </row>
    <row r="1673" spans="1:11" x14ac:dyDescent="0.35">
      <c r="A1673" t="s">
        <v>1047</v>
      </c>
      <c r="B1673" t="s">
        <v>24</v>
      </c>
      <c r="C1673" t="s">
        <v>12</v>
      </c>
      <c r="E1673" s="1">
        <v>44762.688888888886</v>
      </c>
      <c r="F1673" s="2">
        <v>44762</v>
      </c>
      <c r="G1673" t="s">
        <v>13</v>
      </c>
      <c r="H1673">
        <v>2022</v>
      </c>
      <c r="J1673" t="s">
        <v>15</v>
      </c>
    </row>
    <row r="1674" spans="1:11" x14ac:dyDescent="0.35">
      <c r="A1674" t="s">
        <v>1246</v>
      </c>
      <c r="B1674" t="s">
        <v>27</v>
      </c>
      <c r="C1674" t="s">
        <v>12</v>
      </c>
      <c r="E1674" s="1">
        <v>44762.679166666669</v>
      </c>
      <c r="F1674" s="2">
        <v>44762</v>
      </c>
      <c r="G1674" t="s">
        <v>13</v>
      </c>
      <c r="H1674">
        <v>1999</v>
      </c>
      <c r="J1674" t="s">
        <v>15</v>
      </c>
    </row>
    <row r="1675" spans="1:11" x14ac:dyDescent="0.35">
      <c r="A1675" t="s">
        <v>1247</v>
      </c>
      <c r="B1675" t="s">
        <v>24</v>
      </c>
      <c r="C1675" t="s">
        <v>12</v>
      </c>
      <c r="E1675" s="1">
        <v>44762.648611111108</v>
      </c>
      <c r="F1675" s="2">
        <v>44762</v>
      </c>
      <c r="G1675" t="s">
        <v>13</v>
      </c>
      <c r="H1675">
        <v>2022</v>
      </c>
      <c r="J1675" t="s">
        <v>15</v>
      </c>
    </row>
    <row r="1676" spans="1:11" x14ac:dyDescent="0.35">
      <c r="A1676" t="s">
        <v>1248</v>
      </c>
      <c r="B1676" t="s">
        <v>20</v>
      </c>
      <c r="C1676" t="s">
        <v>12</v>
      </c>
      <c r="E1676" s="1">
        <v>44762.634722222225</v>
      </c>
      <c r="F1676" s="2">
        <v>44762</v>
      </c>
      <c r="G1676" t="s">
        <v>13</v>
      </c>
      <c r="H1676">
        <v>1999</v>
      </c>
      <c r="J1676" t="s">
        <v>15</v>
      </c>
    </row>
    <row r="1677" spans="1:11" x14ac:dyDescent="0.35">
      <c r="A1677" t="s">
        <v>1249</v>
      </c>
      <c r="B1677" t="s">
        <v>119</v>
      </c>
      <c r="C1677" t="s">
        <v>12</v>
      </c>
      <c r="E1677" s="1">
        <v>44762.615277777775</v>
      </c>
      <c r="F1677" s="2">
        <v>44762</v>
      </c>
      <c r="G1677" t="s">
        <v>13</v>
      </c>
      <c r="H1677">
        <v>2999</v>
      </c>
      <c r="J1677" t="s">
        <v>15</v>
      </c>
    </row>
    <row r="1678" spans="1:11" x14ac:dyDescent="0.35">
      <c r="A1678" t="s">
        <v>1250</v>
      </c>
      <c r="B1678" t="s">
        <v>47</v>
      </c>
      <c r="C1678" t="s">
        <v>12</v>
      </c>
      <c r="E1678" s="1">
        <v>44762.725694444445</v>
      </c>
      <c r="F1678" s="2">
        <v>44762</v>
      </c>
      <c r="G1678" t="s">
        <v>13</v>
      </c>
      <c r="H1678">
        <v>999</v>
      </c>
      <c r="J1678" t="s">
        <v>15</v>
      </c>
    </row>
    <row r="1679" spans="1:11" x14ac:dyDescent="0.35">
      <c r="A1679" t="s">
        <v>1251</v>
      </c>
      <c r="B1679" t="s">
        <v>20</v>
      </c>
      <c r="C1679" t="s">
        <v>12</v>
      </c>
      <c r="E1679" s="1">
        <v>44762.692361111112</v>
      </c>
      <c r="F1679" s="2">
        <v>44762</v>
      </c>
      <c r="G1679" t="s">
        <v>13</v>
      </c>
      <c r="H1679">
        <v>1999</v>
      </c>
      <c r="J1679" t="s">
        <v>15</v>
      </c>
    </row>
    <row r="1680" spans="1:11" x14ac:dyDescent="0.35">
      <c r="A1680" t="s">
        <v>1251</v>
      </c>
      <c r="B1680" t="s">
        <v>20</v>
      </c>
      <c r="C1680" t="s">
        <v>12</v>
      </c>
      <c r="E1680" s="1">
        <v>44762.691666666666</v>
      </c>
      <c r="F1680" s="2">
        <v>44762</v>
      </c>
      <c r="G1680" t="s">
        <v>13</v>
      </c>
      <c r="H1680">
        <v>1999</v>
      </c>
      <c r="J1680" t="s">
        <v>15</v>
      </c>
    </row>
    <row r="1681" spans="1:11" x14ac:dyDescent="0.35">
      <c r="A1681" t="s">
        <v>1047</v>
      </c>
      <c r="B1681" t="s">
        <v>236</v>
      </c>
      <c r="C1681" t="s">
        <v>48</v>
      </c>
      <c r="E1681" s="1">
        <v>44762.680555555555</v>
      </c>
      <c r="F1681" s="2">
        <v>44762</v>
      </c>
      <c r="G1681" t="s">
        <v>13</v>
      </c>
      <c r="H1681">
        <v>499</v>
      </c>
      <c r="I1681" t="s">
        <v>53</v>
      </c>
      <c r="J1681" t="s">
        <v>15</v>
      </c>
      <c r="K1681" t="s">
        <v>50</v>
      </c>
    </row>
    <row r="1682" spans="1:11" x14ac:dyDescent="0.35">
      <c r="A1682" t="s">
        <v>1250</v>
      </c>
      <c r="B1682" t="s">
        <v>534</v>
      </c>
      <c r="C1682" t="s">
        <v>48</v>
      </c>
      <c r="E1682" s="1">
        <v>44762.654861111114</v>
      </c>
      <c r="F1682" s="2">
        <v>44762</v>
      </c>
      <c r="G1682" t="s">
        <v>13</v>
      </c>
      <c r="H1682">
        <v>499</v>
      </c>
      <c r="I1682" t="s">
        <v>135</v>
      </c>
      <c r="J1682" t="s">
        <v>15</v>
      </c>
      <c r="K1682" t="s">
        <v>1252</v>
      </c>
    </row>
    <row r="1683" spans="1:11" x14ac:dyDescent="0.35">
      <c r="A1683" t="s">
        <v>1248</v>
      </c>
      <c r="B1683" t="s">
        <v>20</v>
      </c>
      <c r="C1683" t="s">
        <v>12</v>
      </c>
      <c r="E1683" s="1">
        <v>44762.627083333333</v>
      </c>
      <c r="F1683" s="2">
        <v>44762</v>
      </c>
      <c r="G1683" t="s">
        <v>13</v>
      </c>
      <c r="H1683">
        <v>1999</v>
      </c>
      <c r="J1683" t="s">
        <v>15</v>
      </c>
    </row>
    <row r="1684" spans="1:11" x14ac:dyDescent="0.35">
      <c r="A1684" t="s">
        <v>1253</v>
      </c>
      <c r="B1684" t="s">
        <v>11</v>
      </c>
      <c r="C1684" t="s">
        <v>12</v>
      </c>
      <c r="E1684" s="1">
        <v>44762.580555555556</v>
      </c>
      <c r="F1684" s="2">
        <v>44762</v>
      </c>
      <c r="G1684" t="s">
        <v>112</v>
      </c>
      <c r="H1684">
        <v>3999</v>
      </c>
      <c r="J1684" t="s">
        <v>15</v>
      </c>
    </row>
    <row r="1685" spans="1:11" x14ac:dyDescent="0.35">
      <c r="A1685" t="s">
        <v>1254</v>
      </c>
      <c r="B1685" t="s">
        <v>1255</v>
      </c>
      <c r="C1685" t="s">
        <v>48</v>
      </c>
      <c r="E1685" s="1">
        <v>44762.568749999999</v>
      </c>
      <c r="F1685" s="2">
        <v>44762</v>
      </c>
      <c r="G1685" t="s">
        <v>13</v>
      </c>
      <c r="H1685">
        <v>499</v>
      </c>
      <c r="I1685" t="s">
        <v>53</v>
      </c>
      <c r="J1685" t="s">
        <v>15</v>
      </c>
      <c r="K1685" t="s">
        <v>50</v>
      </c>
    </row>
    <row r="1686" spans="1:11" x14ac:dyDescent="0.35">
      <c r="A1686" t="s">
        <v>1256</v>
      </c>
      <c r="B1686" t="s">
        <v>131</v>
      </c>
      <c r="C1686" t="s">
        <v>12</v>
      </c>
      <c r="E1686" s="1">
        <v>44762.535416666666</v>
      </c>
      <c r="F1686" s="2">
        <v>44762</v>
      </c>
      <c r="G1686" t="s">
        <v>13</v>
      </c>
      <c r="H1686">
        <v>499</v>
      </c>
      <c r="J1686" t="s">
        <v>15</v>
      </c>
    </row>
    <row r="1687" spans="1:11" x14ac:dyDescent="0.35">
      <c r="A1687" t="s">
        <v>1257</v>
      </c>
      <c r="B1687" t="s">
        <v>27</v>
      </c>
      <c r="C1687" t="s">
        <v>12</v>
      </c>
      <c r="E1687" s="1">
        <v>44762.527777777781</v>
      </c>
      <c r="F1687" s="2">
        <v>44762</v>
      </c>
      <c r="G1687" t="s">
        <v>13</v>
      </c>
      <c r="H1687">
        <v>1999</v>
      </c>
      <c r="J1687" t="s">
        <v>15</v>
      </c>
    </row>
    <row r="1688" spans="1:11" x14ac:dyDescent="0.35">
      <c r="A1688" t="s">
        <v>1258</v>
      </c>
      <c r="B1688" t="s">
        <v>670</v>
      </c>
      <c r="C1688" t="s">
        <v>12</v>
      </c>
      <c r="E1688" s="1">
        <v>44762.515277777777</v>
      </c>
      <c r="F1688" s="2">
        <v>44762</v>
      </c>
      <c r="G1688" t="s">
        <v>13</v>
      </c>
      <c r="H1688">
        <v>499</v>
      </c>
      <c r="J1688" t="s">
        <v>15</v>
      </c>
    </row>
    <row r="1689" spans="1:11" x14ac:dyDescent="0.35">
      <c r="A1689" t="s">
        <v>1259</v>
      </c>
      <c r="B1689" t="s">
        <v>116</v>
      </c>
      <c r="C1689" t="s">
        <v>12</v>
      </c>
      <c r="E1689" s="1">
        <v>44762.671527777777</v>
      </c>
      <c r="F1689" s="2">
        <v>44762</v>
      </c>
      <c r="G1689" t="s">
        <v>13</v>
      </c>
      <c r="H1689">
        <v>1999</v>
      </c>
      <c r="J1689" t="s">
        <v>15</v>
      </c>
    </row>
    <row r="1690" spans="1:11" x14ac:dyDescent="0.35">
      <c r="A1690" t="s">
        <v>1250</v>
      </c>
      <c r="B1690" t="s">
        <v>1260</v>
      </c>
      <c r="C1690" t="s">
        <v>48</v>
      </c>
      <c r="E1690" s="1">
        <v>44762.65</v>
      </c>
      <c r="F1690" s="2">
        <v>44762</v>
      </c>
      <c r="G1690" t="s">
        <v>13</v>
      </c>
      <c r="H1690">
        <v>499</v>
      </c>
      <c r="I1690" t="s">
        <v>135</v>
      </c>
      <c r="J1690" t="s">
        <v>15</v>
      </c>
      <c r="K1690" t="s">
        <v>1252</v>
      </c>
    </row>
    <row r="1691" spans="1:11" x14ac:dyDescent="0.35">
      <c r="A1691" t="s">
        <v>1261</v>
      </c>
      <c r="B1691" t="s">
        <v>1013</v>
      </c>
      <c r="C1691" t="s">
        <v>12</v>
      </c>
      <c r="E1691" s="1">
        <v>44762.64166666667</v>
      </c>
      <c r="F1691" s="2">
        <v>44762</v>
      </c>
      <c r="G1691" t="s">
        <v>43</v>
      </c>
      <c r="H1691">
        <v>499</v>
      </c>
      <c r="J1691" t="s">
        <v>15</v>
      </c>
    </row>
    <row r="1692" spans="1:11" x14ac:dyDescent="0.35">
      <c r="A1692" t="s">
        <v>1248</v>
      </c>
      <c r="B1692" t="s">
        <v>20</v>
      </c>
      <c r="C1692" t="s">
        <v>12</v>
      </c>
      <c r="E1692" s="1">
        <v>44762.634027777778</v>
      </c>
      <c r="F1692" s="2">
        <v>44762</v>
      </c>
      <c r="G1692" t="s">
        <v>13</v>
      </c>
      <c r="H1692">
        <v>1999</v>
      </c>
      <c r="J1692" t="s">
        <v>15</v>
      </c>
    </row>
    <row r="1693" spans="1:11" x14ac:dyDescent="0.35">
      <c r="A1693" t="s">
        <v>1262</v>
      </c>
      <c r="B1693" t="s">
        <v>27</v>
      </c>
      <c r="C1693" t="s">
        <v>12</v>
      </c>
      <c r="E1693" s="1">
        <v>44762.556944444441</v>
      </c>
      <c r="F1693" s="2">
        <v>44762</v>
      </c>
      <c r="G1693" t="s">
        <v>13</v>
      </c>
      <c r="H1693">
        <v>1999</v>
      </c>
      <c r="J1693" t="s">
        <v>15</v>
      </c>
    </row>
    <row r="1694" spans="1:11" x14ac:dyDescent="0.35">
      <c r="A1694" t="s">
        <v>1263</v>
      </c>
      <c r="B1694" t="s">
        <v>1264</v>
      </c>
      <c r="C1694" t="s">
        <v>48</v>
      </c>
      <c r="E1694" s="1">
        <v>44762.543749999997</v>
      </c>
      <c r="F1694" s="2">
        <v>44762</v>
      </c>
      <c r="G1694" t="s">
        <v>13</v>
      </c>
      <c r="H1694">
        <v>499</v>
      </c>
      <c r="I1694" t="s">
        <v>218</v>
      </c>
      <c r="J1694" t="s">
        <v>15</v>
      </c>
      <c r="K1694" t="s">
        <v>50</v>
      </c>
    </row>
    <row r="1695" spans="1:11" x14ac:dyDescent="0.35">
      <c r="A1695" t="s">
        <v>1265</v>
      </c>
      <c r="B1695" t="s">
        <v>27</v>
      </c>
      <c r="C1695" t="s">
        <v>12</v>
      </c>
      <c r="E1695" s="1">
        <v>44762.543055555558</v>
      </c>
      <c r="F1695" s="2">
        <v>44762</v>
      </c>
      <c r="G1695" t="s">
        <v>13</v>
      </c>
      <c r="H1695">
        <v>1999</v>
      </c>
      <c r="J1695" t="s">
        <v>15</v>
      </c>
    </row>
    <row r="1696" spans="1:11" x14ac:dyDescent="0.35">
      <c r="A1696" t="s">
        <v>1266</v>
      </c>
      <c r="B1696" t="s">
        <v>169</v>
      </c>
      <c r="C1696" t="s">
        <v>48</v>
      </c>
      <c r="E1696" s="1">
        <v>44762.521527777775</v>
      </c>
      <c r="F1696" s="2">
        <v>44762</v>
      </c>
      <c r="G1696" t="s">
        <v>13</v>
      </c>
      <c r="H1696">
        <v>499</v>
      </c>
      <c r="I1696" t="s">
        <v>218</v>
      </c>
      <c r="J1696" t="s">
        <v>15</v>
      </c>
      <c r="K1696" t="s">
        <v>50</v>
      </c>
    </row>
    <row r="1697" spans="1:11" x14ac:dyDescent="0.35">
      <c r="A1697" t="s">
        <v>1267</v>
      </c>
      <c r="B1697" t="s">
        <v>27</v>
      </c>
      <c r="C1697" t="s">
        <v>12</v>
      </c>
      <c r="E1697" s="1">
        <v>44762.51666666667</v>
      </c>
      <c r="F1697" s="2">
        <v>44762</v>
      </c>
      <c r="G1697" t="s">
        <v>13</v>
      </c>
      <c r="H1697">
        <v>1999</v>
      </c>
      <c r="J1697" t="s">
        <v>15</v>
      </c>
    </row>
    <row r="1698" spans="1:11" x14ac:dyDescent="0.35">
      <c r="A1698" t="s">
        <v>1268</v>
      </c>
      <c r="B1698" t="s">
        <v>24</v>
      </c>
      <c r="C1698" t="s">
        <v>675</v>
      </c>
      <c r="E1698" s="1">
        <v>44762.513194444444</v>
      </c>
      <c r="F1698" s="2">
        <v>44764</v>
      </c>
      <c r="G1698" t="s">
        <v>13</v>
      </c>
      <c r="H1698">
        <v>2022</v>
      </c>
      <c r="I1698" t="s">
        <v>218</v>
      </c>
      <c r="J1698" t="s">
        <v>15</v>
      </c>
      <c r="K1698" t="s">
        <v>50</v>
      </c>
    </row>
    <row r="1699" spans="1:11" x14ac:dyDescent="0.35">
      <c r="A1699" t="s">
        <v>1269</v>
      </c>
      <c r="B1699" t="s">
        <v>65</v>
      </c>
      <c r="C1699" t="s">
        <v>48</v>
      </c>
      <c r="E1699" s="1">
        <v>44762.509027777778</v>
      </c>
      <c r="F1699" s="2">
        <v>44762</v>
      </c>
      <c r="G1699" t="s">
        <v>13</v>
      </c>
      <c r="H1699">
        <v>499</v>
      </c>
      <c r="I1699" t="s">
        <v>53</v>
      </c>
      <c r="J1699" t="s">
        <v>15</v>
      </c>
      <c r="K1699" t="s">
        <v>50</v>
      </c>
    </row>
    <row r="1700" spans="1:11" x14ac:dyDescent="0.35">
      <c r="A1700" t="s">
        <v>1270</v>
      </c>
      <c r="B1700" t="s">
        <v>17</v>
      </c>
      <c r="C1700" t="s">
        <v>48</v>
      </c>
      <c r="E1700" s="1">
        <v>44762.506944444445</v>
      </c>
      <c r="F1700" s="2">
        <v>44762</v>
      </c>
      <c r="G1700" t="s">
        <v>13</v>
      </c>
      <c r="H1700">
        <v>999</v>
      </c>
      <c r="I1700" t="s">
        <v>53</v>
      </c>
      <c r="J1700" t="s">
        <v>15</v>
      </c>
      <c r="K1700" t="s">
        <v>50</v>
      </c>
    </row>
    <row r="1701" spans="1:11" x14ac:dyDescent="0.35">
      <c r="A1701" t="s">
        <v>1269</v>
      </c>
      <c r="B1701" t="s">
        <v>65</v>
      </c>
      <c r="C1701" t="s">
        <v>12</v>
      </c>
      <c r="E1701" s="1">
        <v>44762.505555555559</v>
      </c>
      <c r="F1701" s="2">
        <v>44762</v>
      </c>
      <c r="G1701" t="s">
        <v>13</v>
      </c>
      <c r="H1701">
        <v>499</v>
      </c>
      <c r="J1701" t="s">
        <v>15</v>
      </c>
    </row>
    <row r="1702" spans="1:11" x14ac:dyDescent="0.35">
      <c r="A1702" t="s">
        <v>1269</v>
      </c>
      <c r="B1702" t="s">
        <v>65</v>
      </c>
      <c r="C1702" t="s">
        <v>48</v>
      </c>
      <c r="E1702" s="1">
        <v>44762.504166666666</v>
      </c>
      <c r="F1702" s="2">
        <v>44762</v>
      </c>
      <c r="G1702" t="s">
        <v>13</v>
      </c>
      <c r="H1702">
        <v>499</v>
      </c>
      <c r="I1702" t="s">
        <v>218</v>
      </c>
      <c r="J1702" t="s">
        <v>15</v>
      </c>
      <c r="K1702" t="s">
        <v>50</v>
      </c>
    </row>
    <row r="1703" spans="1:11" x14ac:dyDescent="0.35">
      <c r="A1703" t="s">
        <v>1271</v>
      </c>
      <c r="B1703" t="s">
        <v>444</v>
      </c>
      <c r="C1703" t="s">
        <v>48</v>
      </c>
      <c r="E1703" s="1">
        <v>44762.606944444444</v>
      </c>
      <c r="F1703" s="2">
        <v>44762</v>
      </c>
      <c r="G1703" t="s">
        <v>72</v>
      </c>
      <c r="H1703">
        <v>399</v>
      </c>
      <c r="I1703" t="s">
        <v>53</v>
      </c>
      <c r="J1703" t="s">
        <v>15</v>
      </c>
      <c r="K1703" t="s">
        <v>50</v>
      </c>
    </row>
    <row r="1704" spans="1:11" x14ac:dyDescent="0.35">
      <c r="A1704" t="s">
        <v>1272</v>
      </c>
      <c r="B1704" t="s">
        <v>42</v>
      </c>
      <c r="C1704" t="s">
        <v>12</v>
      </c>
      <c r="E1704" s="1">
        <v>44762.590277777781</v>
      </c>
      <c r="F1704" s="2">
        <v>44762</v>
      </c>
      <c r="G1704" t="s">
        <v>43</v>
      </c>
      <c r="H1704">
        <v>59</v>
      </c>
      <c r="J1704" t="s">
        <v>29</v>
      </c>
    </row>
    <row r="1705" spans="1:11" x14ac:dyDescent="0.35">
      <c r="A1705" t="s">
        <v>1273</v>
      </c>
      <c r="B1705" t="s">
        <v>20</v>
      </c>
      <c r="C1705" t="s">
        <v>12</v>
      </c>
      <c r="E1705" s="1">
        <v>44762.567361111112</v>
      </c>
      <c r="F1705" s="2">
        <v>44762</v>
      </c>
      <c r="G1705" t="s">
        <v>13</v>
      </c>
      <c r="H1705">
        <v>1999</v>
      </c>
      <c r="J1705" t="s">
        <v>15</v>
      </c>
    </row>
    <row r="1706" spans="1:11" x14ac:dyDescent="0.35">
      <c r="A1706" t="s">
        <v>1262</v>
      </c>
      <c r="B1706" t="s">
        <v>27</v>
      </c>
      <c r="C1706" t="s">
        <v>12</v>
      </c>
      <c r="E1706" s="1">
        <v>44762.557638888888</v>
      </c>
      <c r="F1706" s="2">
        <v>44762</v>
      </c>
      <c r="G1706" t="s">
        <v>13</v>
      </c>
      <c r="H1706">
        <v>1999</v>
      </c>
      <c r="J1706" t="s">
        <v>15</v>
      </c>
    </row>
    <row r="1707" spans="1:11" x14ac:dyDescent="0.35">
      <c r="A1707" t="s">
        <v>859</v>
      </c>
      <c r="B1707" t="s">
        <v>27</v>
      </c>
      <c r="C1707" t="s">
        <v>12</v>
      </c>
      <c r="E1707" s="1">
        <v>44762.553472222222</v>
      </c>
      <c r="F1707" s="2">
        <v>44762</v>
      </c>
      <c r="G1707" t="s">
        <v>13</v>
      </c>
      <c r="H1707">
        <v>1999</v>
      </c>
      <c r="J1707" t="s">
        <v>15</v>
      </c>
    </row>
    <row r="1708" spans="1:11" x14ac:dyDescent="0.35">
      <c r="A1708" t="s">
        <v>1274</v>
      </c>
      <c r="B1708" t="s">
        <v>65</v>
      </c>
      <c r="C1708" t="s">
        <v>12</v>
      </c>
      <c r="E1708" s="1">
        <v>44762.536805555559</v>
      </c>
      <c r="F1708" s="2">
        <v>44762</v>
      </c>
      <c r="G1708" t="s">
        <v>43</v>
      </c>
      <c r="H1708">
        <v>499</v>
      </c>
      <c r="J1708" t="s">
        <v>15</v>
      </c>
    </row>
    <row r="1709" spans="1:11" x14ac:dyDescent="0.35">
      <c r="A1709" t="s">
        <v>1269</v>
      </c>
      <c r="B1709" t="s">
        <v>65</v>
      </c>
      <c r="C1709" t="s">
        <v>12</v>
      </c>
      <c r="E1709" s="1">
        <v>44762.507638888892</v>
      </c>
      <c r="F1709" s="2">
        <v>44762</v>
      </c>
      <c r="G1709" t="s">
        <v>13</v>
      </c>
      <c r="H1709">
        <v>499</v>
      </c>
      <c r="J1709" t="s">
        <v>15</v>
      </c>
    </row>
    <row r="1710" spans="1:11" x14ac:dyDescent="0.35">
      <c r="A1710" t="s">
        <v>1270</v>
      </c>
      <c r="B1710" t="s">
        <v>17</v>
      </c>
      <c r="C1710" t="s">
        <v>12</v>
      </c>
      <c r="E1710" s="1">
        <v>44762.503472222219</v>
      </c>
      <c r="F1710" s="2">
        <v>44762</v>
      </c>
      <c r="G1710" t="s">
        <v>13</v>
      </c>
      <c r="H1710">
        <v>999</v>
      </c>
      <c r="J1710" t="s">
        <v>15</v>
      </c>
    </row>
    <row r="1711" spans="1:11" x14ac:dyDescent="0.35">
      <c r="A1711" t="s">
        <v>1275</v>
      </c>
      <c r="B1711" t="s">
        <v>27</v>
      </c>
      <c r="C1711" t="s">
        <v>12</v>
      </c>
      <c r="E1711" s="1">
        <v>44762.484027777777</v>
      </c>
      <c r="F1711" s="2">
        <v>44762</v>
      </c>
      <c r="G1711" t="s">
        <v>13</v>
      </c>
      <c r="H1711">
        <v>1999</v>
      </c>
      <c r="J1711" t="s">
        <v>15</v>
      </c>
    </row>
    <row r="1712" spans="1:11" x14ac:dyDescent="0.35">
      <c r="A1712" t="s">
        <v>1276</v>
      </c>
      <c r="B1712" t="s">
        <v>27</v>
      </c>
      <c r="C1712" t="s">
        <v>12</v>
      </c>
      <c r="E1712" s="1">
        <v>44762.47152777778</v>
      </c>
      <c r="F1712" s="2">
        <v>44762</v>
      </c>
      <c r="G1712" t="s">
        <v>13</v>
      </c>
      <c r="H1712">
        <v>1999</v>
      </c>
      <c r="J1712" t="s">
        <v>15</v>
      </c>
    </row>
    <row r="1713" spans="1:11" x14ac:dyDescent="0.35">
      <c r="A1713" t="s">
        <v>1277</v>
      </c>
      <c r="B1713" t="s">
        <v>27</v>
      </c>
      <c r="C1713" t="s">
        <v>12</v>
      </c>
      <c r="E1713" s="1">
        <v>44762.454861111109</v>
      </c>
      <c r="F1713" s="2">
        <v>44762</v>
      </c>
      <c r="G1713" t="s">
        <v>13</v>
      </c>
      <c r="H1713">
        <v>1999</v>
      </c>
      <c r="J1713" t="s">
        <v>15</v>
      </c>
    </row>
    <row r="1714" spans="1:11" x14ac:dyDescent="0.35">
      <c r="A1714" t="s">
        <v>501</v>
      </c>
      <c r="B1714" t="s">
        <v>236</v>
      </c>
      <c r="C1714" t="s">
        <v>48</v>
      </c>
      <c r="D1714" t="s">
        <v>6121</v>
      </c>
      <c r="E1714" s="1">
        <v>44762.440972222219</v>
      </c>
      <c r="F1714" s="2">
        <v>44762</v>
      </c>
      <c r="G1714" t="s">
        <v>13</v>
      </c>
      <c r="H1714">
        <v>374</v>
      </c>
      <c r="I1714" t="s">
        <v>53</v>
      </c>
      <c r="J1714" t="s">
        <v>15</v>
      </c>
      <c r="K1714" t="s">
        <v>50</v>
      </c>
    </row>
    <row r="1715" spans="1:11" x14ac:dyDescent="0.35">
      <c r="A1715" t="s">
        <v>1278</v>
      </c>
      <c r="B1715" t="s">
        <v>55</v>
      </c>
      <c r="C1715" t="s">
        <v>12</v>
      </c>
      <c r="E1715" s="1">
        <v>44762.431944444441</v>
      </c>
      <c r="F1715" s="2">
        <v>44762</v>
      </c>
      <c r="G1715" t="s">
        <v>43</v>
      </c>
      <c r="H1715">
        <v>499</v>
      </c>
      <c r="J1715" t="s">
        <v>15</v>
      </c>
    </row>
    <row r="1716" spans="1:11" x14ac:dyDescent="0.35">
      <c r="A1716" t="s">
        <v>1279</v>
      </c>
      <c r="B1716" t="s">
        <v>236</v>
      </c>
      <c r="C1716" t="s">
        <v>12</v>
      </c>
      <c r="E1716" s="1">
        <v>44762.511805555558</v>
      </c>
      <c r="F1716" s="2">
        <v>44762</v>
      </c>
      <c r="G1716" t="s">
        <v>13</v>
      </c>
      <c r="H1716">
        <v>499</v>
      </c>
      <c r="J1716" t="s">
        <v>15</v>
      </c>
    </row>
    <row r="1717" spans="1:11" x14ac:dyDescent="0.35">
      <c r="A1717" t="s">
        <v>1269</v>
      </c>
      <c r="B1717" t="s">
        <v>65</v>
      </c>
      <c r="C1717" t="s">
        <v>12</v>
      </c>
      <c r="E1717" s="1">
        <v>44762.506249999999</v>
      </c>
      <c r="F1717" s="2">
        <v>44762</v>
      </c>
      <c r="G1717" t="s">
        <v>13</v>
      </c>
      <c r="H1717">
        <v>499</v>
      </c>
      <c r="J1717" t="s">
        <v>15</v>
      </c>
    </row>
    <row r="1718" spans="1:11" x14ac:dyDescent="0.35">
      <c r="A1718" t="s">
        <v>940</v>
      </c>
      <c r="B1718" t="s">
        <v>35</v>
      </c>
      <c r="C1718" t="s">
        <v>12</v>
      </c>
      <c r="E1718" s="1">
        <v>44762.481944444444</v>
      </c>
      <c r="F1718" s="2">
        <v>44762</v>
      </c>
      <c r="G1718" t="s">
        <v>13</v>
      </c>
      <c r="H1718">
        <v>899</v>
      </c>
      <c r="J1718" t="s">
        <v>15</v>
      </c>
    </row>
    <row r="1719" spans="1:11" x14ac:dyDescent="0.35">
      <c r="A1719" t="s">
        <v>1280</v>
      </c>
      <c r="B1719" t="s">
        <v>119</v>
      </c>
      <c r="C1719" t="s">
        <v>12</v>
      </c>
      <c r="E1719" s="1">
        <v>44762.472222222219</v>
      </c>
      <c r="F1719" s="2">
        <v>44762</v>
      </c>
      <c r="G1719" t="s">
        <v>13</v>
      </c>
      <c r="H1719">
        <v>2999</v>
      </c>
      <c r="J1719" t="s">
        <v>15</v>
      </c>
    </row>
    <row r="1720" spans="1:11" x14ac:dyDescent="0.35">
      <c r="A1720" t="s">
        <v>1281</v>
      </c>
      <c r="B1720" t="s">
        <v>42</v>
      </c>
      <c r="C1720" t="s">
        <v>12</v>
      </c>
      <c r="E1720" s="1">
        <v>44762.468055555553</v>
      </c>
      <c r="F1720" s="2">
        <v>44762</v>
      </c>
      <c r="G1720" t="s">
        <v>43</v>
      </c>
      <c r="H1720">
        <v>59</v>
      </c>
      <c r="J1720" t="s">
        <v>29</v>
      </c>
    </row>
    <row r="1721" spans="1:11" x14ac:dyDescent="0.35">
      <c r="A1721" t="s">
        <v>1282</v>
      </c>
      <c r="B1721" t="s">
        <v>42</v>
      </c>
      <c r="C1721" t="s">
        <v>12</v>
      </c>
      <c r="E1721" s="1">
        <v>44762.464583333334</v>
      </c>
      <c r="F1721" s="2">
        <v>44762</v>
      </c>
      <c r="G1721" t="s">
        <v>43</v>
      </c>
      <c r="H1721">
        <v>499</v>
      </c>
      <c r="J1721" t="s">
        <v>15</v>
      </c>
    </row>
    <row r="1722" spans="1:11" x14ac:dyDescent="0.35">
      <c r="A1722" t="s">
        <v>1277</v>
      </c>
      <c r="B1722" t="s">
        <v>27</v>
      </c>
      <c r="C1722" t="s">
        <v>12</v>
      </c>
      <c r="E1722" s="1">
        <v>44762.45416666667</v>
      </c>
      <c r="F1722" s="2">
        <v>44762</v>
      </c>
      <c r="G1722" t="s">
        <v>13</v>
      </c>
      <c r="H1722">
        <v>1999</v>
      </c>
      <c r="J1722" t="s">
        <v>15</v>
      </c>
    </row>
    <row r="1723" spans="1:11" x14ac:dyDescent="0.35">
      <c r="A1723" t="s">
        <v>1283</v>
      </c>
      <c r="B1723" t="s">
        <v>24</v>
      </c>
      <c r="C1723" t="s">
        <v>12</v>
      </c>
      <c r="E1723" s="1">
        <v>44762.432638888888</v>
      </c>
      <c r="F1723" s="2">
        <v>44762</v>
      </c>
      <c r="G1723" t="s">
        <v>13</v>
      </c>
      <c r="H1723">
        <v>2022</v>
      </c>
      <c r="J1723" t="s">
        <v>15</v>
      </c>
    </row>
    <row r="1724" spans="1:11" x14ac:dyDescent="0.35">
      <c r="A1724" t="s">
        <v>1284</v>
      </c>
      <c r="B1724" t="s">
        <v>42</v>
      </c>
      <c r="C1724" t="s">
        <v>48</v>
      </c>
      <c r="E1724" s="1">
        <v>44762.416666666664</v>
      </c>
      <c r="F1724" s="2">
        <v>44762</v>
      </c>
      <c r="G1724" t="s">
        <v>13</v>
      </c>
      <c r="H1724">
        <v>499</v>
      </c>
      <c r="I1724" t="s">
        <v>53</v>
      </c>
      <c r="J1724" t="s">
        <v>15</v>
      </c>
      <c r="K1724" t="s">
        <v>50</v>
      </c>
    </row>
    <row r="1725" spans="1:11" x14ac:dyDescent="0.35">
      <c r="A1725" t="s">
        <v>1285</v>
      </c>
      <c r="B1725" t="s">
        <v>65</v>
      </c>
      <c r="C1725" t="s">
        <v>12</v>
      </c>
      <c r="E1725" s="1">
        <v>44762.40347222222</v>
      </c>
      <c r="F1725" s="2">
        <v>44762</v>
      </c>
      <c r="G1725" t="s">
        <v>13</v>
      </c>
      <c r="H1725">
        <v>499</v>
      </c>
      <c r="J1725" t="s">
        <v>15</v>
      </c>
    </row>
    <row r="1726" spans="1:11" x14ac:dyDescent="0.35">
      <c r="A1726" t="s">
        <v>1286</v>
      </c>
      <c r="B1726" t="s">
        <v>131</v>
      </c>
      <c r="C1726" t="s">
        <v>12</v>
      </c>
      <c r="E1726" s="1">
        <v>44762.397916666669</v>
      </c>
      <c r="F1726" s="2">
        <v>44762</v>
      </c>
      <c r="G1726" t="s">
        <v>72</v>
      </c>
      <c r="H1726">
        <v>69</v>
      </c>
      <c r="J1726" t="s">
        <v>29</v>
      </c>
    </row>
    <row r="1727" spans="1:11" x14ac:dyDescent="0.35">
      <c r="A1727" t="s">
        <v>1287</v>
      </c>
      <c r="B1727" t="s">
        <v>764</v>
      </c>
      <c r="C1727" t="s">
        <v>48</v>
      </c>
      <c r="D1727" t="s">
        <v>6121</v>
      </c>
      <c r="E1727" s="1">
        <v>44762.382638888892</v>
      </c>
      <c r="F1727" s="2">
        <v>44762</v>
      </c>
      <c r="G1727" t="s">
        <v>13</v>
      </c>
      <c r="H1727">
        <v>374</v>
      </c>
      <c r="I1727" t="s">
        <v>53</v>
      </c>
      <c r="J1727" t="s">
        <v>15</v>
      </c>
      <c r="K1727" t="s">
        <v>50</v>
      </c>
    </row>
    <row r="1728" spans="1:11" x14ac:dyDescent="0.35">
      <c r="A1728" t="s">
        <v>1288</v>
      </c>
      <c r="B1728" t="s">
        <v>24</v>
      </c>
      <c r="C1728" t="s">
        <v>12</v>
      </c>
      <c r="E1728" s="1">
        <v>44762.357638888891</v>
      </c>
      <c r="F1728" s="2">
        <v>44762</v>
      </c>
      <c r="G1728" t="s">
        <v>13</v>
      </c>
      <c r="H1728">
        <v>2022</v>
      </c>
      <c r="J1728" t="s">
        <v>15</v>
      </c>
    </row>
    <row r="1729" spans="1:11" x14ac:dyDescent="0.35">
      <c r="A1729" t="s">
        <v>1289</v>
      </c>
      <c r="B1729" t="s">
        <v>124</v>
      </c>
      <c r="C1729" t="s">
        <v>12</v>
      </c>
      <c r="E1729" s="1">
        <v>44762.338194444441</v>
      </c>
      <c r="F1729" s="2">
        <v>44762</v>
      </c>
      <c r="G1729" t="s">
        <v>13</v>
      </c>
      <c r="H1729">
        <v>499</v>
      </c>
      <c r="J1729" t="s">
        <v>15</v>
      </c>
    </row>
    <row r="1730" spans="1:11" x14ac:dyDescent="0.35">
      <c r="A1730" t="s">
        <v>1290</v>
      </c>
      <c r="B1730" t="s">
        <v>240</v>
      </c>
      <c r="C1730" t="s">
        <v>12</v>
      </c>
      <c r="E1730" s="1">
        <v>44762.322916666664</v>
      </c>
      <c r="F1730" s="2">
        <v>44762</v>
      </c>
      <c r="G1730" t="s">
        <v>43</v>
      </c>
      <c r="H1730">
        <v>499</v>
      </c>
      <c r="J1730" t="s">
        <v>15</v>
      </c>
    </row>
    <row r="1731" spans="1:11" x14ac:dyDescent="0.35">
      <c r="A1731" t="s">
        <v>1291</v>
      </c>
      <c r="B1731" t="s">
        <v>27</v>
      </c>
      <c r="C1731" t="s">
        <v>12</v>
      </c>
      <c r="E1731" s="1">
        <v>44762.29583333333</v>
      </c>
      <c r="F1731" s="2">
        <v>44762</v>
      </c>
      <c r="G1731" t="s">
        <v>13</v>
      </c>
      <c r="H1731">
        <v>1999</v>
      </c>
      <c r="J1731" t="s">
        <v>15</v>
      </c>
    </row>
    <row r="1732" spans="1:11" x14ac:dyDescent="0.35">
      <c r="A1732" t="s">
        <v>883</v>
      </c>
      <c r="B1732" t="s">
        <v>20</v>
      </c>
      <c r="C1732" t="s">
        <v>12</v>
      </c>
      <c r="E1732" s="1">
        <v>44762.095833333333</v>
      </c>
      <c r="F1732" s="2">
        <v>44761</v>
      </c>
      <c r="G1732" t="s">
        <v>13</v>
      </c>
      <c r="H1732">
        <v>1999</v>
      </c>
      <c r="J1732" t="s">
        <v>15</v>
      </c>
    </row>
    <row r="1733" spans="1:11" x14ac:dyDescent="0.35">
      <c r="A1733" t="s">
        <v>883</v>
      </c>
      <c r="B1733" t="s">
        <v>20</v>
      </c>
      <c r="C1733" t="s">
        <v>12</v>
      </c>
      <c r="E1733" s="1">
        <v>44762.095138888886</v>
      </c>
      <c r="F1733" s="2">
        <v>44761</v>
      </c>
      <c r="G1733" t="s">
        <v>13</v>
      </c>
      <c r="H1733">
        <v>1999</v>
      </c>
      <c r="J1733" t="s">
        <v>15</v>
      </c>
    </row>
    <row r="1734" spans="1:11" x14ac:dyDescent="0.35">
      <c r="A1734" t="s">
        <v>1281</v>
      </c>
      <c r="B1734" t="s">
        <v>42</v>
      </c>
      <c r="C1734" t="s">
        <v>12</v>
      </c>
      <c r="E1734" s="1">
        <v>44762.468055555553</v>
      </c>
      <c r="F1734" s="2">
        <v>44762</v>
      </c>
      <c r="G1734" t="s">
        <v>43</v>
      </c>
      <c r="H1734">
        <v>59</v>
      </c>
      <c r="J1734" t="s">
        <v>29</v>
      </c>
    </row>
    <row r="1735" spans="1:11" x14ac:dyDescent="0.35">
      <c r="A1735" t="s">
        <v>1202</v>
      </c>
      <c r="B1735" t="s">
        <v>27</v>
      </c>
      <c r="C1735" t="s">
        <v>12</v>
      </c>
      <c r="E1735" s="1">
        <v>44762.467361111114</v>
      </c>
      <c r="F1735" s="2">
        <v>44762</v>
      </c>
      <c r="G1735" t="s">
        <v>13</v>
      </c>
      <c r="H1735">
        <v>1999</v>
      </c>
      <c r="J1735" t="s">
        <v>15</v>
      </c>
    </row>
    <row r="1736" spans="1:11" x14ac:dyDescent="0.35">
      <c r="A1736" t="s">
        <v>1292</v>
      </c>
      <c r="B1736" t="s">
        <v>27</v>
      </c>
      <c r="C1736" t="s">
        <v>12</v>
      </c>
      <c r="E1736" s="1">
        <v>44762.463194444441</v>
      </c>
      <c r="F1736" s="2">
        <v>44762</v>
      </c>
      <c r="G1736" t="s">
        <v>13</v>
      </c>
      <c r="H1736">
        <v>1999</v>
      </c>
      <c r="J1736" t="s">
        <v>15</v>
      </c>
    </row>
    <row r="1737" spans="1:11" x14ac:dyDescent="0.35">
      <c r="A1737" t="s">
        <v>1293</v>
      </c>
      <c r="B1737" t="s">
        <v>17</v>
      </c>
      <c r="C1737" t="s">
        <v>48</v>
      </c>
      <c r="E1737" s="1">
        <v>44762.447222222225</v>
      </c>
      <c r="F1737" s="2">
        <v>44762</v>
      </c>
      <c r="G1737" t="s">
        <v>13</v>
      </c>
      <c r="H1737">
        <v>999</v>
      </c>
      <c r="I1737" t="s">
        <v>53</v>
      </c>
      <c r="J1737" t="s">
        <v>15</v>
      </c>
      <c r="K1737" t="s">
        <v>50</v>
      </c>
    </row>
    <row r="1738" spans="1:11" x14ac:dyDescent="0.35">
      <c r="A1738" t="s">
        <v>1293</v>
      </c>
      <c r="B1738" t="s">
        <v>17</v>
      </c>
      <c r="C1738" t="s">
        <v>12</v>
      </c>
      <c r="E1738" s="1">
        <v>44762.446527777778</v>
      </c>
      <c r="F1738" s="2">
        <v>44762</v>
      </c>
      <c r="G1738" t="s">
        <v>13</v>
      </c>
      <c r="H1738">
        <v>999</v>
      </c>
      <c r="J1738" t="s">
        <v>15</v>
      </c>
    </row>
    <row r="1739" spans="1:11" x14ac:dyDescent="0.35">
      <c r="A1739" t="s">
        <v>1294</v>
      </c>
      <c r="B1739" t="s">
        <v>42</v>
      </c>
      <c r="C1739" t="s">
        <v>12</v>
      </c>
      <c r="E1739" s="1">
        <v>44762.445833333331</v>
      </c>
      <c r="F1739" s="2">
        <v>44762</v>
      </c>
      <c r="G1739" t="s">
        <v>43</v>
      </c>
      <c r="H1739">
        <v>59</v>
      </c>
      <c r="J1739" t="s">
        <v>29</v>
      </c>
    </row>
    <row r="1740" spans="1:11" x14ac:dyDescent="0.35">
      <c r="A1740" t="s">
        <v>501</v>
      </c>
      <c r="B1740" t="s">
        <v>42</v>
      </c>
      <c r="C1740" t="s">
        <v>48</v>
      </c>
      <c r="D1740" t="s">
        <v>6121</v>
      </c>
      <c r="E1740" s="1">
        <v>44762.4375</v>
      </c>
      <c r="F1740" s="2">
        <v>44762</v>
      </c>
      <c r="G1740" t="s">
        <v>13</v>
      </c>
      <c r="H1740">
        <v>374</v>
      </c>
      <c r="I1740" t="s">
        <v>53</v>
      </c>
      <c r="J1740" t="s">
        <v>15</v>
      </c>
      <c r="K1740" t="s">
        <v>50</v>
      </c>
    </row>
    <row r="1741" spans="1:11" x14ac:dyDescent="0.35">
      <c r="A1741" t="s">
        <v>1287</v>
      </c>
      <c r="B1741" t="s">
        <v>764</v>
      </c>
      <c r="C1741" t="s">
        <v>12</v>
      </c>
      <c r="D1741" t="s">
        <v>6121</v>
      </c>
      <c r="E1741" s="1">
        <v>44762.382638888892</v>
      </c>
      <c r="F1741" s="2">
        <v>44762</v>
      </c>
      <c r="G1741" t="s">
        <v>13</v>
      </c>
      <c r="H1741">
        <v>374</v>
      </c>
      <c r="J1741" t="s">
        <v>15</v>
      </c>
    </row>
    <row r="1742" spans="1:11" x14ac:dyDescent="0.35">
      <c r="A1742" t="s">
        <v>1295</v>
      </c>
      <c r="B1742" t="s">
        <v>35</v>
      </c>
      <c r="C1742" t="s">
        <v>12</v>
      </c>
      <c r="E1742" s="1">
        <v>44762.379861111112</v>
      </c>
      <c r="F1742" s="2">
        <v>44762</v>
      </c>
      <c r="G1742" t="s">
        <v>13</v>
      </c>
      <c r="H1742">
        <v>899</v>
      </c>
      <c r="J1742" t="s">
        <v>15</v>
      </c>
    </row>
    <row r="1743" spans="1:11" x14ac:dyDescent="0.35">
      <c r="A1743" t="s">
        <v>1296</v>
      </c>
      <c r="B1743" t="s">
        <v>65</v>
      </c>
      <c r="C1743" t="s">
        <v>48</v>
      </c>
      <c r="E1743" s="1">
        <v>44762.319444444445</v>
      </c>
      <c r="F1743" s="2">
        <v>44762</v>
      </c>
      <c r="G1743" t="s">
        <v>13</v>
      </c>
      <c r="H1743">
        <v>499</v>
      </c>
      <c r="I1743" t="s">
        <v>53</v>
      </c>
      <c r="J1743" t="s">
        <v>15</v>
      </c>
      <c r="K1743" t="s">
        <v>50</v>
      </c>
    </row>
    <row r="1744" spans="1:11" x14ac:dyDescent="0.35">
      <c r="A1744" t="s">
        <v>1297</v>
      </c>
      <c r="B1744" t="s">
        <v>24</v>
      </c>
      <c r="C1744" t="s">
        <v>48</v>
      </c>
      <c r="E1744" s="1">
        <v>44762.3125</v>
      </c>
      <c r="F1744" s="2">
        <v>44762</v>
      </c>
      <c r="G1744" t="s">
        <v>13</v>
      </c>
      <c r="H1744">
        <v>2022</v>
      </c>
      <c r="I1744" t="s">
        <v>53</v>
      </c>
      <c r="J1744" t="s">
        <v>15</v>
      </c>
      <c r="K1744" t="s">
        <v>50</v>
      </c>
    </row>
    <row r="1745" spans="1:11" x14ac:dyDescent="0.35">
      <c r="A1745" t="s">
        <v>1298</v>
      </c>
      <c r="B1745" t="s">
        <v>24</v>
      </c>
      <c r="C1745" t="s">
        <v>12</v>
      </c>
      <c r="E1745" s="1">
        <v>44762.311805555553</v>
      </c>
      <c r="F1745" s="2">
        <v>44762</v>
      </c>
      <c r="G1745" t="s">
        <v>13</v>
      </c>
      <c r="H1745">
        <v>2022</v>
      </c>
      <c r="J1745" t="s">
        <v>15</v>
      </c>
    </row>
    <row r="1746" spans="1:11" x14ac:dyDescent="0.35">
      <c r="A1746" t="s">
        <v>1299</v>
      </c>
      <c r="B1746" t="s">
        <v>47</v>
      </c>
      <c r="C1746" t="s">
        <v>12</v>
      </c>
      <c r="E1746" s="1">
        <v>44762.299305555556</v>
      </c>
      <c r="F1746" s="2">
        <v>44762</v>
      </c>
      <c r="G1746" t="s">
        <v>13</v>
      </c>
      <c r="H1746">
        <v>999</v>
      </c>
      <c r="J1746" t="s">
        <v>15</v>
      </c>
    </row>
    <row r="1747" spans="1:11" x14ac:dyDescent="0.35">
      <c r="A1747" t="s">
        <v>1300</v>
      </c>
      <c r="B1747" t="s">
        <v>65</v>
      </c>
      <c r="C1747" t="s">
        <v>48</v>
      </c>
      <c r="E1747" s="1">
        <v>44762.400000000001</v>
      </c>
      <c r="F1747" s="2">
        <v>44762</v>
      </c>
      <c r="G1747" t="s">
        <v>13</v>
      </c>
      <c r="H1747">
        <v>499</v>
      </c>
      <c r="I1747" t="s">
        <v>135</v>
      </c>
      <c r="J1747" t="s">
        <v>15</v>
      </c>
      <c r="K1747" t="s">
        <v>1301</v>
      </c>
    </row>
    <row r="1748" spans="1:11" x14ac:dyDescent="0.35">
      <c r="A1748" t="s">
        <v>1300</v>
      </c>
      <c r="B1748" t="s">
        <v>65</v>
      </c>
      <c r="C1748" t="s">
        <v>12</v>
      </c>
      <c r="E1748" s="1">
        <v>44762.398611111108</v>
      </c>
      <c r="F1748" s="2">
        <v>44762</v>
      </c>
      <c r="G1748" t="s">
        <v>13</v>
      </c>
      <c r="H1748">
        <v>499</v>
      </c>
      <c r="J1748" t="s">
        <v>15</v>
      </c>
    </row>
    <row r="1749" spans="1:11" x14ac:dyDescent="0.35">
      <c r="A1749" t="s">
        <v>1302</v>
      </c>
      <c r="B1749" t="s">
        <v>24</v>
      </c>
      <c r="C1749" t="s">
        <v>12</v>
      </c>
      <c r="E1749" s="1">
        <v>44762.38958333333</v>
      </c>
      <c r="F1749" s="2">
        <v>44762</v>
      </c>
      <c r="G1749" t="s">
        <v>13</v>
      </c>
      <c r="H1749">
        <v>2022</v>
      </c>
      <c r="J1749" t="s">
        <v>15</v>
      </c>
    </row>
    <row r="1750" spans="1:11" x14ac:dyDescent="0.35">
      <c r="A1750" t="s">
        <v>1288</v>
      </c>
      <c r="B1750" t="s">
        <v>24</v>
      </c>
      <c r="C1750" t="s">
        <v>12</v>
      </c>
      <c r="E1750" s="1">
        <v>44762.359722222223</v>
      </c>
      <c r="F1750" s="2">
        <v>44762</v>
      </c>
      <c r="G1750" t="s">
        <v>13</v>
      </c>
      <c r="H1750">
        <v>2022</v>
      </c>
      <c r="J1750" t="s">
        <v>15</v>
      </c>
    </row>
    <row r="1751" spans="1:11" x14ac:dyDescent="0.35">
      <c r="A1751" t="s">
        <v>1303</v>
      </c>
      <c r="B1751" t="s">
        <v>11</v>
      </c>
      <c r="C1751" t="s">
        <v>12</v>
      </c>
      <c r="E1751" s="1">
        <v>44762.357638888891</v>
      </c>
      <c r="F1751" s="2">
        <v>44762</v>
      </c>
      <c r="G1751" t="s">
        <v>72</v>
      </c>
      <c r="H1751">
        <v>3999</v>
      </c>
      <c r="J1751" t="s">
        <v>15</v>
      </c>
    </row>
    <row r="1752" spans="1:11" x14ac:dyDescent="0.35">
      <c r="A1752" t="s">
        <v>1304</v>
      </c>
      <c r="B1752" t="s">
        <v>42</v>
      </c>
      <c r="C1752" t="s">
        <v>12</v>
      </c>
      <c r="E1752" s="1">
        <v>44762.355555555558</v>
      </c>
      <c r="F1752" s="2">
        <v>44762</v>
      </c>
      <c r="G1752" t="s">
        <v>13</v>
      </c>
      <c r="H1752">
        <v>499</v>
      </c>
      <c r="J1752" t="s">
        <v>15</v>
      </c>
    </row>
    <row r="1753" spans="1:11" x14ac:dyDescent="0.35">
      <c r="A1753" t="s">
        <v>1305</v>
      </c>
      <c r="B1753" t="s">
        <v>20</v>
      </c>
      <c r="C1753" t="s">
        <v>48</v>
      </c>
      <c r="E1753" s="1">
        <v>44762.342361111114</v>
      </c>
      <c r="F1753" s="2">
        <v>44762</v>
      </c>
      <c r="G1753" t="s">
        <v>13</v>
      </c>
      <c r="H1753">
        <v>1999</v>
      </c>
      <c r="I1753" t="s">
        <v>53</v>
      </c>
      <c r="J1753" t="s">
        <v>15</v>
      </c>
      <c r="K1753" t="s">
        <v>50</v>
      </c>
    </row>
    <row r="1754" spans="1:11" x14ac:dyDescent="0.35">
      <c r="A1754" t="s">
        <v>1288</v>
      </c>
      <c r="B1754" t="s">
        <v>24</v>
      </c>
      <c r="C1754" t="s">
        <v>12</v>
      </c>
      <c r="E1754" s="1">
        <v>44762.324999999997</v>
      </c>
      <c r="F1754" s="2">
        <v>44762</v>
      </c>
      <c r="G1754" t="s">
        <v>13</v>
      </c>
      <c r="H1754">
        <v>2022</v>
      </c>
      <c r="J1754" t="s">
        <v>15</v>
      </c>
    </row>
    <row r="1755" spans="1:11" x14ac:dyDescent="0.35">
      <c r="A1755" t="s">
        <v>1288</v>
      </c>
      <c r="B1755" t="s">
        <v>24</v>
      </c>
      <c r="C1755" t="s">
        <v>12</v>
      </c>
      <c r="E1755" s="1">
        <v>44762.323611111111</v>
      </c>
      <c r="F1755" s="2">
        <v>44762</v>
      </c>
      <c r="G1755" t="s">
        <v>13</v>
      </c>
      <c r="H1755">
        <v>2022</v>
      </c>
      <c r="J1755" t="s">
        <v>15</v>
      </c>
    </row>
    <row r="1756" spans="1:11" x14ac:dyDescent="0.35">
      <c r="A1756" t="s">
        <v>1288</v>
      </c>
      <c r="B1756" t="s">
        <v>24</v>
      </c>
      <c r="C1756" t="s">
        <v>12</v>
      </c>
      <c r="E1756" s="1">
        <v>44762.322222222225</v>
      </c>
      <c r="F1756" s="2">
        <v>44762</v>
      </c>
      <c r="G1756" t="s">
        <v>13</v>
      </c>
      <c r="H1756">
        <v>2022</v>
      </c>
      <c r="J1756" t="s">
        <v>15</v>
      </c>
    </row>
    <row r="1757" spans="1:11" x14ac:dyDescent="0.35">
      <c r="A1757" t="s">
        <v>1296</v>
      </c>
      <c r="B1757" t="s">
        <v>65</v>
      </c>
      <c r="C1757" t="s">
        <v>12</v>
      </c>
      <c r="E1757" s="1">
        <v>44762.30972222222</v>
      </c>
      <c r="F1757" s="2">
        <v>44762</v>
      </c>
      <c r="G1757" t="s">
        <v>13</v>
      </c>
      <c r="H1757">
        <v>499</v>
      </c>
      <c r="J1757" t="s">
        <v>15</v>
      </c>
    </row>
    <row r="1758" spans="1:11" x14ac:dyDescent="0.35">
      <c r="A1758" t="s">
        <v>1296</v>
      </c>
      <c r="B1758" t="s">
        <v>65</v>
      </c>
      <c r="C1758" t="s">
        <v>12</v>
      </c>
      <c r="E1758" s="1">
        <v>44762.30972222222</v>
      </c>
      <c r="F1758" s="2">
        <v>44762</v>
      </c>
      <c r="G1758" t="s">
        <v>13</v>
      </c>
      <c r="H1758">
        <v>499</v>
      </c>
      <c r="J1758" t="s">
        <v>15</v>
      </c>
    </row>
    <row r="1759" spans="1:11" x14ac:dyDescent="0.35">
      <c r="A1759" t="s">
        <v>1296</v>
      </c>
      <c r="B1759" t="s">
        <v>65</v>
      </c>
      <c r="C1759" t="s">
        <v>12</v>
      </c>
      <c r="E1759" s="1">
        <v>44762.309027777781</v>
      </c>
      <c r="F1759" s="2">
        <v>44762</v>
      </c>
      <c r="G1759" t="s">
        <v>13</v>
      </c>
      <c r="H1759">
        <v>499</v>
      </c>
      <c r="J1759" t="s">
        <v>15</v>
      </c>
    </row>
    <row r="1760" spans="1:11" x14ac:dyDescent="0.35">
      <c r="A1760" t="s">
        <v>1306</v>
      </c>
      <c r="B1760" t="s">
        <v>304</v>
      </c>
      <c r="C1760" t="s">
        <v>12</v>
      </c>
      <c r="E1760" s="1">
        <v>44762.292361111111</v>
      </c>
      <c r="F1760" s="2">
        <v>44762</v>
      </c>
      <c r="G1760" t="s">
        <v>43</v>
      </c>
      <c r="H1760">
        <v>499</v>
      </c>
      <c r="J1760" t="s">
        <v>15</v>
      </c>
    </row>
    <row r="1761" spans="1:11" x14ac:dyDescent="0.35">
      <c r="A1761" t="s">
        <v>1307</v>
      </c>
      <c r="B1761" t="s">
        <v>17</v>
      </c>
      <c r="C1761" t="s">
        <v>12</v>
      </c>
      <c r="E1761" s="1">
        <v>44762.061111111114</v>
      </c>
      <c r="F1761" s="2">
        <v>44761</v>
      </c>
      <c r="G1761" t="s">
        <v>13</v>
      </c>
      <c r="H1761">
        <v>999</v>
      </c>
      <c r="J1761" t="s">
        <v>15</v>
      </c>
    </row>
    <row r="1762" spans="1:11" x14ac:dyDescent="0.35">
      <c r="A1762" t="s">
        <v>1308</v>
      </c>
      <c r="B1762" t="s">
        <v>20</v>
      </c>
      <c r="C1762" t="s">
        <v>12</v>
      </c>
      <c r="E1762" s="1">
        <v>44762.008333333331</v>
      </c>
      <c r="F1762" s="2">
        <v>44761</v>
      </c>
      <c r="G1762" t="s">
        <v>13</v>
      </c>
      <c r="H1762">
        <v>1999</v>
      </c>
      <c r="J1762" t="s">
        <v>15</v>
      </c>
    </row>
    <row r="1763" spans="1:11" x14ac:dyDescent="0.35">
      <c r="A1763" t="s">
        <v>1309</v>
      </c>
      <c r="B1763" t="s">
        <v>1310</v>
      </c>
      <c r="C1763" t="s">
        <v>48</v>
      </c>
      <c r="E1763" s="1">
        <v>44761.989583333336</v>
      </c>
      <c r="F1763" s="2">
        <v>44761</v>
      </c>
      <c r="G1763" t="s">
        <v>13</v>
      </c>
      <c r="H1763">
        <v>499</v>
      </c>
      <c r="I1763" t="s">
        <v>49</v>
      </c>
      <c r="J1763" t="s">
        <v>15</v>
      </c>
      <c r="K1763" t="s">
        <v>50</v>
      </c>
    </row>
    <row r="1764" spans="1:11" x14ac:dyDescent="0.35">
      <c r="A1764" t="s">
        <v>874</v>
      </c>
      <c r="B1764" t="s">
        <v>20</v>
      </c>
      <c r="C1764" t="s">
        <v>12</v>
      </c>
      <c r="E1764" s="1">
        <v>44761.979861111111</v>
      </c>
      <c r="F1764" s="2">
        <v>44761</v>
      </c>
      <c r="G1764" t="s">
        <v>13</v>
      </c>
      <c r="H1764">
        <v>1999</v>
      </c>
      <c r="J1764" t="s">
        <v>15</v>
      </c>
    </row>
    <row r="1765" spans="1:11" x14ac:dyDescent="0.35">
      <c r="A1765" t="s">
        <v>666</v>
      </c>
      <c r="B1765" t="s">
        <v>35</v>
      </c>
      <c r="C1765" t="s">
        <v>12</v>
      </c>
      <c r="E1765" s="1">
        <v>44761.977083333331</v>
      </c>
      <c r="F1765" s="2">
        <v>44761</v>
      </c>
      <c r="G1765" t="s">
        <v>13</v>
      </c>
      <c r="H1765">
        <v>899</v>
      </c>
      <c r="J1765" t="s">
        <v>15</v>
      </c>
    </row>
    <row r="1766" spans="1:11" x14ac:dyDescent="0.35">
      <c r="A1766" t="s">
        <v>1311</v>
      </c>
      <c r="B1766" t="s">
        <v>27</v>
      </c>
      <c r="C1766" t="s">
        <v>12</v>
      </c>
      <c r="E1766" s="1">
        <v>44761.970138888886</v>
      </c>
      <c r="F1766" s="2">
        <v>44761</v>
      </c>
      <c r="G1766" t="s">
        <v>13</v>
      </c>
      <c r="H1766">
        <v>1999</v>
      </c>
      <c r="J1766" t="s">
        <v>15</v>
      </c>
    </row>
    <row r="1767" spans="1:11" x14ac:dyDescent="0.35">
      <c r="A1767" t="s">
        <v>1312</v>
      </c>
      <c r="B1767" t="s">
        <v>24</v>
      </c>
      <c r="C1767" t="s">
        <v>48</v>
      </c>
      <c r="E1767" s="1">
        <v>44761.95</v>
      </c>
      <c r="F1767" s="2">
        <v>44761</v>
      </c>
      <c r="G1767" t="s">
        <v>13</v>
      </c>
      <c r="H1767">
        <v>2022</v>
      </c>
      <c r="I1767" t="s">
        <v>53</v>
      </c>
      <c r="J1767" t="s">
        <v>15</v>
      </c>
      <c r="K1767" t="s">
        <v>50</v>
      </c>
    </row>
    <row r="1768" spans="1:11" x14ac:dyDescent="0.35">
      <c r="A1768" t="s">
        <v>1313</v>
      </c>
      <c r="B1768" t="s">
        <v>670</v>
      </c>
      <c r="C1768" t="s">
        <v>48</v>
      </c>
      <c r="E1768" s="1">
        <v>44761.947916666664</v>
      </c>
      <c r="F1768" s="2">
        <v>44761</v>
      </c>
      <c r="G1768" t="s">
        <v>72</v>
      </c>
      <c r="H1768">
        <v>499</v>
      </c>
      <c r="I1768" t="s">
        <v>53</v>
      </c>
      <c r="J1768" t="s">
        <v>15</v>
      </c>
      <c r="K1768" t="s">
        <v>50</v>
      </c>
    </row>
    <row r="1769" spans="1:11" x14ac:dyDescent="0.35">
      <c r="A1769" t="s">
        <v>1314</v>
      </c>
      <c r="B1769" t="s">
        <v>236</v>
      </c>
      <c r="C1769" t="s">
        <v>48</v>
      </c>
      <c r="E1769" s="1">
        <v>44761.932638888888</v>
      </c>
      <c r="F1769" s="2">
        <v>44761</v>
      </c>
      <c r="G1769" t="s">
        <v>13</v>
      </c>
      <c r="H1769">
        <v>499</v>
      </c>
      <c r="I1769" t="s">
        <v>53</v>
      </c>
      <c r="J1769" t="s">
        <v>15</v>
      </c>
      <c r="K1769" t="s">
        <v>50</v>
      </c>
    </row>
    <row r="1770" spans="1:11" x14ac:dyDescent="0.35">
      <c r="A1770" t="s">
        <v>1315</v>
      </c>
      <c r="B1770" t="s">
        <v>760</v>
      </c>
      <c r="C1770" t="s">
        <v>12</v>
      </c>
      <c r="E1770" s="1">
        <v>44761.930555555555</v>
      </c>
      <c r="F1770" s="2">
        <v>44761</v>
      </c>
      <c r="G1770" t="s">
        <v>13</v>
      </c>
      <c r="H1770">
        <v>499</v>
      </c>
      <c r="J1770" t="s">
        <v>15</v>
      </c>
    </row>
    <row r="1771" spans="1:11" x14ac:dyDescent="0.35">
      <c r="A1771" t="s">
        <v>1316</v>
      </c>
      <c r="B1771" t="s">
        <v>20</v>
      </c>
      <c r="C1771" t="s">
        <v>12</v>
      </c>
      <c r="E1771" s="1">
        <v>44761.918749999997</v>
      </c>
      <c r="F1771" s="2">
        <v>44761</v>
      </c>
      <c r="G1771" t="s">
        <v>13</v>
      </c>
      <c r="H1771">
        <v>1999</v>
      </c>
      <c r="J1771" t="s">
        <v>15</v>
      </c>
    </row>
    <row r="1772" spans="1:11" x14ac:dyDescent="0.35">
      <c r="A1772" t="s">
        <v>1316</v>
      </c>
      <c r="B1772" t="s">
        <v>20</v>
      </c>
      <c r="C1772" t="s">
        <v>12</v>
      </c>
      <c r="E1772" s="1">
        <v>44761.918055555558</v>
      </c>
      <c r="F1772" s="2">
        <v>44761</v>
      </c>
      <c r="G1772" t="s">
        <v>13</v>
      </c>
      <c r="H1772">
        <v>1999</v>
      </c>
      <c r="J1772" t="s">
        <v>15</v>
      </c>
    </row>
    <row r="1773" spans="1:11" x14ac:dyDescent="0.35">
      <c r="A1773" t="s">
        <v>1317</v>
      </c>
      <c r="B1773" t="s">
        <v>52</v>
      </c>
      <c r="C1773" t="s">
        <v>12</v>
      </c>
      <c r="E1773" s="1">
        <v>44761.906944444447</v>
      </c>
      <c r="F1773" s="2">
        <v>44761</v>
      </c>
      <c r="G1773" t="s">
        <v>13</v>
      </c>
      <c r="H1773">
        <v>999</v>
      </c>
      <c r="J1773" t="s">
        <v>15</v>
      </c>
    </row>
    <row r="1774" spans="1:11" x14ac:dyDescent="0.35">
      <c r="A1774" t="s">
        <v>1318</v>
      </c>
      <c r="B1774" t="s">
        <v>35</v>
      </c>
      <c r="C1774" t="s">
        <v>12</v>
      </c>
      <c r="E1774" s="1">
        <v>44761.901388888888</v>
      </c>
      <c r="F1774" s="2">
        <v>44761</v>
      </c>
      <c r="G1774" t="s">
        <v>13</v>
      </c>
      <c r="H1774">
        <v>899</v>
      </c>
      <c r="J1774" t="s">
        <v>15</v>
      </c>
    </row>
    <row r="1775" spans="1:11" x14ac:dyDescent="0.35">
      <c r="A1775" t="s">
        <v>1319</v>
      </c>
      <c r="B1775" t="s">
        <v>11</v>
      </c>
      <c r="C1775" t="s">
        <v>12</v>
      </c>
      <c r="E1775" s="1">
        <v>44761.890277777777</v>
      </c>
      <c r="F1775" s="2">
        <v>44761</v>
      </c>
      <c r="G1775" t="s">
        <v>72</v>
      </c>
      <c r="H1775">
        <v>3999</v>
      </c>
      <c r="J1775" t="s">
        <v>15</v>
      </c>
    </row>
    <row r="1776" spans="1:11" x14ac:dyDescent="0.35">
      <c r="A1776" t="s">
        <v>1320</v>
      </c>
      <c r="B1776" t="s">
        <v>17</v>
      </c>
      <c r="C1776" t="s">
        <v>12</v>
      </c>
      <c r="E1776" s="1">
        <v>44761.884027777778</v>
      </c>
      <c r="F1776" s="2">
        <v>44761</v>
      </c>
      <c r="G1776" t="s">
        <v>13</v>
      </c>
      <c r="H1776">
        <v>999</v>
      </c>
      <c r="J1776" t="s">
        <v>15</v>
      </c>
    </row>
    <row r="1777" spans="1:11" x14ac:dyDescent="0.35">
      <c r="A1777" t="s">
        <v>1321</v>
      </c>
      <c r="B1777" t="s">
        <v>65</v>
      </c>
      <c r="C1777" t="s">
        <v>12</v>
      </c>
      <c r="E1777" s="1">
        <v>44761.829861111109</v>
      </c>
      <c r="F1777" s="2">
        <v>44761</v>
      </c>
      <c r="G1777" t="s">
        <v>72</v>
      </c>
      <c r="H1777">
        <v>499</v>
      </c>
      <c r="J1777" t="s">
        <v>15</v>
      </c>
    </row>
    <row r="1778" spans="1:11" x14ac:dyDescent="0.35">
      <c r="A1778" t="s">
        <v>1322</v>
      </c>
      <c r="B1778" t="s">
        <v>20</v>
      </c>
      <c r="C1778" t="s">
        <v>12</v>
      </c>
      <c r="E1778" s="1">
        <v>44762.07916666667</v>
      </c>
      <c r="F1778" s="2">
        <v>44761</v>
      </c>
      <c r="G1778" t="s">
        <v>13</v>
      </c>
      <c r="H1778">
        <v>1999</v>
      </c>
      <c r="J1778" t="s">
        <v>15</v>
      </c>
    </row>
    <row r="1779" spans="1:11" x14ac:dyDescent="0.35">
      <c r="A1779" t="s">
        <v>1323</v>
      </c>
      <c r="B1779" t="s">
        <v>1324</v>
      </c>
      <c r="C1779" t="s">
        <v>12</v>
      </c>
      <c r="D1779" t="s">
        <v>6121</v>
      </c>
      <c r="E1779" s="1">
        <v>44762.043055555558</v>
      </c>
      <c r="F1779" s="2">
        <v>44761</v>
      </c>
      <c r="G1779" t="s">
        <v>13</v>
      </c>
      <c r="H1779">
        <v>374</v>
      </c>
      <c r="J1779" t="s">
        <v>15</v>
      </c>
    </row>
    <row r="1780" spans="1:11" x14ac:dyDescent="0.35">
      <c r="A1780" t="s">
        <v>1309</v>
      </c>
      <c r="B1780" t="s">
        <v>1194</v>
      </c>
      <c r="C1780" t="s">
        <v>48</v>
      </c>
      <c r="E1780" s="1">
        <v>44762.008333333331</v>
      </c>
      <c r="F1780" s="2">
        <v>44761</v>
      </c>
      <c r="G1780" t="s">
        <v>13</v>
      </c>
      <c r="H1780">
        <v>499</v>
      </c>
      <c r="I1780" t="s">
        <v>218</v>
      </c>
      <c r="J1780" t="s">
        <v>15</v>
      </c>
      <c r="K1780" t="s">
        <v>50</v>
      </c>
    </row>
    <row r="1781" spans="1:11" x14ac:dyDescent="0.35">
      <c r="A1781" t="s">
        <v>1325</v>
      </c>
      <c r="B1781" t="s">
        <v>1326</v>
      </c>
      <c r="C1781" t="s">
        <v>48</v>
      </c>
      <c r="E1781" s="1">
        <v>44762</v>
      </c>
      <c r="F1781" s="2">
        <v>44761</v>
      </c>
      <c r="G1781" t="s">
        <v>13</v>
      </c>
      <c r="H1781">
        <v>499</v>
      </c>
      <c r="I1781" t="s">
        <v>53</v>
      </c>
      <c r="J1781" t="s">
        <v>15</v>
      </c>
      <c r="K1781" t="s">
        <v>50</v>
      </c>
    </row>
    <row r="1782" spans="1:11" x14ac:dyDescent="0.35">
      <c r="A1782" t="s">
        <v>1327</v>
      </c>
      <c r="B1782" t="s">
        <v>52</v>
      </c>
      <c r="C1782" t="s">
        <v>12</v>
      </c>
      <c r="E1782" s="1">
        <v>44761.982638888891</v>
      </c>
      <c r="F1782" s="2">
        <v>44761</v>
      </c>
      <c r="G1782" t="s">
        <v>13</v>
      </c>
      <c r="H1782">
        <v>999</v>
      </c>
      <c r="J1782" t="s">
        <v>15</v>
      </c>
    </row>
    <row r="1783" spans="1:11" x14ac:dyDescent="0.35">
      <c r="A1783" t="s">
        <v>1322</v>
      </c>
      <c r="B1783" t="s">
        <v>20</v>
      </c>
      <c r="C1783" t="s">
        <v>12</v>
      </c>
      <c r="E1783" s="1">
        <v>44761.959027777775</v>
      </c>
      <c r="F1783" s="2">
        <v>44761</v>
      </c>
      <c r="G1783" t="s">
        <v>13</v>
      </c>
      <c r="H1783">
        <v>1999</v>
      </c>
      <c r="J1783" t="s">
        <v>15</v>
      </c>
    </row>
    <row r="1784" spans="1:11" x14ac:dyDescent="0.35">
      <c r="A1784" t="s">
        <v>1295</v>
      </c>
      <c r="B1784" t="s">
        <v>35</v>
      </c>
      <c r="C1784" t="s">
        <v>12</v>
      </c>
      <c r="E1784" s="1">
        <v>44761.957638888889</v>
      </c>
      <c r="F1784" s="2">
        <v>44761</v>
      </c>
      <c r="G1784" t="s">
        <v>13</v>
      </c>
      <c r="H1784">
        <v>899</v>
      </c>
      <c r="J1784" t="s">
        <v>15</v>
      </c>
    </row>
    <row r="1785" spans="1:11" x14ac:dyDescent="0.35">
      <c r="A1785" t="s">
        <v>1328</v>
      </c>
      <c r="B1785" t="s">
        <v>173</v>
      </c>
      <c r="C1785" t="s">
        <v>12</v>
      </c>
      <c r="E1785" s="1">
        <v>44761.935416666667</v>
      </c>
      <c r="F1785" s="2">
        <v>44761</v>
      </c>
      <c r="G1785" t="s">
        <v>13</v>
      </c>
      <c r="H1785">
        <v>499</v>
      </c>
      <c r="J1785" t="s">
        <v>15</v>
      </c>
    </row>
    <row r="1786" spans="1:11" x14ac:dyDescent="0.35">
      <c r="A1786" t="s">
        <v>1329</v>
      </c>
      <c r="B1786" t="s">
        <v>1069</v>
      </c>
      <c r="C1786" t="s">
        <v>48</v>
      </c>
      <c r="E1786" s="1">
        <v>44761.926388888889</v>
      </c>
      <c r="F1786" s="2">
        <v>44761</v>
      </c>
      <c r="G1786" t="s">
        <v>13</v>
      </c>
      <c r="H1786">
        <v>499</v>
      </c>
      <c r="I1786" t="s">
        <v>53</v>
      </c>
      <c r="J1786" t="s">
        <v>15</v>
      </c>
      <c r="K1786" t="s">
        <v>50</v>
      </c>
    </row>
    <row r="1787" spans="1:11" x14ac:dyDescent="0.35">
      <c r="A1787" t="s">
        <v>1317</v>
      </c>
      <c r="B1787" t="s">
        <v>52</v>
      </c>
      <c r="C1787" t="s">
        <v>12</v>
      </c>
      <c r="E1787" s="1">
        <v>44761.906944444447</v>
      </c>
      <c r="F1787" s="2">
        <v>44761</v>
      </c>
      <c r="G1787" t="s">
        <v>13</v>
      </c>
      <c r="H1787">
        <v>999</v>
      </c>
      <c r="J1787" t="s">
        <v>15</v>
      </c>
    </row>
    <row r="1788" spans="1:11" x14ac:dyDescent="0.35">
      <c r="A1788" t="s">
        <v>1330</v>
      </c>
      <c r="B1788" t="s">
        <v>27</v>
      </c>
      <c r="C1788" t="s">
        <v>12</v>
      </c>
      <c r="E1788" s="1">
        <v>44761.897916666669</v>
      </c>
      <c r="F1788" s="2">
        <v>44761</v>
      </c>
      <c r="G1788" t="s">
        <v>13</v>
      </c>
      <c r="H1788">
        <v>1999</v>
      </c>
      <c r="J1788" t="s">
        <v>15</v>
      </c>
    </row>
    <row r="1789" spans="1:11" x14ac:dyDescent="0.35">
      <c r="A1789" t="s">
        <v>1331</v>
      </c>
      <c r="B1789" t="s">
        <v>764</v>
      </c>
      <c r="C1789" t="s">
        <v>12</v>
      </c>
      <c r="E1789" s="1">
        <v>44761.878472222219</v>
      </c>
      <c r="F1789" s="2">
        <v>44761</v>
      </c>
      <c r="G1789" t="s">
        <v>13</v>
      </c>
      <c r="H1789">
        <v>499</v>
      </c>
      <c r="J1789" t="s">
        <v>15</v>
      </c>
    </row>
    <row r="1790" spans="1:11" x14ac:dyDescent="0.35">
      <c r="A1790" t="s">
        <v>1332</v>
      </c>
      <c r="B1790" t="s">
        <v>295</v>
      </c>
      <c r="C1790" t="s">
        <v>12</v>
      </c>
      <c r="D1790" t="s">
        <v>6139</v>
      </c>
      <c r="E1790" s="1">
        <v>44761.867361111108</v>
      </c>
      <c r="F1790" s="2">
        <v>44761</v>
      </c>
      <c r="G1790" t="s">
        <v>13</v>
      </c>
      <c r="H1790">
        <v>79</v>
      </c>
      <c r="J1790" t="s">
        <v>15</v>
      </c>
    </row>
    <row r="1791" spans="1:11" x14ac:dyDescent="0.35">
      <c r="A1791" t="s">
        <v>1333</v>
      </c>
      <c r="B1791" t="s">
        <v>1013</v>
      </c>
      <c r="C1791" t="s">
        <v>48</v>
      </c>
      <c r="E1791" s="1">
        <v>44761.856249999997</v>
      </c>
      <c r="F1791" s="2">
        <v>44761</v>
      </c>
      <c r="G1791" t="s">
        <v>72</v>
      </c>
      <c r="H1791">
        <v>499</v>
      </c>
      <c r="I1791" t="s">
        <v>53</v>
      </c>
      <c r="J1791" t="s">
        <v>15</v>
      </c>
      <c r="K1791" t="s">
        <v>50</v>
      </c>
    </row>
    <row r="1792" spans="1:11" x14ac:dyDescent="0.35">
      <c r="A1792" t="s">
        <v>1334</v>
      </c>
      <c r="B1792" t="s">
        <v>1335</v>
      </c>
      <c r="C1792" t="s">
        <v>12</v>
      </c>
      <c r="E1792" s="1">
        <v>44761.845833333333</v>
      </c>
      <c r="F1792" s="2">
        <v>44761</v>
      </c>
      <c r="G1792" t="s">
        <v>72</v>
      </c>
      <c r="H1792">
        <v>499</v>
      </c>
      <c r="J1792" t="s">
        <v>15</v>
      </c>
    </row>
    <row r="1793" spans="1:11" x14ac:dyDescent="0.35">
      <c r="A1793" t="s">
        <v>1334</v>
      </c>
      <c r="B1793" t="s">
        <v>1335</v>
      </c>
      <c r="C1793" t="s">
        <v>12</v>
      </c>
      <c r="E1793" s="1">
        <v>44761.845138888886</v>
      </c>
      <c r="F1793" s="2">
        <v>44761</v>
      </c>
      <c r="G1793" t="s">
        <v>72</v>
      </c>
      <c r="H1793">
        <v>499</v>
      </c>
      <c r="J1793" t="s">
        <v>15</v>
      </c>
    </row>
    <row r="1794" spans="1:11" x14ac:dyDescent="0.35">
      <c r="A1794" t="s">
        <v>1334</v>
      </c>
      <c r="B1794" t="s">
        <v>1335</v>
      </c>
      <c r="C1794" t="s">
        <v>48</v>
      </c>
      <c r="E1794" s="1">
        <v>44761.842361111114</v>
      </c>
      <c r="F1794" s="2">
        <v>44761</v>
      </c>
      <c r="G1794" t="s">
        <v>13</v>
      </c>
      <c r="H1794">
        <v>499</v>
      </c>
      <c r="I1794" t="s">
        <v>53</v>
      </c>
      <c r="J1794" t="s">
        <v>15</v>
      </c>
      <c r="K1794" t="s">
        <v>50</v>
      </c>
    </row>
    <row r="1795" spans="1:11" x14ac:dyDescent="0.35">
      <c r="A1795" t="s">
        <v>1327</v>
      </c>
      <c r="B1795" t="s">
        <v>52</v>
      </c>
      <c r="C1795" t="s">
        <v>12</v>
      </c>
      <c r="E1795" s="1">
        <v>44761.98333333333</v>
      </c>
      <c r="F1795" s="2">
        <v>44761</v>
      </c>
      <c r="G1795" t="s">
        <v>13</v>
      </c>
      <c r="H1795">
        <v>999</v>
      </c>
      <c r="J1795" t="s">
        <v>15</v>
      </c>
    </row>
    <row r="1796" spans="1:11" x14ac:dyDescent="0.35">
      <c r="A1796" t="s">
        <v>1336</v>
      </c>
      <c r="B1796" t="s">
        <v>47</v>
      </c>
      <c r="C1796" t="s">
        <v>12</v>
      </c>
      <c r="E1796" s="1">
        <v>44761.976388888892</v>
      </c>
      <c r="F1796" s="2">
        <v>44761</v>
      </c>
      <c r="G1796" t="s">
        <v>13</v>
      </c>
      <c r="H1796">
        <v>999</v>
      </c>
      <c r="J1796" t="s">
        <v>15</v>
      </c>
    </row>
    <row r="1797" spans="1:11" x14ac:dyDescent="0.35">
      <c r="A1797" t="s">
        <v>1322</v>
      </c>
      <c r="B1797" t="s">
        <v>20</v>
      </c>
      <c r="C1797" t="s">
        <v>12</v>
      </c>
      <c r="E1797" s="1">
        <v>44761.964583333334</v>
      </c>
      <c r="F1797" s="2">
        <v>44761</v>
      </c>
      <c r="G1797" t="s">
        <v>13</v>
      </c>
      <c r="H1797">
        <v>1999</v>
      </c>
      <c r="J1797" t="s">
        <v>15</v>
      </c>
    </row>
    <row r="1798" spans="1:11" x14ac:dyDescent="0.35">
      <c r="A1798" t="s">
        <v>1328</v>
      </c>
      <c r="B1798" t="s">
        <v>173</v>
      </c>
      <c r="C1798" t="s">
        <v>48</v>
      </c>
      <c r="E1798" s="1">
        <v>44761.938888888886</v>
      </c>
      <c r="F1798" s="2">
        <v>44761</v>
      </c>
      <c r="G1798" t="s">
        <v>13</v>
      </c>
      <c r="H1798">
        <v>499</v>
      </c>
      <c r="I1798" t="s">
        <v>218</v>
      </c>
      <c r="J1798" t="s">
        <v>15</v>
      </c>
      <c r="K1798" t="s">
        <v>50</v>
      </c>
    </row>
    <row r="1799" spans="1:11" x14ac:dyDescent="0.35">
      <c r="A1799" t="s">
        <v>1337</v>
      </c>
      <c r="B1799" t="s">
        <v>42</v>
      </c>
      <c r="C1799" t="s">
        <v>48</v>
      </c>
      <c r="D1799" t="s">
        <v>6140</v>
      </c>
      <c r="E1799" s="1">
        <v>44761.936111111114</v>
      </c>
      <c r="F1799" s="2">
        <v>44761</v>
      </c>
      <c r="G1799" t="s">
        <v>13</v>
      </c>
      <c r="H1799">
        <v>449</v>
      </c>
      <c r="I1799" t="s">
        <v>53</v>
      </c>
      <c r="J1799" t="s">
        <v>15</v>
      </c>
      <c r="K1799" t="s">
        <v>50</v>
      </c>
    </row>
    <row r="1800" spans="1:11" x14ac:dyDescent="0.35">
      <c r="A1800" t="s">
        <v>1339</v>
      </c>
      <c r="B1800" t="s">
        <v>52</v>
      </c>
      <c r="C1800" t="s">
        <v>12</v>
      </c>
      <c r="E1800" s="1">
        <v>44761.936111111114</v>
      </c>
      <c r="F1800" s="2">
        <v>44761</v>
      </c>
      <c r="G1800" t="s">
        <v>13</v>
      </c>
      <c r="H1800">
        <v>999</v>
      </c>
      <c r="J1800" t="s">
        <v>15</v>
      </c>
    </row>
    <row r="1801" spans="1:11" x14ac:dyDescent="0.35">
      <c r="A1801" t="s">
        <v>1340</v>
      </c>
      <c r="B1801" t="s">
        <v>42</v>
      </c>
      <c r="C1801" t="s">
        <v>12</v>
      </c>
      <c r="E1801" s="1">
        <v>44761.931944444441</v>
      </c>
      <c r="F1801" s="2">
        <v>44761</v>
      </c>
      <c r="G1801" t="s">
        <v>13</v>
      </c>
      <c r="H1801">
        <v>499</v>
      </c>
      <c r="J1801" t="s">
        <v>15</v>
      </c>
    </row>
    <row r="1802" spans="1:11" x14ac:dyDescent="0.35">
      <c r="A1802" t="s">
        <v>1315</v>
      </c>
      <c r="B1802" t="s">
        <v>760</v>
      </c>
      <c r="C1802" t="s">
        <v>12</v>
      </c>
      <c r="E1802" s="1">
        <v>44761.930555555555</v>
      </c>
      <c r="F1802" s="2">
        <v>44761</v>
      </c>
      <c r="G1802" t="s">
        <v>13</v>
      </c>
      <c r="H1802">
        <v>499</v>
      </c>
      <c r="J1802" t="s">
        <v>15</v>
      </c>
    </row>
    <row r="1803" spans="1:11" x14ac:dyDescent="0.35">
      <c r="A1803" t="s">
        <v>1317</v>
      </c>
      <c r="B1803" t="s">
        <v>52</v>
      </c>
      <c r="C1803" t="s">
        <v>12</v>
      </c>
      <c r="E1803" s="1">
        <v>44761.906944444447</v>
      </c>
      <c r="F1803" s="2">
        <v>44761</v>
      </c>
      <c r="G1803" t="s">
        <v>13</v>
      </c>
      <c r="H1803">
        <v>999</v>
      </c>
      <c r="J1803" t="s">
        <v>15</v>
      </c>
    </row>
    <row r="1804" spans="1:11" x14ac:dyDescent="0.35">
      <c r="A1804" t="s">
        <v>1317</v>
      </c>
      <c r="B1804" t="s">
        <v>52</v>
      </c>
      <c r="C1804" t="s">
        <v>12</v>
      </c>
      <c r="E1804" s="1">
        <v>44761.906944444447</v>
      </c>
      <c r="F1804" s="2">
        <v>44761</v>
      </c>
      <c r="G1804" t="s">
        <v>13</v>
      </c>
      <c r="H1804">
        <v>999</v>
      </c>
      <c r="J1804" t="s">
        <v>15</v>
      </c>
    </row>
    <row r="1805" spans="1:11" x14ac:dyDescent="0.35">
      <c r="A1805" t="s">
        <v>1317</v>
      </c>
      <c r="B1805" t="s">
        <v>52</v>
      </c>
      <c r="C1805" t="s">
        <v>12</v>
      </c>
      <c r="E1805" s="1">
        <v>44761.90625</v>
      </c>
      <c r="F1805" s="2">
        <v>44761</v>
      </c>
      <c r="G1805" t="s">
        <v>13</v>
      </c>
      <c r="H1805">
        <v>999</v>
      </c>
      <c r="J1805" t="s">
        <v>15</v>
      </c>
    </row>
    <row r="1806" spans="1:11" x14ac:dyDescent="0.35">
      <c r="A1806" t="s">
        <v>1317</v>
      </c>
      <c r="B1806" t="s">
        <v>52</v>
      </c>
      <c r="C1806" t="s">
        <v>12</v>
      </c>
      <c r="E1806" s="1">
        <v>44761.902777777781</v>
      </c>
      <c r="F1806" s="2">
        <v>44761</v>
      </c>
      <c r="G1806" t="s">
        <v>13</v>
      </c>
      <c r="H1806">
        <v>999</v>
      </c>
      <c r="J1806" t="s">
        <v>15</v>
      </c>
    </row>
    <row r="1807" spans="1:11" x14ac:dyDescent="0.35">
      <c r="A1807" t="s">
        <v>1341</v>
      </c>
      <c r="B1807" t="s">
        <v>11</v>
      </c>
      <c r="C1807" t="s">
        <v>48</v>
      </c>
      <c r="D1807" t="s">
        <v>6129</v>
      </c>
      <c r="E1807" s="1">
        <v>44761.888888888891</v>
      </c>
      <c r="F1807" s="2">
        <v>44761</v>
      </c>
      <c r="G1807" t="s">
        <v>13</v>
      </c>
      <c r="H1807">
        <v>2000</v>
      </c>
      <c r="I1807" t="s">
        <v>53</v>
      </c>
      <c r="J1807" t="s">
        <v>15</v>
      </c>
      <c r="K1807" t="s">
        <v>50</v>
      </c>
    </row>
    <row r="1808" spans="1:11" x14ac:dyDescent="0.35">
      <c r="A1808" t="s">
        <v>1332</v>
      </c>
      <c r="B1808" t="s">
        <v>295</v>
      </c>
      <c r="C1808" t="s">
        <v>12</v>
      </c>
      <c r="D1808" t="s">
        <v>6139</v>
      </c>
      <c r="E1808" s="1">
        <v>44761.867361111108</v>
      </c>
      <c r="F1808" s="2">
        <v>44761</v>
      </c>
      <c r="G1808" t="s">
        <v>13</v>
      </c>
      <c r="H1808">
        <v>79</v>
      </c>
      <c r="J1808" t="s">
        <v>15</v>
      </c>
    </row>
    <row r="1809" spans="1:11" x14ac:dyDescent="0.35">
      <c r="A1809" t="s">
        <v>1342</v>
      </c>
      <c r="B1809" t="s">
        <v>20</v>
      </c>
      <c r="C1809" t="s">
        <v>12</v>
      </c>
      <c r="E1809" s="1">
        <v>44761.859027777777</v>
      </c>
      <c r="F1809" s="2">
        <v>44761</v>
      </c>
      <c r="G1809" t="s">
        <v>13</v>
      </c>
      <c r="H1809">
        <v>1999</v>
      </c>
      <c r="J1809" t="s">
        <v>15</v>
      </c>
    </row>
    <row r="1810" spans="1:11" x14ac:dyDescent="0.35">
      <c r="A1810" t="s">
        <v>573</v>
      </c>
      <c r="B1810" t="s">
        <v>20</v>
      </c>
      <c r="C1810" t="s">
        <v>12</v>
      </c>
      <c r="E1810" s="1">
        <v>44761.818749999999</v>
      </c>
      <c r="F1810" s="2">
        <v>44761</v>
      </c>
      <c r="G1810" t="s">
        <v>13</v>
      </c>
      <c r="H1810">
        <v>1999</v>
      </c>
      <c r="J1810" t="s">
        <v>15</v>
      </c>
    </row>
    <row r="1811" spans="1:11" x14ac:dyDescent="0.35">
      <c r="A1811" t="s">
        <v>404</v>
      </c>
      <c r="B1811" t="s">
        <v>116</v>
      </c>
      <c r="C1811" t="s">
        <v>48</v>
      </c>
      <c r="E1811" s="1">
        <v>44761.777777777781</v>
      </c>
      <c r="F1811" s="2">
        <v>44761</v>
      </c>
      <c r="G1811" t="s">
        <v>13</v>
      </c>
      <c r="H1811">
        <v>1999</v>
      </c>
      <c r="I1811" t="s">
        <v>53</v>
      </c>
      <c r="J1811" t="s">
        <v>15</v>
      </c>
      <c r="K1811" t="s">
        <v>50</v>
      </c>
    </row>
    <row r="1812" spans="1:11" x14ac:dyDescent="0.35">
      <c r="A1812" t="s">
        <v>1242</v>
      </c>
      <c r="B1812" t="s">
        <v>42</v>
      </c>
      <c r="C1812" t="s">
        <v>12</v>
      </c>
      <c r="E1812" s="1">
        <v>44761.771527777775</v>
      </c>
      <c r="F1812" s="2">
        <v>44761</v>
      </c>
      <c r="G1812" t="s">
        <v>43</v>
      </c>
      <c r="H1812">
        <v>59</v>
      </c>
      <c r="J1812" t="s">
        <v>29</v>
      </c>
    </row>
    <row r="1813" spans="1:11" x14ac:dyDescent="0.35">
      <c r="A1813" t="s">
        <v>1343</v>
      </c>
      <c r="B1813" t="s">
        <v>20</v>
      </c>
      <c r="C1813" t="s">
        <v>48</v>
      </c>
      <c r="E1813" s="1">
        <v>44761.726388888892</v>
      </c>
      <c r="F1813" s="2">
        <v>44761</v>
      </c>
      <c r="G1813" t="s">
        <v>13</v>
      </c>
      <c r="H1813">
        <v>1999</v>
      </c>
      <c r="I1813" t="s">
        <v>218</v>
      </c>
      <c r="J1813" t="s">
        <v>15</v>
      </c>
      <c r="K1813" t="s">
        <v>50</v>
      </c>
    </row>
    <row r="1814" spans="1:11" x14ac:dyDescent="0.35">
      <c r="A1814" t="s">
        <v>1344</v>
      </c>
      <c r="B1814" t="s">
        <v>104</v>
      </c>
      <c r="C1814" t="s">
        <v>12</v>
      </c>
      <c r="E1814" s="1">
        <v>44761.724305555559</v>
      </c>
      <c r="F1814" s="2">
        <v>44761</v>
      </c>
      <c r="G1814" t="s">
        <v>13</v>
      </c>
      <c r="H1814">
        <v>1999</v>
      </c>
      <c r="J1814" t="s">
        <v>15</v>
      </c>
    </row>
    <row r="1815" spans="1:11" x14ac:dyDescent="0.35">
      <c r="A1815" t="s">
        <v>1345</v>
      </c>
      <c r="B1815" t="s">
        <v>925</v>
      </c>
      <c r="C1815" t="s">
        <v>48</v>
      </c>
      <c r="E1815" s="1">
        <v>44761.711805555555</v>
      </c>
      <c r="F1815" s="2">
        <v>44761</v>
      </c>
      <c r="G1815" t="s">
        <v>13</v>
      </c>
      <c r="H1815">
        <v>499</v>
      </c>
      <c r="I1815" t="s">
        <v>53</v>
      </c>
      <c r="J1815" t="s">
        <v>15</v>
      </c>
      <c r="K1815" t="s">
        <v>50</v>
      </c>
    </row>
    <row r="1816" spans="1:11" x14ac:dyDescent="0.35">
      <c r="A1816" t="s">
        <v>1345</v>
      </c>
      <c r="B1816" t="s">
        <v>236</v>
      </c>
      <c r="C1816" t="s">
        <v>48</v>
      </c>
      <c r="E1816" s="1">
        <v>44761.7</v>
      </c>
      <c r="F1816" s="2">
        <v>44761</v>
      </c>
      <c r="G1816" t="s">
        <v>13</v>
      </c>
      <c r="H1816">
        <v>499</v>
      </c>
      <c r="I1816" t="s">
        <v>53</v>
      </c>
      <c r="J1816" t="s">
        <v>15</v>
      </c>
      <c r="K1816" t="s">
        <v>50</v>
      </c>
    </row>
    <row r="1817" spans="1:11" x14ac:dyDescent="0.35">
      <c r="A1817" t="s">
        <v>1346</v>
      </c>
      <c r="B1817" t="s">
        <v>17</v>
      </c>
      <c r="C1817" t="s">
        <v>12</v>
      </c>
      <c r="E1817" s="1">
        <v>44761.804166666669</v>
      </c>
      <c r="F1817" s="2">
        <v>44761</v>
      </c>
      <c r="G1817" t="s">
        <v>13</v>
      </c>
      <c r="H1817">
        <v>999</v>
      </c>
      <c r="J1817" t="s">
        <v>29</v>
      </c>
    </row>
    <row r="1818" spans="1:11" x14ac:dyDescent="0.35">
      <c r="A1818" t="s">
        <v>1347</v>
      </c>
      <c r="B1818" t="s">
        <v>757</v>
      </c>
      <c r="C1818" t="s">
        <v>48</v>
      </c>
      <c r="E1818" s="1">
        <v>44761.78125</v>
      </c>
      <c r="F1818" s="2">
        <v>44761</v>
      </c>
      <c r="G1818" t="s">
        <v>13</v>
      </c>
      <c r="H1818">
        <v>499</v>
      </c>
      <c r="I1818" t="s">
        <v>218</v>
      </c>
      <c r="J1818" t="s">
        <v>15</v>
      </c>
      <c r="K1818" t="s">
        <v>50</v>
      </c>
    </row>
    <row r="1819" spans="1:11" x14ac:dyDescent="0.35">
      <c r="A1819" t="s">
        <v>1347</v>
      </c>
      <c r="B1819" t="s">
        <v>757</v>
      </c>
      <c r="C1819" t="s">
        <v>12</v>
      </c>
      <c r="E1819" s="1">
        <v>44761.779166666667</v>
      </c>
      <c r="F1819" s="2">
        <v>44761</v>
      </c>
      <c r="G1819" t="s">
        <v>13</v>
      </c>
      <c r="H1819">
        <v>499</v>
      </c>
      <c r="J1819" t="s">
        <v>15</v>
      </c>
    </row>
    <row r="1820" spans="1:11" x14ac:dyDescent="0.35">
      <c r="A1820" t="s">
        <v>1347</v>
      </c>
      <c r="B1820" t="s">
        <v>757</v>
      </c>
      <c r="C1820" t="s">
        <v>12</v>
      </c>
      <c r="E1820" s="1">
        <v>44761.776388888888</v>
      </c>
      <c r="F1820" s="2">
        <v>44761</v>
      </c>
      <c r="G1820" t="s">
        <v>13</v>
      </c>
      <c r="H1820">
        <v>499</v>
      </c>
      <c r="J1820" t="s">
        <v>15</v>
      </c>
    </row>
    <row r="1821" spans="1:11" x14ac:dyDescent="0.35">
      <c r="A1821" t="s">
        <v>1242</v>
      </c>
      <c r="B1821" t="s">
        <v>42</v>
      </c>
      <c r="C1821" t="s">
        <v>12</v>
      </c>
      <c r="E1821" s="1">
        <v>44761.776388888888</v>
      </c>
      <c r="F1821" s="2">
        <v>44761</v>
      </c>
      <c r="G1821" t="s">
        <v>43</v>
      </c>
      <c r="H1821">
        <v>59</v>
      </c>
      <c r="J1821" t="s">
        <v>29</v>
      </c>
    </row>
    <row r="1822" spans="1:11" x14ac:dyDescent="0.35">
      <c r="A1822" t="s">
        <v>1348</v>
      </c>
      <c r="B1822" t="s">
        <v>17</v>
      </c>
      <c r="C1822" t="s">
        <v>48</v>
      </c>
      <c r="E1822" s="1">
        <v>44761.761805555558</v>
      </c>
      <c r="F1822" s="2">
        <v>44761</v>
      </c>
      <c r="G1822" t="s">
        <v>13</v>
      </c>
      <c r="H1822">
        <v>999</v>
      </c>
      <c r="I1822" t="s">
        <v>53</v>
      </c>
      <c r="J1822" t="s">
        <v>15</v>
      </c>
      <c r="K1822" t="s">
        <v>50</v>
      </c>
    </row>
    <row r="1823" spans="1:11" x14ac:dyDescent="0.35">
      <c r="A1823" t="s">
        <v>1349</v>
      </c>
      <c r="B1823" t="s">
        <v>534</v>
      </c>
      <c r="C1823" t="s">
        <v>12</v>
      </c>
      <c r="E1823" s="1">
        <v>44761.758333333331</v>
      </c>
      <c r="F1823" s="2">
        <v>44761</v>
      </c>
      <c r="G1823" t="s">
        <v>13</v>
      </c>
      <c r="H1823">
        <v>499</v>
      </c>
      <c r="J1823" t="s">
        <v>15</v>
      </c>
    </row>
    <row r="1824" spans="1:11" x14ac:dyDescent="0.35">
      <c r="A1824" t="s">
        <v>1350</v>
      </c>
      <c r="B1824" t="s">
        <v>670</v>
      </c>
      <c r="C1824" t="s">
        <v>48</v>
      </c>
      <c r="E1824" s="1">
        <v>44761.751388888886</v>
      </c>
      <c r="F1824" s="2">
        <v>44761</v>
      </c>
      <c r="G1824" t="s">
        <v>13</v>
      </c>
      <c r="H1824">
        <v>499</v>
      </c>
      <c r="I1824" t="s">
        <v>53</v>
      </c>
      <c r="J1824" t="s">
        <v>15</v>
      </c>
      <c r="K1824" t="s">
        <v>50</v>
      </c>
    </row>
    <row r="1825" spans="1:11" x14ac:dyDescent="0.35">
      <c r="A1825" t="s">
        <v>1156</v>
      </c>
      <c r="B1825" t="s">
        <v>52</v>
      </c>
      <c r="C1825" t="s">
        <v>12</v>
      </c>
      <c r="E1825" s="1">
        <v>44761.748611111114</v>
      </c>
      <c r="F1825" s="2">
        <v>44761</v>
      </c>
      <c r="G1825" t="s">
        <v>13</v>
      </c>
      <c r="H1825">
        <v>999</v>
      </c>
      <c r="J1825" t="s">
        <v>29</v>
      </c>
    </row>
    <row r="1826" spans="1:11" x14ac:dyDescent="0.35">
      <c r="A1826" t="s">
        <v>1149</v>
      </c>
      <c r="B1826" t="s">
        <v>24</v>
      </c>
      <c r="C1826" t="s">
        <v>12</v>
      </c>
      <c r="E1826" s="1">
        <v>44761.738194444442</v>
      </c>
      <c r="F1826" s="2">
        <v>44761</v>
      </c>
      <c r="G1826" t="s">
        <v>13</v>
      </c>
      <c r="H1826">
        <v>2022</v>
      </c>
      <c r="J1826" t="s">
        <v>15</v>
      </c>
    </row>
    <row r="1827" spans="1:11" x14ac:dyDescent="0.35">
      <c r="A1827" t="s">
        <v>1351</v>
      </c>
      <c r="B1827" t="s">
        <v>24</v>
      </c>
      <c r="C1827" t="s">
        <v>12</v>
      </c>
      <c r="E1827" s="1">
        <v>44761.736805555556</v>
      </c>
      <c r="F1827" s="2">
        <v>44761</v>
      </c>
      <c r="G1827" t="s">
        <v>13</v>
      </c>
      <c r="H1827">
        <v>2022</v>
      </c>
      <c r="J1827" t="s">
        <v>15</v>
      </c>
    </row>
    <row r="1828" spans="1:11" x14ac:dyDescent="0.35">
      <c r="A1828" t="s">
        <v>1350</v>
      </c>
      <c r="B1828" t="s">
        <v>42</v>
      </c>
      <c r="C1828" t="s">
        <v>48</v>
      </c>
      <c r="E1828" s="1">
        <v>44761.731249999997</v>
      </c>
      <c r="F1828" s="2">
        <v>44761</v>
      </c>
      <c r="G1828" t="s">
        <v>13</v>
      </c>
      <c r="H1828">
        <v>499</v>
      </c>
      <c r="I1828" t="s">
        <v>53</v>
      </c>
      <c r="J1828" t="s">
        <v>15</v>
      </c>
      <c r="K1828" t="s">
        <v>50</v>
      </c>
    </row>
    <row r="1829" spans="1:11" x14ac:dyDescent="0.35">
      <c r="A1829" t="s">
        <v>1343</v>
      </c>
      <c r="B1829" t="s">
        <v>20</v>
      </c>
      <c r="C1829" t="s">
        <v>12</v>
      </c>
      <c r="E1829" s="1">
        <v>44761.719444444447</v>
      </c>
      <c r="F1829" s="2">
        <v>44761</v>
      </c>
      <c r="G1829" t="s">
        <v>13</v>
      </c>
      <c r="H1829">
        <v>1999</v>
      </c>
      <c r="J1829" t="s">
        <v>15</v>
      </c>
    </row>
    <row r="1830" spans="1:11" x14ac:dyDescent="0.35">
      <c r="A1830" t="s">
        <v>1345</v>
      </c>
      <c r="B1830" t="s">
        <v>42</v>
      </c>
      <c r="C1830" t="s">
        <v>48</v>
      </c>
      <c r="E1830" s="1">
        <v>44761.706250000003</v>
      </c>
      <c r="F1830" s="2">
        <v>44761</v>
      </c>
      <c r="G1830" t="s">
        <v>13</v>
      </c>
      <c r="H1830">
        <v>499</v>
      </c>
      <c r="I1830" t="s">
        <v>53</v>
      </c>
      <c r="J1830" t="s">
        <v>15</v>
      </c>
      <c r="K1830" t="s">
        <v>50</v>
      </c>
    </row>
    <row r="1831" spans="1:11" x14ac:dyDescent="0.35">
      <c r="A1831" t="s">
        <v>1352</v>
      </c>
      <c r="B1831" t="s">
        <v>24</v>
      </c>
      <c r="C1831" t="s">
        <v>12</v>
      </c>
      <c r="E1831" s="1">
        <v>44761.684027777781</v>
      </c>
      <c r="F1831" s="2">
        <v>44761</v>
      </c>
      <c r="G1831" t="s">
        <v>13</v>
      </c>
      <c r="H1831">
        <v>2022</v>
      </c>
      <c r="J1831" t="s">
        <v>15</v>
      </c>
    </row>
    <row r="1832" spans="1:11" x14ac:dyDescent="0.35">
      <c r="A1832" t="s">
        <v>1156</v>
      </c>
      <c r="B1832" t="s">
        <v>52</v>
      </c>
      <c r="C1832" t="s">
        <v>12</v>
      </c>
      <c r="E1832" s="1">
        <v>44761.668055555558</v>
      </c>
      <c r="F1832" s="2">
        <v>44761</v>
      </c>
      <c r="G1832" t="s">
        <v>13</v>
      </c>
      <c r="H1832">
        <v>999</v>
      </c>
      <c r="J1832" t="s">
        <v>29</v>
      </c>
    </row>
    <row r="1833" spans="1:11" x14ac:dyDescent="0.35">
      <c r="A1833" t="s">
        <v>1353</v>
      </c>
      <c r="B1833" t="s">
        <v>24</v>
      </c>
      <c r="C1833" t="s">
        <v>12</v>
      </c>
      <c r="E1833" s="1">
        <v>44761.65</v>
      </c>
      <c r="F1833" s="2">
        <v>44761</v>
      </c>
      <c r="G1833" t="s">
        <v>13</v>
      </c>
      <c r="H1833">
        <v>2022</v>
      </c>
      <c r="J1833" t="s">
        <v>15</v>
      </c>
    </row>
    <row r="1834" spans="1:11" x14ac:dyDescent="0.35">
      <c r="A1834" t="s">
        <v>1354</v>
      </c>
      <c r="B1834" t="s">
        <v>310</v>
      </c>
      <c r="C1834" t="s">
        <v>675</v>
      </c>
      <c r="E1834" s="1">
        <v>44761.636805555558</v>
      </c>
      <c r="F1834" s="2">
        <v>44763</v>
      </c>
      <c r="G1834" t="s">
        <v>13</v>
      </c>
      <c r="H1834">
        <v>499</v>
      </c>
      <c r="I1834" t="s">
        <v>218</v>
      </c>
      <c r="J1834" t="s">
        <v>15</v>
      </c>
      <c r="K1834" t="s">
        <v>50</v>
      </c>
    </row>
    <row r="1835" spans="1:11" x14ac:dyDescent="0.35">
      <c r="A1835" t="s">
        <v>1355</v>
      </c>
      <c r="B1835" t="s">
        <v>17</v>
      </c>
      <c r="C1835" t="s">
        <v>48</v>
      </c>
      <c r="E1835" s="1">
        <v>44761.620138888888</v>
      </c>
      <c r="F1835" s="2">
        <v>44761</v>
      </c>
      <c r="G1835" t="s">
        <v>13</v>
      </c>
      <c r="H1835">
        <v>999</v>
      </c>
      <c r="I1835" t="s">
        <v>53</v>
      </c>
      <c r="J1835" t="s">
        <v>15</v>
      </c>
      <c r="K1835" t="s">
        <v>50</v>
      </c>
    </row>
    <row r="1836" spans="1:11" x14ac:dyDescent="0.35">
      <c r="A1836" t="s">
        <v>1356</v>
      </c>
      <c r="B1836" t="s">
        <v>65</v>
      </c>
      <c r="C1836" t="s">
        <v>48</v>
      </c>
      <c r="E1836" s="1">
        <v>44761.620138888888</v>
      </c>
      <c r="F1836" s="2">
        <v>44761</v>
      </c>
      <c r="G1836" t="s">
        <v>72</v>
      </c>
      <c r="H1836">
        <v>499</v>
      </c>
      <c r="I1836" t="s">
        <v>218</v>
      </c>
      <c r="J1836" t="s">
        <v>15</v>
      </c>
      <c r="K1836" t="s">
        <v>50</v>
      </c>
    </row>
    <row r="1837" spans="1:11" x14ac:dyDescent="0.35">
      <c r="A1837" t="s">
        <v>1357</v>
      </c>
      <c r="B1837" t="s">
        <v>11</v>
      </c>
      <c r="C1837" t="s">
        <v>12</v>
      </c>
      <c r="E1837" s="1">
        <v>44761.73333333333</v>
      </c>
      <c r="F1837" s="2">
        <v>44761</v>
      </c>
      <c r="G1837" t="s">
        <v>112</v>
      </c>
      <c r="H1837">
        <v>3999</v>
      </c>
      <c r="J1837" t="s">
        <v>15</v>
      </c>
    </row>
    <row r="1838" spans="1:11" x14ac:dyDescent="0.35">
      <c r="A1838" t="s">
        <v>1358</v>
      </c>
      <c r="B1838" t="s">
        <v>108</v>
      </c>
      <c r="C1838" t="s">
        <v>12</v>
      </c>
      <c r="E1838" s="1">
        <v>44761.701388888891</v>
      </c>
      <c r="F1838" s="2">
        <v>44761</v>
      </c>
      <c r="G1838" t="s">
        <v>72</v>
      </c>
      <c r="H1838">
        <v>499</v>
      </c>
      <c r="J1838" t="s">
        <v>15</v>
      </c>
    </row>
    <row r="1839" spans="1:11" x14ac:dyDescent="0.35">
      <c r="A1839" t="s">
        <v>1359</v>
      </c>
      <c r="B1839" t="s">
        <v>11</v>
      </c>
      <c r="C1839" t="s">
        <v>12</v>
      </c>
      <c r="E1839" s="1">
        <v>44761.7</v>
      </c>
      <c r="F1839" s="2">
        <v>44761</v>
      </c>
      <c r="G1839" t="s">
        <v>112</v>
      </c>
      <c r="H1839">
        <v>3999</v>
      </c>
      <c r="J1839" t="s">
        <v>15</v>
      </c>
    </row>
    <row r="1840" spans="1:11" x14ac:dyDescent="0.35">
      <c r="A1840" t="s">
        <v>1360</v>
      </c>
      <c r="B1840" t="s">
        <v>20</v>
      </c>
      <c r="C1840" t="s">
        <v>48</v>
      </c>
      <c r="E1840" s="1">
        <v>44761.640277777777</v>
      </c>
      <c r="F1840" s="2">
        <v>44761</v>
      </c>
      <c r="G1840" t="s">
        <v>13</v>
      </c>
      <c r="H1840">
        <v>1999</v>
      </c>
      <c r="I1840" t="s">
        <v>53</v>
      </c>
      <c r="J1840" t="s">
        <v>15</v>
      </c>
      <c r="K1840" t="s">
        <v>50</v>
      </c>
    </row>
    <row r="1841" spans="1:11" x14ac:dyDescent="0.35">
      <c r="A1841" t="s">
        <v>1361</v>
      </c>
      <c r="B1841" t="s">
        <v>304</v>
      </c>
      <c r="C1841" t="s">
        <v>48</v>
      </c>
      <c r="E1841" s="1">
        <v>44761.631944444445</v>
      </c>
      <c r="F1841" s="2">
        <v>44761</v>
      </c>
      <c r="G1841" t="s">
        <v>13</v>
      </c>
      <c r="H1841">
        <v>499</v>
      </c>
      <c r="I1841" t="s">
        <v>53</v>
      </c>
      <c r="J1841" t="s">
        <v>15</v>
      </c>
      <c r="K1841" t="s">
        <v>50</v>
      </c>
    </row>
    <row r="1842" spans="1:11" x14ac:dyDescent="0.35">
      <c r="A1842" t="s">
        <v>1356</v>
      </c>
      <c r="B1842" t="s">
        <v>65</v>
      </c>
      <c r="C1842" t="s">
        <v>12</v>
      </c>
      <c r="E1842" s="1">
        <v>44761.619444444441</v>
      </c>
      <c r="F1842" s="2">
        <v>44761</v>
      </c>
      <c r="G1842" t="s">
        <v>72</v>
      </c>
      <c r="H1842">
        <v>499</v>
      </c>
      <c r="J1842" t="s">
        <v>15</v>
      </c>
    </row>
    <row r="1843" spans="1:11" x14ac:dyDescent="0.35">
      <c r="A1843" t="s">
        <v>1362</v>
      </c>
      <c r="B1843" t="s">
        <v>304</v>
      </c>
      <c r="C1843" t="s">
        <v>48</v>
      </c>
      <c r="E1843" s="1">
        <v>44761.617361111108</v>
      </c>
      <c r="F1843" s="2">
        <v>44761</v>
      </c>
      <c r="G1843" t="s">
        <v>13</v>
      </c>
      <c r="H1843">
        <v>499</v>
      </c>
      <c r="I1843" t="s">
        <v>218</v>
      </c>
      <c r="J1843" t="s">
        <v>15</v>
      </c>
      <c r="K1843" t="s">
        <v>50</v>
      </c>
    </row>
    <row r="1844" spans="1:11" x14ac:dyDescent="0.35">
      <c r="A1844" t="s">
        <v>1333</v>
      </c>
      <c r="B1844" t="s">
        <v>1013</v>
      </c>
      <c r="C1844" t="s">
        <v>12</v>
      </c>
      <c r="E1844" s="1">
        <v>44761.597222222219</v>
      </c>
      <c r="F1844" s="2">
        <v>44761</v>
      </c>
      <c r="G1844" t="s">
        <v>72</v>
      </c>
      <c r="H1844">
        <v>499</v>
      </c>
      <c r="J1844" t="s">
        <v>15</v>
      </c>
    </row>
    <row r="1845" spans="1:11" x14ac:dyDescent="0.35">
      <c r="A1845" t="s">
        <v>1363</v>
      </c>
      <c r="B1845" t="s">
        <v>47</v>
      </c>
      <c r="C1845" t="s">
        <v>12</v>
      </c>
      <c r="E1845" s="1">
        <v>44761.668749999997</v>
      </c>
      <c r="F1845" s="2">
        <v>44761</v>
      </c>
      <c r="G1845" t="s">
        <v>13</v>
      </c>
      <c r="H1845">
        <v>999</v>
      </c>
      <c r="J1845" t="s">
        <v>15</v>
      </c>
    </row>
    <row r="1846" spans="1:11" x14ac:dyDescent="0.35">
      <c r="A1846" t="s">
        <v>1364</v>
      </c>
      <c r="B1846" t="s">
        <v>507</v>
      </c>
      <c r="C1846" t="s">
        <v>12</v>
      </c>
      <c r="E1846" s="1">
        <v>44761.645138888889</v>
      </c>
      <c r="F1846" s="2">
        <v>44761</v>
      </c>
      <c r="G1846" t="s">
        <v>43</v>
      </c>
      <c r="H1846">
        <v>499</v>
      </c>
      <c r="J1846" t="s">
        <v>15</v>
      </c>
    </row>
    <row r="1847" spans="1:11" x14ac:dyDescent="0.35">
      <c r="A1847" t="s">
        <v>1354</v>
      </c>
      <c r="B1847" t="s">
        <v>1365</v>
      </c>
      <c r="C1847" t="s">
        <v>48</v>
      </c>
      <c r="E1847" s="1">
        <v>44761.640277777777</v>
      </c>
      <c r="F1847" s="2">
        <v>44761</v>
      </c>
      <c r="G1847" t="s">
        <v>13</v>
      </c>
      <c r="H1847">
        <v>499</v>
      </c>
      <c r="I1847" t="s">
        <v>218</v>
      </c>
      <c r="J1847" t="s">
        <v>15</v>
      </c>
      <c r="K1847" t="s">
        <v>50</v>
      </c>
    </row>
    <row r="1848" spans="1:11" x14ac:dyDescent="0.35">
      <c r="A1848" t="s">
        <v>1354</v>
      </c>
      <c r="B1848" t="s">
        <v>1366</v>
      </c>
      <c r="C1848" t="s">
        <v>48</v>
      </c>
      <c r="E1848" s="1">
        <v>44761.638194444444</v>
      </c>
      <c r="F1848" s="2">
        <v>44761</v>
      </c>
      <c r="G1848" t="s">
        <v>13</v>
      </c>
      <c r="H1848">
        <v>499</v>
      </c>
      <c r="I1848" t="s">
        <v>218</v>
      </c>
      <c r="J1848" t="s">
        <v>15</v>
      </c>
      <c r="K1848" t="s">
        <v>50</v>
      </c>
    </row>
    <row r="1849" spans="1:11" x14ac:dyDescent="0.35">
      <c r="A1849" t="s">
        <v>1367</v>
      </c>
      <c r="B1849" t="s">
        <v>304</v>
      </c>
      <c r="C1849" t="s">
        <v>48</v>
      </c>
      <c r="E1849" s="1">
        <v>44761.619444444441</v>
      </c>
      <c r="F1849" s="2">
        <v>44761</v>
      </c>
      <c r="G1849" t="s">
        <v>13</v>
      </c>
      <c r="H1849">
        <v>499</v>
      </c>
      <c r="I1849" t="s">
        <v>53</v>
      </c>
      <c r="J1849" t="s">
        <v>15</v>
      </c>
      <c r="K1849" t="s">
        <v>50</v>
      </c>
    </row>
    <row r="1850" spans="1:11" x14ac:dyDescent="0.35">
      <c r="A1850" t="s">
        <v>1368</v>
      </c>
      <c r="B1850" t="s">
        <v>38</v>
      </c>
      <c r="C1850" t="s">
        <v>12</v>
      </c>
      <c r="E1850" s="1">
        <v>44761.600694444445</v>
      </c>
      <c r="F1850" s="2">
        <v>44761</v>
      </c>
      <c r="G1850" t="s">
        <v>13</v>
      </c>
      <c r="H1850">
        <v>499</v>
      </c>
      <c r="J1850" t="s">
        <v>15</v>
      </c>
    </row>
    <row r="1851" spans="1:11" x14ac:dyDescent="0.35">
      <c r="A1851" t="s">
        <v>1369</v>
      </c>
      <c r="B1851" t="s">
        <v>236</v>
      </c>
      <c r="C1851" t="s">
        <v>12</v>
      </c>
      <c r="E1851" s="1">
        <v>44761.593055555553</v>
      </c>
      <c r="F1851" s="2">
        <v>44761</v>
      </c>
      <c r="G1851" t="s">
        <v>72</v>
      </c>
      <c r="H1851">
        <v>499</v>
      </c>
      <c r="J1851" t="s">
        <v>15</v>
      </c>
    </row>
    <row r="1852" spans="1:11" x14ac:dyDescent="0.35">
      <c r="A1852" t="s">
        <v>1370</v>
      </c>
      <c r="B1852" t="s">
        <v>42</v>
      </c>
      <c r="C1852" t="s">
        <v>12</v>
      </c>
      <c r="E1852" s="1">
        <v>44761.587500000001</v>
      </c>
      <c r="F1852" s="2">
        <v>44761</v>
      </c>
      <c r="G1852" t="s">
        <v>43</v>
      </c>
      <c r="H1852">
        <v>499</v>
      </c>
      <c r="J1852" t="s">
        <v>15</v>
      </c>
    </row>
    <row r="1853" spans="1:11" x14ac:dyDescent="0.35">
      <c r="A1853" t="s">
        <v>1371</v>
      </c>
      <c r="B1853" t="s">
        <v>42</v>
      </c>
      <c r="C1853" t="s">
        <v>12</v>
      </c>
      <c r="E1853" s="1">
        <v>44761.581944444442</v>
      </c>
      <c r="F1853" s="2">
        <v>44761</v>
      </c>
      <c r="G1853" t="s">
        <v>43</v>
      </c>
      <c r="H1853">
        <v>499</v>
      </c>
      <c r="J1853" t="s">
        <v>15</v>
      </c>
    </row>
    <row r="1854" spans="1:11" x14ac:dyDescent="0.35">
      <c r="A1854" t="s">
        <v>1370</v>
      </c>
      <c r="B1854" t="s">
        <v>42</v>
      </c>
      <c r="C1854" t="s">
        <v>12</v>
      </c>
      <c r="E1854" s="1">
        <v>44761.579861111109</v>
      </c>
      <c r="F1854" s="2">
        <v>44761</v>
      </c>
      <c r="G1854" t="s">
        <v>43</v>
      </c>
      <c r="H1854">
        <v>499</v>
      </c>
      <c r="J1854" t="s">
        <v>15</v>
      </c>
    </row>
    <row r="1855" spans="1:11" x14ac:dyDescent="0.35">
      <c r="A1855" t="s">
        <v>1372</v>
      </c>
      <c r="B1855" t="s">
        <v>20</v>
      </c>
      <c r="C1855" t="s">
        <v>12</v>
      </c>
      <c r="E1855" s="1">
        <v>44761.553472222222</v>
      </c>
      <c r="F1855" s="2">
        <v>44761</v>
      </c>
      <c r="G1855" t="s">
        <v>13</v>
      </c>
      <c r="H1855">
        <v>1999</v>
      </c>
      <c r="J1855" t="s">
        <v>15</v>
      </c>
    </row>
    <row r="1856" spans="1:11" x14ac:dyDescent="0.35">
      <c r="A1856" t="s">
        <v>1373</v>
      </c>
      <c r="B1856" t="s">
        <v>24</v>
      </c>
      <c r="C1856" t="s">
        <v>48</v>
      </c>
      <c r="E1856" s="1">
        <v>44761.549305555556</v>
      </c>
      <c r="F1856" s="2">
        <v>44761</v>
      </c>
      <c r="G1856" t="s">
        <v>13</v>
      </c>
      <c r="H1856">
        <v>2022</v>
      </c>
      <c r="I1856" t="s">
        <v>53</v>
      </c>
      <c r="J1856" t="s">
        <v>15</v>
      </c>
      <c r="K1856" t="s">
        <v>50</v>
      </c>
    </row>
    <row r="1857" spans="1:11" x14ac:dyDescent="0.35">
      <c r="A1857" t="s">
        <v>1374</v>
      </c>
      <c r="B1857" t="s">
        <v>20</v>
      </c>
      <c r="C1857" t="s">
        <v>12</v>
      </c>
      <c r="E1857" s="1">
        <v>44761.526388888888</v>
      </c>
      <c r="F1857" s="2">
        <v>44761</v>
      </c>
      <c r="G1857" t="s">
        <v>13</v>
      </c>
      <c r="H1857">
        <v>1999</v>
      </c>
      <c r="J1857" t="s">
        <v>15</v>
      </c>
    </row>
    <row r="1858" spans="1:11" x14ac:dyDescent="0.35">
      <c r="A1858" t="s">
        <v>1375</v>
      </c>
      <c r="B1858" t="s">
        <v>1365</v>
      </c>
      <c r="C1858" t="s">
        <v>12</v>
      </c>
      <c r="E1858" s="1">
        <v>44761.511805555558</v>
      </c>
      <c r="F1858" s="2">
        <v>44761</v>
      </c>
      <c r="G1858" t="s">
        <v>13</v>
      </c>
      <c r="H1858">
        <v>499</v>
      </c>
      <c r="J1858" t="s">
        <v>15</v>
      </c>
    </row>
    <row r="1859" spans="1:11" x14ac:dyDescent="0.35">
      <c r="A1859" t="s">
        <v>1375</v>
      </c>
      <c r="B1859" t="s">
        <v>1365</v>
      </c>
      <c r="C1859" t="s">
        <v>12</v>
      </c>
      <c r="E1859" s="1">
        <v>44761.511111111111</v>
      </c>
      <c r="F1859" s="2">
        <v>44761</v>
      </c>
      <c r="G1859" t="s">
        <v>13</v>
      </c>
      <c r="H1859">
        <v>499</v>
      </c>
      <c r="J1859" t="s">
        <v>15</v>
      </c>
    </row>
    <row r="1860" spans="1:11" x14ac:dyDescent="0.35">
      <c r="A1860" t="s">
        <v>1376</v>
      </c>
      <c r="B1860" t="s">
        <v>11</v>
      </c>
      <c r="C1860" t="s">
        <v>12</v>
      </c>
      <c r="E1860" s="1">
        <v>44761.501388888886</v>
      </c>
      <c r="F1860" s="2">
        <v>44761</v>
      </c>
      <c r="G1860" t="s">
        <v>13</v>
      </c>
      <c r="H1860">
        <v>3999</v>
      </c>
      <c r="J1860" t="s">
        <v>15</v>
      </c>
    </row>
    <row r="1861" spans="1:11" x14ac:dyDescent="0.35">
      <c r="A1861" t="s">
        <v>1350</v>
      </c>
      <c r="B1861" t="s">
        <v>42</v>
      </c>
      <c r="C1861" t="s">
        <v>12</v>
      </c>
      <c r="E1861" s="1">
        <v>44761.500694444447</v>
      </c>
      <c r="F1861" s="2">
        <v>44761</v>
      </c>
      <c r="G1861" t="s">
        <v>43</v>
      </c>
      <c r="H1861">
        <v>59</v>
      </c>
      <c r="J1861" t="s">
        <v>29</v>
      </c>
    </row>
    <row r="1862" spans="1:11" x14ac:dyDescent="0.35">
      <c r="A1862" t="s">
        <v>1377</v>
      </c>
      <c r="B1862" t="s">
        <v>1075</v>
      </c>
      <c r="C1862" t="s">
        <v>48</v>
      </c>
      <c r="E1862" s="1">
        <v>44761.497916666667</v>
      </c>
      <c r="F1862" s="2">
        <v>44761</v>
      </c>
      <c r="G1862" t="s">
        <v>13</v>
      </c>
      <c r="H1862">
        <v>499</v>
      </c>
      <c r="I1862" t="s">
        <v>53</v>
      </c>
      <c r="J1862" t="s">
        <v>15</v>
      </c>
      <c r="K1862" t="s">
        <v>50</v>
      </c>
    </row>
    <row r="1863" spans="1:11" x14ac:dyDescent="0.35">
      <c r="A1863" t="s">
        <v>1378</v>
      </c>
      <c r="B1863" t="s">
        <v>1379</v>
      </c>
      <c r="C1863" t="s">
        <v>48</v>
      </c>
      <c r="D1863" t="s">
        <v>6141</v>
      </c>
      <c r="E1863" s="1">
        <v>44761.496527777781</v>
      </c>
      <c r="F1863" s="2">
        <v>44761</v>
      </c>
      <c r="G1863" t="s">
        <v>13</v>
      </c>
      <c r="H1863">
        <v>449</v>
      </c>
      <c r="I1863" t="s">
        <v>53</v>
      </c>
      <c r="J1863" t="s">
        <v>15</v>
      </c>
      <c r="K1863" t="s">
        <v>50</v>
      </c>
    </row>
    <row r="1864" spans="1:11" x14ac:dyDescent="0.35">
      <c r="A1864" t="s">
        <v>1333</v>
      </c>
      <c r="B1864" t="s">
        <v>1013</v>
      </c>
      <c r="C1864" t="s">
        <v>12</v>
      </c>
      <c r="E1864" s="1">
        <v>44761.614583333336</v>
      </c>
      <c r="F1864" s="2">
        <v>44761</v>
      </c>
      <c r="G1864" t="s">
        <v>72</v>
      </c>
      <c r="H1864">
        <v>499</v>
      </c>
      <c r="J1864" t="s">
        <v>15</v>
      </c>
    </row>
    <row r="1865" spans="1:11" x14ac:dyDescent="0.35">
      <c r="A1865" t="s">
        <v>1333</v>
      </c>
      <c r="B1865" t="s">
        <v>1013</v>
      </c>
      <c r="C1865" t="s">
        <v>12</v>
      </c>
      <c r="E1865" s="1">
        <v>44761.614583333336</v>
      </c>
      <c r="F1865" s="2">
        <v>44761</v>
      </c>
      <c r="G1865" t="s">
        <v>72</v>
      </c>
      <c r="H1865">
        <v>499</v>
      </c>
      <c r="J1865" t="s">
        <v>15</v>
      </c>
    </row>
    <row r="1866" spans="1:11" x14ac:dyDescent="0.35">
      <c r="A1866" t="s">
        <v>1380</v>
      </c>
      <c r="B1866" t="s">
        <v>1069</v>
      </c>
      <c r="C1866" t="s">
        <v>12</v>
      </c>
      <c r="E1866" s="1">
        <v>44761.607638888891</v>
      </c>
      <c r="F1866" s="2">
        <v>44761</v>
      </c>
      <c r="G1866" t="s">
        <v>72</v>
      </c>
      <c r="H1866">
        <v>499</v>
      </c>
      <c r="J1866" t="s">
        <v>15</v>
      </c>
    </row>
    <row r="1867" spans="1:11" x14ac:dyDescent="0.35">
      <c r="A1867" t="s">
        <v>1381</v>
      </c>
      <c r="B1867" t="s">
        <v>1382</v>
      </c>
      <c r="C1867" t="s">
        <v>48</v>
      </c>
      <c r="E1867" s="1">
        <v>44761.581250000003</v>
      </c>
      <c r="F1867" s="2">
        <v>44761</v>
      </c>
      <c r="G1867" t="s">
        <v>13</v>
      </c>
      <c r="H1867">
        <v>499</v>
      </c>
      <c r="I1867" t="s">
        <v>135</v>
      </c>
      <c r="J1867" t="s">
        <v>15</v>
      </c>
      <c r="K1867" t="s">
        <v>186</v>
      </c>
    </row>
    <row r="1868" spans="1:11" x14ac:dyDescent="0.35">
      <c r="A1868" t="s">
        <v>1383</v>
      </c>
      <c r="B1868" t="s">
        <v>20</v>
      </c>
      <c r="C1868" t="s">
        <v>12</v>
      </c>
      <c r="E1868" s="1">
        <v>44761.570138888892</v>
      </c>
      <c r="F1868" s="2">
        <v>44761</v>
      </c>
      <c r="G1868" t="s">
        <v>13</v>
      </c>
      <c r="H1868">
        <v>1999</v>
      </c>
      <c r="J1868" t="s">
        <v>15</v>
      </c>
    </row>
    <row r="1869" spans="1:11" x14ac:dyDescent="0.35">
      <c r="A1869" t="s">
        <v>1384</v>
      </c>
      <c r="B1869" t="s">
        <v>27</v>
      </c>
      <c r="C1869" t="s">
        <v>12</v>
      </c>
      <c r="E1869" s="1">
        <v>44761.569444444445</v>
      </c>
      <c r="F1869" s="2">
        <v>44761</v>
      </c>
      <c r="G1869" t="s">
        <v>13</v>
      </c>
      <c r="H1869">
        <v>1999</v>
      </c>
      <c r="J1869" t="s">
        <v>15</v>
      </c>
    </row>
    <row r="1870" spans="1:11" x14ac:dyDescent="0.35">
      <c r="A1870" t="s">
        <v>1385</v>
      </c>
      <c r="B1870" t="s">
        <v>17</v>
      </c>
      <c r="C1870" t="s">
        <v>12</v>
      </c>
      <c r="E1870" s="1">
        <v>44761.552777777775</v>
      </c>
      <c r="F1870" s="2">
        <v>44761</v>
      </c>
      <c r="G1870" t="s">
        <v>13</v>
      </c>
      <c r="H1870">
        <v>999</v>
      </c>
      <c r="J1870" t="s">
        <v>15</v>
      </c>
    </row>
    <row r="1871" spans="1:11" x14ac:dyDescent="0.35">
      <c r="A1871" t="s">
        <v>1386</v>
      </c>
      <c r="B1871" t="s">
        <v>24</v>
      </c>
      <c r="C1871" t="s">
        <v>12</v>
      </c>
      <c r="E1871" s="1">
        <v>44761.502083333333</v>
      </c>
      <c r="F1871" s="2">
        <v>44761</v>
      </c>
      <c r="G1871" t="s">
        <v>13</v>
      </c>
      <c r="H1871">
        <v>2022</v>
      </c>
      <c r="J1871" t="s">
        <v>15</v>
      </c>
    </row>
    <row r="1872" spans="1:11" x14ac:dyDescent="0.35">
      <c r="A1872" t="s">
        <v>1387</v>
      </c>
      <c r="B1872" t="s">
        <v>760</v>
      </c>
      <c r="C1872" t="s">
        <v>48</v>
      </c>
      <c r="E1872" s="1">
        <v>44761.492361111108</v>
      </c>
      <c r="F1872" s="2">
        <v>44761</v>
      </c>
      <c r="G1872" t="s">
        <v>72</v>
      </c>
      <c r="H1872">
        <v>499</v>
      </c>
      <c r="I1872" t="s">
        <v>53</v>
      </c>
      <c r="J1872" t="s">
        <v>15</v>
      </c>
      <c r="K1872" t="s">
        <v>50</v>
      </c>
    </row>
    <row r="1873" spans="1:11" x14ac:dyDescent="0.35">
      <c r="A1873" t="s">
        <v>1388</v>
      </c>
      <c r="B1873" t="s">
        <v>11</v>
      </c>
      <c r="C1873" t="s">
        <v>48</v>
      </c>
      <c r="E1873" s="1">
        <v>44761.490972222222</v>
      </c>
      <c r="F1873" s="2">
        <v>44761</v>
      </c>
      <c r="G1873" t="s">
        <v>13</v>
      </c>
      <c r="H1873">
        <v>3999</v>
      </c>
      <c r="I1873" t="s">
        <v>53</v>
      </c>
      <c r="J1873" t="s">
        <v>15</v>
      </c>
      <c r="K1873" t="s">
        <v>50</v>
      </c>
    </row>
    <row r="1874" spans="1:11" x14ac:dyDescent="0.35">
      <c r="A1874" t="s">
        <v>1389</v>
      </c>
      <c r="B1874" t="s">
        <v>47</v>
      </c>
      <c r="C1874" t="s">
        <v>12</v>
      </c>
      <c r="E1874" s="1">
        <v>44761.477777777778</v>
      </c>
      <c r="F1874" s="2">
        <v>44761</v>
      </c>
      <c r="G1874" t="s">
        <v>13</v>
      </c>
      <c r="H1874">
        <v>999</v>
      </c>
      <c r="J1874" t="s">
        <v>15</v>
      </c>
    </row>
    <row r="1875" spans="1:11" x14ac:dyDescent="0.35">
      <c r="A1875" t="s">
        <v>1381</v>
      </c>
      <c r="B1875" t="s">
        <v>362</v>
      </c>
      <c r="C1875" t="s">
        <v>48</v>
      </c>
      <c r="E1875" s="1">
        <v>44761.574305555558</v>
      </c>
      <c r="F1875" s="2">
        <v>44761</v>
      </c>
      <c r="G1875" t="s">
        <v>72</v>
      </c>
      <c r="H1875">
        <v>499</v>
      </c>
      <c r="I1875" t="s">
        <v>135</v>
      </c>
      <c r="J1875" t="s">
        <v>15</v>
      </c>
      <c r="K1875" t="s">
        <v>186</v>
      </c>
    </row>
    <row r="1876" spans="1:11" x14ac:dyDescent="0.35">
      <c r="A1876" t="s">
        <v>1360</v>
      </c>
      <c r="B1876" t="s">
        <v>20</v>
      </c>
      <c r="C1876" t="s">
        <v>12</v>
      </c>
      <c r="E1876" s="1">
        <v>44761.563888888886</v>
      </c>
      <c r="F1876" s="2">
        <v>44761</v>
      </c>
      <c r="G1876" t="s">
        <v>13</v>
      </c>
      <c r="H1876">
        <v>1999</v>
      </c>
      <c r="J1876" t="s">
        <v>15</v>
      </c>
    </row>
    <row r="1877" spans="1:11" x14ac:dyDescent="0.35">
      <c r="A1877" t="s">
        <v>1375</v>
      </c>
      <c r="B1877" t="s">
        <v>1365</v>
      </c>
      <c r="C1877" t="s">
        <v>48</v>
      </c>
      <c r="E1877" s="1">
        <v>44761.556944444441</v>
      </c>
      <c r="F1877" s="2">
        <v>44761</v>
      </c>
      <c r="G1877" t="s">
        <v>13</v>
      </c>
      <c r="H1877">
        <v>499</v>
      </c>
      <c r="I1877" t="s">
        <v>53</v>
      </c>
      <c r="J1877" t="s">
        <v>15</v>
      </c>
      <c r="K1877" t="s">
        <v>50</v>
      </c>
    </row>
    <row r="1878" spans="1:11" x14ac:dyDescent="0.35">
      <c r="A1878" t="s">
        <v>1390</v>
      </c>
      <c r="B1878" t="s">
        <v>764</v>
      </c>
      <c r="C1878" t="s">
        <v>12</v>
      </c>
      <c r="E1878" s="1">
        <v>44761.548611111109</v>
      </c>
      <c r="F1878" s="2">
        <v>44761</v>
      </c>
      <c r="G1878" t="s">
        <v>43</v>
      </c>
      <c r="H1878">
        <v>499</v>
      </c>
      <c r="J1878" t="s">
        <v>15</v>
      </c>
    </row>
    <row r="1879" spans="1:11" x14ac:dyDescent="0.35">
      <c r="A1879" t="s">
        <v>1391</v>
      </c>
      <c r="B1879" t="s">
        <v>35</v>
      </c>
      <c r="C1879" t="s">
        <v>12</v>
      </c>
      <c r="E1879" s="1">
        <v>44761.543055555558</v>
      </c>
      <c r="F1879" s="2">
        <v>44761</v>
      </c>
      <c r="G1879" t="s">
        <v>13</v>
      </c>
      <c r="H1879">
        <v>899</v>
      </c>
      <c r="J1879" t="s">
        <v>15</v>
      </c>
    </row>
    <row r="1880" spans="1:11" x14ac:dyDescent="0.35">
      <c r="A1880" t="s">
        <v>1374</v>
      </c>
      <c r="B1880" t="s">
        <v>20</v>
      </c>
      <c r="C1880" t="s">
        <v>12</v>
      </c>
      <c r="E1880" s="1">
        <v>44761.526388888888</v>
      </c>
      <c r="F1880" s="2">
        <v>44761</v>
      </c>
      <c r="G1880" t="s">
        <v>13</v>
      </c>
      <c r="H1880">
        <v>1999</v>
      </c>
      <c r="J1880" t="s">
        <v>15</v>
      </c>
    </row>
    <row r="1881" spans="1:11" x14ac:dyDescent="0.35">
      <c r="A1881" t="s">
        <v>1392</v>
      </c>
      <c r="B1881" t="s">
        <v>11</v>
      </c>
      <c r="C1881" t="s">
        <v>12</v>
      </c>
      <c r="E1881" s="1">
        <v>44761.513194444444</v>
      </c>
      <c r="F1881" s="2">
        <v>44761</v>
      </c>
      <c r="G1881" t="s">
        <v>112</v>
      </c>
      <c r="H1881">
        <v>3999</v>
      </c>
      <c r="J1881" t="s">
        <v>15</v>
      </c>
    </row>
    <row r="1882" spans="1:11" x14ac:dyDescent="0.35">
      <c r="A1882" t="s">
        <v>1375</v>
      </c>
      <c r="B1882" t="s">
        <v>1365</v>
      </c>
      <c r="C1882" t="s">
        <v>12</v>
      </c>
      <c r="E1882" s="1">
        <v>44761.511805555558</v>
      </c>
      <c r="F1882" s="2">
        <v>44761</v>
      </c>
      <c r="G1882" t="s">
        <v>13</v>
      </c>
      <c r="H1882">
        <v>499</v>
      </c>
      <c r="J1882" t="s">
        <v>15</v>
      </c>
    </row>
    <row r="1883" spans="1:11" x14ac:dyDescent="0.35">
      <c r="A1883" t="s">
        <v>1393</v>
      </c>
      <c r="B1883" t="s">
        <v>47</v>
      </c>
      <c r="C1883" t="s">
        <v>48</v>
      </c>
      <c r="E1883" s="1">
        <v>44761.497916666667</v>
      </c>
      <c r="F1883" s="2">
        <v>44761</v>
      </c>
      <c r="G1883" t="s">
        <v>13</v>
      </c>
      <c r="H1883">
        <v>999</v>
      </c>
      <c r="I1883" t="s">
        <v>53</v>
      </c>
      <c r="J1883" t="s">
        <v>15</v>
      </c>
      <c r="K1883" t="s">
        <v>50</v>
      </c>
    </row>
    <row r="1884" spans="1:11" x14ac:dyDescent="0.35">
      <c r="A1884" t="s">
        <v>1393</v>
      </c>
      <c r="B1884" t="s">
        <v>47</v>
      </c>
      <c r="C1884" t="s">
        <v>12</v>
      </c>
      <c r="E1884" s="1">
        <v>44761.49722222222</v>
      </c>
      <c r="F1884" s="2">
        <v>44761</v>
      </c>
      <c r="G1884" t="s">
        <v>13</v>
      </c>
      <c r="H1884">
        <v>999</v>
      </c>
      <c r="J1884" t="s">
        <v>15</v>
      </c>
    </row>
    <row r="1885" spans="1:11" x14ac:dyDescent="0.35">
      <c r="A1885" t="s">
        <v>1387</v>
      </c>
      <c r="B1885" t="s">
        <v>1394</v>
      </c>
      <c r="C1885" t="s">
        <v>48</v>
      </c>
      <c r="E1885" s="1">
        <v>44761.496527777781</v>
      </c>
      <c r="F1885" s="2">
        <v>44761</v>
      </c>
      <c r="G1885" t="s">
        <v>72</v>
      </c>
      <c r="H1885">
        <v>499</v>
      </c>
      <c r="I1885" t="s">
        <v>53</v>
      </c>
      <c r="J1885" t="s">
        <v>15</v>
      </c>
      <c r="K1885" t="s">
        <v>50</v>
      </c>
    </row>
    <row r="1886" spans="1:11" x14ac:dyDescent="0.35">
      <c r="A1886" t="s">
        <v>1395</v>
      </c>
      <c r="B1886" t="s">
        <v>1013</v>
      </c>
      <c r="C1886" t="s">
        <v>12</v>
      </c>
      <c r="E1886" s="1">
        <v>44761.493055555555</v>
      </c>
      <c r="F1886" s="2">
        <v>44761</v>
      </c>
      <c r="G1886" t="s">
        <v>13</v>
      </c>
      <c r="H1886">
        <v>499</v>
      </c>
      <c r="J1886" t="s">
        <v>15</v>
      </c>
    </row>
    <row r="1887" spans="1:11" x14ac:dyDescent="0.35">
      <c r="A1887" t="s">
        <v>1396</v>
      </c>
      <c r="B1887" t="s">
        <v>1397</v>
      </c>
      <c r="C1887" t="s">
        <v>48</v>
      </c>
      <c r="E1887" s="1">
        <v>44761.491666666669</v>
      </c>
      <c r="F1887" s="2">
        <v>44761</v>
      </c>
      <c r="G1887" t="s">
        <v>112</v>
      </c>
      <c r="H1887">
        <v>499</v>
      </c>
      <c r="I1887" t="s">
        <v>218</v>
      </c>
      <c r="J1887" t="s">
        <v>15</v>
      </c>
      <c r="K1887" t="s">
        <v>50</v>
      </c>
    </row>
    <row r="1888" spans="1:11" x14ac:dyDescent="0.35">
      <c r="A1888" t="s">
        <v>1398</v>
      </c>
      <c r="B1888" t="s">
        <v>108</v>
      </c>
      <c r="C1888" t="s">
        <v>12</v>
      </c>
      <c r="E1888" s="1">
        <v>44761.48333333333</v>
      </c>
      <c r="F1888" s="2">
        <v>44761</v>
      </c>
      <c r="G1888" t="s">
        <v>13</v>
      </c>
      <c r="H1888">
        <v>499</v>
      </c>
      <c r="J1888" t="s">
        <v>15</v>
      </c>
    </row>
    <row r="1889" spans="1:11" x14ac:dyDescent="0.35">
      <c r="A1889" t="s">
        <v>1399</v>
      </c>
      <c r="B1889" t="s">
        <v>124</v>
      </c>
      <c r="C1889" t="s">
        <v>48</v>
      </c>
      <c r="D1889" t="s">
        <v>6121</v>
      </c>
      <c r="E1889" s="1">
        <v>44761.482638888891</v>
      </c>
      <c r="F1889" s="2">
        <v>44761</v>
      </c>
      <c r="G1889" t="s">
        <v>13</v>
      </c>
      <c r="H1889">
        <v>374</v>
      </c>
      <c r="I1889" t="s">
        <v>53</v>
      </c>
      <c r="J1889" t="s">
        <v>15</v>
      </c>
      <c r="K1889" t="s">
        <v>50</v>
      </c>
    </row>
    <row r="1890" spans="1:11" x14ac:dyDescent="0.35">
      <c r="A1890" t="s">
        <v>1400</v>
      </c>
      <c r="B1890" t="s">
        <v>402</v>
      </c>
      <c r="C1890" t="s">
        <v>12</v>
      </c>
      <c r="E1890" s="1">
        <v>44761.477777777778</v>
      </c>
      <c r="F1890" s="2">
        <v>44761</v>
      </c>
      <c r="G1890" t="s">
        <v>13</v>
      </c>
      <c r="H1890">
        <v>499</v>
      </c>
      <c r="J1890" t="s">
        <v>15</v>
      </c>
    </row>
    <row r="1891" spans="1:11" x14ac:dyDescent="0.35">
      <c r="A1891" t="s">
        <v>1401</v>
      </c>
      <c r="B1891" t="s">
        <v>20</v>
      </c>
      <c r="C1891" t="s">
        <v>12</v>
      </c>
      <c r="E1891" s="1">
        <v>44761.482638888891</v>
      </c>
      <c r="F1891" s="2">
        <v>44761</v>
      </c>
      <c r="G1891" t="s">
        <v>13</v>
      </c>
      <c r="H1891">
        <v>1999</v>
      </c>
      <c r="J1891" t="s">
        <v>15</v>
      </c>
    </row>
    <row r="1892" spans="1:11" x14ac:dyDescent="0.35">
      <c r="A1892" t="s">
        <v>1392</v>
      </c>
      <c r="B1892" t="s">
        <v>11</v>
      </c>
      <c r="C1892" t="s">
        <v>12</v>
      </c>
      <c r="E1892" s="1">
        <v>44761.482638888891</v>
      </c>
      <c r="F1892" s="2">
        <v>44761</v>
      </c>
      <c r="G1892" t="s">
        <v>112</v>
      </c>
      <c r="H1892">
        <v>3999</v>
      </c>
      <c r="J1892" t="s">
        <v>15</v>
      </c>
    </row>
    <row r="1893" spans="1:11" x14ac:dyDescent="0.35">
      <c r="A1893" t="s">
        <v>1402</v>
      </c>
      <c r="B1893" t="s">
        <v>295</v>
      </c>
      <c r="C1893" t="s">
        <v>12</v>
      </c>
      <c r="D1893" t="s">
        <v>6142</v>
      </c>
      <c r="E1893" s="1">
        <v>44761.451388888891</v>
      </c>
      <c r="F1893" s="2">
        <v>44761</v>
      </c>
      <c r="G1893" t="s">
        <v>13</v>
      </c>
      <c r="H1893">
        <v>89</v>
      </c>
      <c r="J1893" t="s">
        <v>15</v>
      </c>
    </row>
    <row r="1894" spans="1:11" x14ac:dyDescent="0.35">
      <c r="A1894" t="s">
        <v>1403</v>
      </c>
      <c r="B1894" t="s">
        <v>295</v>
      </c>
      <c r="C1894" t="s">
        <v>12</v>
      </c>
      <c r="D1894" t="s">
        <v>6139</v>
      </c>
      <c r="E1894" s="1">
        <v>44761.45</v>
      </c>
      <c r="F1894" s="2">
        <v>44761</v>
      </c>
      <c r="G1894" t="s">
        <v>13</v>
      </c>
      <c r="H1894">
        <v>99</v>
      </c>
      <c r="J1894" t="s">
        <v>15</v>
      </c>
    </row>
    <row r="1895" spans="1:11" x14ac:dyDescent="0.35">
      <c r="A1895" t="s">
        <v>1405</v>
      </c>
      <c r="B1895" t="s">
        <v>20</v>
      </c>
      <c r="C1895" t="s">
        <v>12</v>
      </c>
      <c r="E1895" s="1">
        <v>44761.45416666667</v>
      </c>
      <c r="F1895" s="2">
        <v>44761</v>
      </c>
      <c r="G1895" t="s">
        <v>13</v>
      </c>
      <c r="H1895">
        <v>1999</v>
      </c>
      <c r="J1895" t="s">
        <v>15</v>
      </c>
    </row>
    <row r="1896" spans="1:11" x14ac:dyDescent="0.35">
      <c r="A1896" t="s">
        <v>1406</v>
      </c>
      <c r="B1896" t="s">
        <v>27</v>
      </c>
      <c r="C1896" t="s">
        <v>12</v>
      </c>
      <c r="E1896" s="1">
        <v>44761.453472222223</v>
      </c>
      <c r="F1896" s="2">
        <v>44761</v>
      </c>
      <c r="G1896" t="s">
        <v>13</v>
      </c>
      <c r="H1896">
        <v>1999</v>
      </c>
      <c r="J1896" t="s">
        <v>15</v>
      </c>
    </row>
    <row r="1897" spans="1:11" x14ac:dyDescent="0.35">
      <c r="A1897" t="s">
        <v>1402</v>
      </c>
      <c r="B1897" t="s">
        <v>295</v>
      </c>
      <c r="C1897" t="s">
        <v>12</v>
      </c>
      <c r="D1897" t="s">
        <v>6143</v>
      </c>
      <c r="E1897" s="1">
        <v>44761.451388888891</v>
      </c>
      <c r="F1897" s="2">
        <v>44761</v>
      </c>
      <c r="G1897" t="s">
        <v>13</v>
      </c>
      <c r="H1897">
        <v>94</v>
      </c>
      <c r="J1897" t="s">
        <v>15</v>
      </c>
    </row>
    <row r="1898" spans="1:11" x14ac:dyDescent="0.35">
      <c r="A1898" t="s">
        <v>1402</v>
      </c>
      <c r="B1898" t="s">
        <v>295</v>
      </c>
      <c r="C1898" t="s">
        <v>12</v>
      </c>
      <c r="D1898" t="s">
        <v>6143</v>
      </c>
      <c r="E1898" s="1">
        <v>44761.451388888891</v>
      </c>
      <c r="F1898" s="2">
        <v>44761</v>
      </c>
      <c r="G1898" t="s">
        <v>13</v>
      </c>
      <c r="H1898">
        <v>94</v>
      </c>
      <c r="J1898" t="s">
        <v>15</v>
      </c>
    </row>
    <row r="1899" spans="1:11" x14ac:dyDescent="0.35">
      <c r="A1899" t="s">
        <v>1402</v>
      </c>
      <c r="B1899" t="s">
        <v>295</v>
      </c>
      <c r="C1899" t="s">
        <v>12</v>
      </c>
      <c r="D1899" t="s">
        <v>6143</v>
      </c>
      <c r="E1899" s="1">
        <v>44761.451388888891</v>
      </c>
      <c r="F1899" s="2">
        <v>44761</v>
      </c>
      <c r="G1899" t="s">
        <v>13</v>
      </c>
      <c r="H1899">
        <v>94</v>
      </c>
      <c r="J1899" t="s">
        <v>15</v>
      </c>
    </row>
    <row r="1900" spans="1:11" x14ac:dyDescent="0.35">
      <c r="A1900" t="s">
        <v>1402</v>
      </c>
      <c r="B1900" t="s">
        <v>295</v>
      </c>
      <c r="C1900" t="s">
        <v>12</v>
      </c>
      <c r="D1900" t="s">
        <v>6142</v>
      </c>
      <c r="E1900" s="1">
        <v>44761.451388888891</v>
      </c>
      <c r="F1900" s="2">
        <v>44761</v>
      </c>
      <c r="G1900" t="s">
        <v>13</v>
      </c>
      <c r="H1900">
        <v>89</v>
      </c>
      <c r="J1900" t="s">
        <v>15</v>
      </c>
    </row>
    <row r="1901" spans="1:11" x14ac:dyDescent="0.35">
      <c r="A1901" t="s">
        <v>1402</v>
      </c>
      <c r="B1901" t="s">
        <v>295</v>
      </c>
      <c r="C1901" t="s">
        <v>12</v>
      </c>
      <c r="D1901" t="s">
        <v>6142</v>
      </c>
      <c r="E1901" s="1">
        <v>44761.450694444444</v>
      </c>
      <c r="F1901" s="2">
        <v>44761</v>
      </c>
      <c r="G1901" t="s">
        <v>13</v>
      </c>
      <c r="H1901">
        <v>89</v>
      </c>
      <c r="J1901" t="s">
        <v>15</v>
      </c>
    </row>
    <row r="1902" spans="1:11" x14ac:dyDescent="0.35">
      <c r="A1902" t="s">
        <v>1402</v>
      </c>
      <c r="B1902" t="s">
        <v>295</v>
      </c>
      <c r="C1902" t="s">
        <v>12</v>
      </c>
      <c r="D1902" t="s">
        <v>6142</v>
      </c>
      <c r="E1902" s="1">
        <v>44761.450694444444</v>
      </c>
      <c r="F1902" s="2">
        <v>44761</v>
      </c>
      <c r="G1902" t="s">
        <v>13</v>
      </c>
      <c r="H1902">
        <v>89</v>
      </c>
      <c r="J1902" t="s">
        <v>15</v>
      </c>
    </row>
    <row r="1903" spans="1:11" x14ac:dyDescent="0.35">
      <c r="A1903" t="s">
        <v>1403</v>
      </c>
      <c r="B1903" t="s">
        <v>295</v>
      </c>
      <c r="C1903" t="s">
        <v>12</v>
      </c>
      <c r="D1903" t="s">
        <v>6139</v>
      </c>
      <c r="E1903" s="1">
        <v>44761.450694444444</v>
      </c>
      <c r="F1903" s="2">
        <v>44761</v>
      </c>
      <c r="G1903" t="s">
        <v>13</v>
      </c>
      <c r="H1903">
        <v>79</v>
      </c>
      <c r="J1903" t="s">
        <v>15</v>
      </c>
    </row>
    <row r="1904" spans="1:11" x14ac:dyDescent="0.35">
      <c r="A1904" t="s">
        <v>1403</v>
      </c>
      <c r="B1904" t="s">
        <v>295</v>
      </c>
      <c r="C1904" t="s">
        <v>12</v>
      </c>
      <c r="D1904" t="s">
        <v>6139</v>
      </c>
      <c r="E1904" s="1">
        <v>44761.449305555558</v>
      </c>
      <c r="F1904" s="2">
        <v>44761</v>
      </c>
      <c r="G1904" t="s">
        <v>13</v>
      </c>
      <c r="H1904">
        <v>99</v>
      </c>
      <c r="J1904" t="s">
        <v>15</v>
      </c>
    </row>
    <row r="1905" spans="1:11" x14ac:dyDescent="0.35">
      <c r="A1905" t="s">
        <v>1403</v>
      </c>
      <c r="B1905" t="s">
        <v>295</v>
      </c>
      <c r="C1905" t="s">
        <v>12</v>
      </c>
      <c r="D1905" t="s">
        <v>6139</v>
      </c>
      <c r="E1905" s="1">
        <v>44761.440972222219</v>
      </c>
      <c r="F1905" s="2">
        <v>44761</v>
      </c>
      <c r="G1905" t="s">
        <v>13</v>
      </c>
      <c r="H1905">
        <v>99</v>
      </c>
      <c r="J1905" t="s">
        <v>15</v>
      </c>
    </row>
    <row r="1906" spans="1:11" x14ac:dyDescent="0.35">
      <c r="A1906" t="s">
        <v>1407</v>
      </c>
      <c r="B1906" t="s">
        <v>1408</v>
      </c>
      <c r="C1906" t="s">
        <v>12</v>
      </c>
      <c r="D1906" t="s">
        <v>6139</v>
      </c>
      <c r="E1906" s="1">
        <v>44761.44027777778</v>
      </c>
      <c r="F1906" s="2">
        <v>44761</v>
      </c>
      <c r="G1906" t="s">
        <v>13</v>
      </c>
      <c r="H1906">
        <v>9</v>
      </c>
      <c r="J1906" t="s">
        <v>15</v>
      </c>
    </row>
    <row r="1907" spans="1:11" x14ac:dyDescent="0.35">
      <c r="A1907" t="s">
        <v>1409</v>
      </c>
      <c r="B1907" t="s">
        <v>24</v>
      </c>
      <c r="C1907" t="s">
        <v>12</v>
      </c>
      <c r="E1907" s="1">
        <v>44761.465277777781</v>
      </c>
      <c r="F1907" s="2">
        <v>44761</v>
      </c>
      <c r="G1907" t="s">
        <v>13</v>
      </c>
      <c r="H1907">
        <v>2022</v>
      </c>
      <c r="J1907" t="s">
        <v>15</v>
      </c>
    </row>
    <row r="1908" spans="1:11" x14ac:dyDescent="0.35">
      <c r="A1908" t="s">
        <v>1402</v>
      </c>
      <c r="B1908" t="s">
        <v>295</v>
      </c>
      <c r="C1908" t="s">
        <v>12</v>
      </c>
      <c r="D1908" t="s">
        <v>6143</v>
      </c>
      <c r="E1908" s="1">
        <v>44761.451388888891</v>
      </c>
      <c r="F1908" s="2">
        <v>44761</v>
      </c>
      <c r="G1908" t="s">
        <v>13</v>
      </c>
      <c r="H1908">
        <v>94</v>
      </c>
      <c r="J1908" t="s">
        <v>15</v>
      </c>
    </row>
    <row r="1909" spans="1:11" x14ac:dyDescent="0.35">
      <c r="A1909" t="s">
        <v>1403</v>
      </c>
      <c r="B1909" t="s">
        <v>295</v>
      </c>
      <c r="C1909" t="s">
        <v>12</v>
      </c>
      <c r="D1909" t="s">
        <v>6139</v>
      </c>
      <c r="E1909" s="1">
        <v>44761.450694444444</v>
      </c>
      <c r="F1909" s="2">
        <v>44761</v>
      </c>
      <c r="G1909" t="s">
        <v>13</v>
      </c>
      <c r="H1909">
        <v>79</v>
      </c>
      <c r="J1909" t="s">
        <v>15</v>
      </c>
    </row>
    <row r="1910" spans="1:11" x14ac:dyDescent="0.35">
      <c r="A1910" t="s">
        <v>1410</v>
      </c>
      <c r="B1910" t="s">
        <v>24</v>
      </c>
      <c r="C1910" t="s">
        <v>675</v>
      </c>
      <c r="E1910" s="1">
        <v>44761.445138888892</v>
      </c>
      <c r="F1910" s="2">
        <v>44763</v>
      </c>
      <c r="G1910" t="s">
        <v>13</v>
      </c>
      <c r="H1910">
        <v>2022</v>
      </c>
      <c r="I1910" t="s">
        <v>53</v>
      </c>
      <c r="J1910" t="s">
        <v>15</v>
      </c>
      <c r="K1910" t="s">
        <v>50</v>
      </c>
    </row>
    <row r="1911" spans="1:11" x14ac:dyDescent="0.35">
      <c r="A1911" t="s">
        <v>1407</v>
      </c>
      <c r="B1911" t="s">
        <v>1408</v>
      </c>
      <c r="C1911" t="s">
        <v>12</v>
      </c>
      <c r="D1911" t="s">
        <v>6139</v>
      </c>
      <c r="E1911" s="1">
        <v>44761.44027777778</v>
      </c>
      <c r="F1911" s="2">
        <v>44761</v>
      </c>
      <c r="G1911" t="s">
        <v>13</v>
      </c>
      <c r="H1911">
        <v>9</v>
      </c>
      <c r="J1911" t="s">
        <v>15</v>
      </c>
    </row>
    <row r="1912" spans="1:11" x14ac:dyDescent="0.35">
      <c r="A1912" t="s">
        <v>1411</v>
      </c>
      <c r="B1912" t="s">
        <v>304</v>
      </c>
      <c r="C1912" t="s">
        <v>12</v>
      </c>
      <c r="E1912" s="1">
        <v>44761.411111111112</v>
      </c>
      <c r="F1912" s="2">
        <v>44761</v>
      </c>
      <c r="G1912" t="s">
        <v>43</v>
      </c>
      <c r="H1912">
        <v>499</v>
      </c>
      <c r="J1912" t="s">
        <v>15</v>
      </c>
    </row>
    <row r="1913" spans="1:11" x14ac:dyDescent="0.35">
      <c r="A1913" t="s">
        <v>1412</v>
      </c>
      <c r="B1913" t="s">
        <v>255</v>
      </c>
      <c r="C1913" t="s">
        <v>48</v>
      </c>
      <c r="E1913" s="1">
        <v>44761.404166666667</v>
      </c>
      <c r="F1913" s="2">
        <v>44761</v>
      </c>
      <c r="G1913" t="s">
        <v>13</v>
      </c>
      <c r="H1913">
        <v>499</v>
      </c>
      <c r="I1913" t="s">
        <v>53</v>
      </c>
      <c r="J1913" t="s">
        <v>15</v>
      </c>
      <c r="K1913" t="s">
        <v>50</v>
      </c>
    </row>
    <row r="1914" spans="1:11" x14ac:dyDescent="0.35">
      <c r="A1914" t="s">
        <v>1413</v>
      </c>
      <c r="B1914" t="s">
        <v>35</v>
      </c>
      <c r="C1914" t="s">
        <v>12</v>
      </c>
      <c r="E1914" s="1">
        <v>44761.397222222222</v>
      </c>
      <c r="F1914" s="2">
        <v>44761</v>
      </c>
      <c r="G1914" t="s">
        <v>13</v>
      </c>
      <c r="H1914">
        <v>899</v>
      </c>
      <c r="J1914" t="s">
        <v>15</v>
      </c>
    </row>
    <row r="1915" spans="1:11" x14ac:dyDescent="0.35">
      <c r="A1915" t="s">
        <v>1414</v>
      </c>
      <c r="B1915" t="s">
        <v>24</v>
      </c>
      <c r="C1915" t="s">
        <v>48</v>
      </c>
      <c r="E1915" s="1">
        <v>44761.390972222223</v>
      </c>
      <c r="F1915" s="2">
        <v>44761</v>
      </c>
      <c r="G1915" t="s">
        <v>13</v>
      </c>
      <c r="H1915">
        <v>2022</v>
      </c>
      <c r="I1915" t="s">
        <v>218</v>
      </c>
      <c r="J1915" t="s">
        <v>15</v>
      </c>
      <c r="K1915" t="s">
        <v>50</v>
      </c>
    </row>
    <row r="1916" spans="1:11" x14ac:dyDescent="0.35">
      <c r="A1916" t="s">
        <v>1415</v>
      </c>
      <c r="B1916" t="s">
        <v>24</v>
      </c>
      <c r="C1916" t="s">
        <v>12</v>
      </c>
      <c r="E1916" s="1">
        <v>44761.373611111114</v>
      </c>
      <c r="F1916" s="2">
        <v>44761</v>
      </c>
      <c r="G1916" t="s">
        <v>13</v>
      </c>
      <c r="H1916">
        <v>2022</v>
      </c>
      <c r="J1916" t="s">
        <v>15</v>
      </c>
    </row>
    <row r="1917" spans="1:11" x14ac:dyDescent="0.35">
      <c r="A1917" t="s">
        <v>1416</v>
      </c>
      <c r="B1917" t="s">
        <v>20</v>
      </c>
      <c r="C1917" t="s">
        <v>12</v>
      </c>
      <c r="E1917" s="1">
        <v>44761.365277777775</v>
      </c>
      <c r="F1917" s="2">
        <v>44761</v>
      </c>
      <c r="G1917" t="s">
        <v>13</v>
      </c>
      <c r="H1917">
        <v>1999</v>
      </c>
      <c r="J1917" t="s">
        <v>15</v>
      </c>
    </row>
    <row r="1918" spans="1:11" x14ac:dyDescent="0.35">
      <c r="A1918" t="s">
        <v>1417</v>
      </c>
      <c r="B1918" t="s">
        <v>47</v>
      </c>
      <c r="C1918" t="s">
        <v>12</v>
      </c>
      <c r="E1918" s="1">
        <v>44761.34097222222</v>
      </c>
      <c r="F1918" s="2">
        <v>44761</v>
      </c>
      <c r="G1918" t="s">
        <v>13</v>
      </c>
      <c r="H1918">
        <v>999</v>
      </c>
      <c r="J1918" t="s">
        <v>15</v>
      </c>
    </row>
    <row r="1919" spans="1:11" x14ac:dyDescent="0.35">
      <c r="A1919" t="s">
        <v>585</v>
      </c>
      <c r="B1919" t="s">
        <v>27</v>
      </c>
      <c r="C1919" t="s">
        <v>12</v>
      </c>
      <c r="E1919" s="1">
        <v>44761.288194444445</v>
      </c>
      <c r="F1919" s="2">
        <v>44761</v>
      </c>
      <c r="G1919" t="s">
        <v>13</v>
      </c>
      <c r="H1919">
        <v>1999</v>
      </c>
      <c r="J1919" t="s">
        <v>15</v>
      </c>
    </row>
    <row r="1920" spans="1:11" x14ac:dyDescent="0.35">
      <c r="A1920" t="s">
        <v>1418</v>
      </c>
      <c r="B1920" t="s">
        <v>1419</v>
      </c>
      <c r="C1920" t="s">
        <v>12</v>
      </c>
      <c r="E1920" s="1">
        <v>44761.10833333333</v>
      </c>
      <c r="F1920" s="2">
        <v>44760</v>
      </c>
      <c r="G1920" t="s">
        <v>13</v>
      </c>
      <c r="H1920">
        <v>499</v>
      </c>
      <c r="J1920" t="s">
        <v>15</v>
      </c>
    </row>
    <row r="1921" spans="1:11" x14ac:dyDescent="0.35">
      <c r="A1921" t="s">
        <v>1420</v>
      </c>
      <c r="B1921" t="s">
        <v>1421</v>
      </c>
      <c r="C1921" t="s">
        <v>48</v>
      </c>
      <c r="E1921" s="1">
        <v>44761.038194444445</v>
      </c>
      <c r="F1921" s="2">
        <v>44760</v>
      </c>
      <c r="G1921" t="s">
        <v>13</v>
      </c>
      <c r="H1921">
        <v>499</v>
      </c>
      <c r="I1921" t="s">
        <v>53</v>
      </c>
      <c r="J1921" t="s">
        <v>15</v>
      </c>
      <c r="K1921" t="s">
        <v>50</v>
      </c>
    </row>
    <row r="1922" spans="1:11" x14ac:dyDescent="0.35">
      <c r="A1922" t="s">
        <v>806</v>
      </c>
      <c r="B1922" t="s">
        <v>20</v>
      </c>
      <c r="C1922" t="s">
        <v>12</v>
      </c>
      <c r="E1922" s="1">
        <v>44761.02847222222</v>
      </c>
      <c r="F1922" s="2">
        <v>44760</v>
      </c>
      <c r="G1922" t="s">
        <v>13</v>
      </c>
      <c r="H1922">
        <v>1999</v>
      </c>
      <c r="J1922" t="s">
        <v>15</v>
      </c>
    </row>
    <row r="1923" spans="1:11" x14ac:dyDescent="0.35">
      <c r="A1923" t="s">
        <v>1422</v>
      </c>
      <c r="B1923" t="s">
        <v>402</v>
      </c>
      <c r="C1923" t="s">
        <v>12</v>
      </c>
      <c r="E1923" s="1">
        <v>44761.432638888888</v>
      </c>
      <c r="F1923" s="2">
        <v>44761</v>
      </c>
      <c r="G1923" t="s">
        <v>13</v>
      </c>
      <c r="H1923">
        <v>499</v>
      </c>
      <c r="J1923" t="s">
        <v>15</v>
      </c>
    </row>
    <row r="1924" spans="1:11" x14ac:dyDescent="0.35">
      <c r="A1924" t="s">
        <v>1423</v>
      </c>
      <c r="B1924" t="s">
        <v>65</v>
      </c>
      <c r="C1924" t="s">
        <v>48</v>
      </c>
      <c r="E1924" s="1">
        <v>44761.418055555558</v>
      </c>
      <c r="F1924" s="2">
        <v>44761</v>
      </c>
      <c r="G1924" t="s">
        <v>13</v>
      </c>
      <c r="H1924">
        <v>499</v>
      </c>
      <c r="I1924" t="s">
        <v>53</v>
      </c>
      <c r="J1924" t="s">
        <v>15</v>
      </c>
      <c r="K1924" t="s">
        <v>50</v>
      </c>
    </row>
    <row r="1925" spans="1:11" x14ac:dyDescent="0.35">
      <c r="A1925" t="s">
        <v>1412</v>
      </c>
      <c r="B1925" t="s">
        <v>255</v>
      </c>
      <c r="C1925" t="s">
        <v>12</v>
      </c>
      <c r="E1925" s="1">
        <v>44761.409722222219</v>
      </c>
      <c r="F1925" s="2">
        <v>44761</v>
      </c>
      <c r="G1925" t="s">
        <v>13</v>
      </c>
      <c r="H1925">
        <v>499</v>
      </c>
      <c r="J1925" t="s">
        <v>15</v>
      </c>
    </row>
    <row r="1926" spans="1:11" x14ac:dyDescent="0.35">
      <c r="A1926" t="s">
        <v>1412</v>
      </c>
      <c r="B1926" t="s">
        <v>255</v>
      </c>
      <c r="C1926" t="s">
        <v>12</v>
      </c>
      <c r="E1926" s="1">
        <v>44761.407638888886</v>
      </c>
      <c r="F1926" s="2">
        <v>44761</v>
      </c>
      <c r="G1926" t="s">
        <v>13</v>
      </c>
      <c r="H1926">
        <v>499</v>
      </c>
      <c r="J1926" t="s">
        <v>15</v>
      </c>
    </row>
    <row r="1927" spans="1:11" x14ac:dyDescent="0.35">
      <c r="A1927" t="s">
        <v>1412</v>
      </c>
      <c r="B1927" t="s">
        <v>255</v>
      </c>
      <c r="C1927" t="s">
        <v>12</v>
      </c>
      <c r="E1927" s="1">
        <v>44761.40625</v>
      </c>
      <c r="F1927" s="2">
        <v>44761</v>
      </c>
      <c r="G1927" t="s">
        <v>13</v>
      </c>
      <c r="H1927">
        <v>499</v>
      </c>
      <c r="J1927" t="s">
        <v>15</v>
      </c>
    </row>
    <row r="1928" spans="1:11" x14ac:dyDescent="0.35">
      <c r="A1928" t="s">
        <v>1412</v>
      </c>
      <c r="B1928" t="s">
        <v>255</v>
      </c>
      <c r="C1928" t="s">
        <v>12</v>
      </c>
      <c r="E1928" s="1">
        <v>44761.4</v>
      </c>
      <c r="F1928" s="2">
        <v>44761</v>
      </c>
      <c r="G1928" t="s">
        <v>13</v>
      </c>
      <c r="H1928">
        <v>499</v>
      </c>
      <c r="J1928" t="s">
        <v>15</v>
      </c>
    </row>
    <row r="1929" spans="1:11" x14ac:dyDescent="0.35">
      <c r="A1929" t="s">
        <v>1399</v>
      </c>
      <c r="B1929" t="s">
        <v>124</v>
      </c>
      <c r="C1929" t="s">
        <v>12</v>
      </c>
      <c r="D1929" t="s">
        <v>6121</v>
      </c>
      <c r="E1929" s="1">
        <v>44761.395833333336</v>
      </c>
      <c r="F1929" s="2">
        <v>44761</v>
      </c>
      <c r="G1929" t="s">
        <v>13</v>
      </c>
      <c r="H1929">
        <v>374</v>
      </c>
      <c r="J1929" t="s">
        <v>15</v>
      </c>
    </row>
    <row r="1930" spans="1:11" x14ac:dyDescent="0.35">
      <c r="A1930" t="s">
        <v>1424</v>
      </c>
      <c r="B1930" t="s">
        <v>35</v>
      </c>
      <c r="C1930" t="s">
        <v>12</v>
      </c>
      <c r="E1930" s="1">
        <v>44761.392361111109</v>
      </c>
      <c r="F1930" s="2">
        <v>44761</v>
      </c>
      <c r="G1930" t="s">
        <v>13</v>
      </c>
      <c r="H1930">
        <v>899</v>
      </c>
      <c r="J1930" t="s">
        <v>15</v>
      </c>
    </row>
    <row r="1931" spans="1:11" x14ac:dyDescent="0.35">
      <c r="A1931" t="s">
        <v>1425</v>
      </c>
      <c r="B1931" t="s">
        <v>47</v>
      </c>
      <c r="C1931" t="s">
        <v>12</v>
      </c>
      <c r="E1931" s="1">
        <v>44761.384027777778</v>
      </c>
      <c r="F1931" s="2">
        <v>44761</v>
      </c>
      <c r="G1931" t="s">
        <v>13</v>
      </c>
      <c r="H1931">
        <v>999</v>
      </c>
      <c r="J1931" t="s">
        <v>15</v>
      </c>
    </row>
    <row r="1932" spans="1:11" x14ac:dyDescent="0.35">
      <c r="A1932" t="s">
        <v>1426</v>
      </c>
      <c r="B1932" t="s">
        <v>17</v>
      </c>
      <c r="C1932" t="s">
        <v>48</v>
      </c>
      <c r="E1932" s="1">
        <v>44761.359027777777</v>
      </c>
      <c r="F1932" s="2">
        <v>44761</v>
      </c>
      <c r="G1932" t="s">
        <v>13</v>
      </c>
      <c r="H1932">
        <v>999</v>
      </c>
      <c r="I1932" t="s">
        <v>53</v>
      </c>
      <c r="J1932" t="s">
        <v>15</v>
      </c>
      <c r="K1932" t="s">
        <v>50</v>
      </c>
    </row>
    <row r="1933" spans="1:11" x14ac:dyDescent="0.35">
      <c r="A1933" t="s">
        <v>1427</v>
      </c>
      <c r="B1933" t="s">
        <v>42</v>
      </c>
      <c r="C1933" t="s">
        <v>12</v>
      </c>
      <c r="E1933" s="1">
        <v>44761.34652777778</v>
      </c>
      <c r="F1933" s="2">
        <v>44761</v>
      </c>
      <c r="G1933" t="s">
        <v>43</v>
      </c>
      <c r="H1933">
        <v>499</v>
      </c>
      <c r="J1933" t="s">
        <v>15</v>
      </c>
    </row>
    <row r="1934" spans="1:11" x14ac:dyDescent="0.35">
      <c r="A1934" t="s">
        <v>1428</v>
      </c>
      <c r="B1934" t="s">
        <v>20</v>
      </c>
      <c r="C1934" t="s">
        <v>12</v>
      </c>
      <c r="E1934" s="1">
        <v>44761.301388888889</v>
      </c>
      <c r="F1934" s="2">
        <v>44761</v>
      </c>
      <c r="G1934" t="s">
        <v>13</v>
      </c>
      <c r="H1934">
        <v>1999</v>
      </c>
      <c r="J1934" t="s">
        <v>15</v>
      </c>
    </row>
    <row r="1935" spans="1:11" x14ac:dyDescent="0.35">
      <c r="A1935" t="s">
        <v>1429</v>
      </c>
      <c r="B1935" t="s">
        <v>11</v>
      </c>
      <c r="C1935" t="s">
        <v>12</v>
      </c>
      <c r="E1935" s="1">
        <v>44761.267361111109</v>
      </c>
      <c r="F1935" s="2">
        <v>44761</v>
      </c>
      <c r="G1935" t="s">
        <v>13</v>
      </c>
      <c r="H1935">
        <v>3999</v>
      </c>
      <c r="J1935" t="s">
        <v>15</v>
      </c>
    </row>
    <row r="1936" spans="1:11" x14ac:dyDescent="0.35">
      <c r="A1936" t="s">
        <v>1430</v>
      </c>
      <c r="B1936" t="s">
        <v>304</v>
      </c>
      <c r="C1936" t="s">
        <v>12</v>
      </c>
      <c r="E1936" s="1">
        <v>44761.082638888889</v>
      </c>
      <c r="F1936" s="2">
        <v>44760</v>
      </c>
      <c r="G1936" t="s">
        <v>13</v>
      </c>
      <c r="H1936">
        <v>499</v>
      </c>
      <c r="J1936" t="s">
        <v>15</v>
      </c>
    </row>
    <row r="1937" spans="1:11" x14ac:dyDescent="0.35">
      <c r="A1937" t="s">
        <v>1431</v>
      </c>
      <c r="B1937" t="s">
        <v>20</v>
      </c>
      <c r="C1937" t="s">
        <v>12</v>
      </c>
      <c r="E1937" s="1">
        <v>44761.057638888888</v>
      </c>
      <c r="F1937" s="2">
        <v>44760</v>
      </c>
      <c r="G1937" t="s">
        <v>13</v>
      </c>
      <c r="H1937">
        <v>1999</v>
      </c>
      <c r="J1937" t="s">
        <v>15</v>
      </c>
    </row>
    <row r="1938" spans="1:11" x14ac:dyDescent="0.35">
      <c r="A1938" t="s">
        <v>806</v>
      </c>
      <c r="B1938" t="s">
        <v>20</v>
      </c>
      <c r="C1938" t="s">
        <v>12</v>
      </c>
      <c r="E1938" s="1">
        <v>44761.02847222222</v>
      </c>
      <c r="F1938" s="2">
        <v>44760</v>
      </c>
      <c r="G1938" t="s">
        <v>13</v>
      </c>
      <c r="H1938">
        <v>1999</v>
      </c>
      <c r="J1938" t="s">
        <v>15</v>
      </c>
    </row>
    <row r="1939" spans="1:11" x14ac:dyDescent="0.35">
      <c r="A1939" t="s">
        <v>1432</v>
      </c>
      <c r="B1939" t="s">
        <v>1032</v>
      </c>
      <c r="C1939" t="s">
        <v>12</v>
      </c>
      <c r="E1939" s="1">
        <v>44761.027083333334</v>
      </c>
      <c r="F1939" s="2">
        <v>44760</v>
      </c>
      <c r="G1939" t="s">
        <v>13</v>
      </c>
      <c r="H1939">
        <v>499</v>
      </c>
      <c r="J1939" t="s">
        <v>15</v>
      </c>
    </row>
    <row r="1940" spans="1:11" x14ac:dyDescent="0.35">
      <c r="A1940" t="s">
        <v>1433</v>
      </c>
      <c r="B1940" t="s">
        <v>47</v>
      </c>
      <c r="C1940" t="s">
        <v>12</v>
      </c>
      <c r="E1940" s="1">
        <v>44761.017361111109</v>
      </c>
      <c r="F1940" s="2">
        <v>44760</v>
      </c>
      <c r="G1940" t="s">
        <v>13</v>
      </c>
      <c r="H1940">
        <v>999</v>
      </c>
      <c r="J1940" t="s">
        <v>15</v>
      </c>
    </row>
    <row r="1941" spans="1:11" x14ac:dyDescent="0.35">
      <c r="A1941" t="s">
        <v>1334</v>
      </c>
      <c r="B1941" t="s">
        <v>1335</v>
      </c>
      <c r="C1941" t="s">
        <v>12</v>
      </c>
      <c r="E1941" s="1">
        <v>44761.011111111111</v>
      </c>
      <c r="F1941" s="2">
        <v>44760</v>
      </c>
      <c r="G1941" t="s">
        <v>72</v>
      </c>
      <c r="H1941">
        <v>499</v>
      </c>
      <c r="J1941" t="s">
        <v>15</v>
      </c>
    </row>
    <row r="1942" spans="1:11" x14ac:dyDescent="0.35">
      <c r="A1942" t="s">
        <v>1434</v>
      </c>
      <c r="B1942" t="s">
        <v>24</v>
      </c>
      <c r="C1942" t="s">
        <v>12</v>
      </c>
      <c r="E1942" s="1">
        <v>44761.441666666666</v>
      </c>
      <c r="F1942" s="2">
        <v>44761</v>
      </c>
      <c r="G1942" t="s">
        <v>13</v>
      </c>
      <c r="H1942">
        <v>2022</v>
      </c>
      <c r="J1942" t="s">
        <v>15</v>
      </c>
    </row>
    <row r="1943" spans="1:11" x14ac:dyDescent="0.35">
      <c r="A1943" t="s">
        <v>1422</v>
      </c>
      <c r="B1943" t="s">
        <v>402</v>
      </c>
      <c r="C1943" t="s">
        <v>12</v>
      </c>
      <c r="E1943" s="1">
        <v>44761.427083333336</v>
      </c>
      <c r="F1943" s="2">
        <v>44761</v>
      </c>
      <c r="G1943" t="s">
        <v>13</v>
      </c>
      <c r="H1943">
        <v>499</v>
      </c>
      <c r="J1943" t="s">
        <v>15</v>
      </c>
    </row>
    <row r="1944" spans="1:11" x14ac:dyDescent="0.35">
      <c r="A1944" t="s">
        <v>1435</v>
      </c>
      <c r="B1944" t="s">
        <v>131</v>
      </c>
      <c r="C1944" t="s">
        <v>12</v>
      </c>
      <c r="D1944" t="s">
        <v>6144</v>
      </c>
      <c r="E1944" s="1">
        <v>44761.406944444447</v>
      </c>
      <c r="F1944" s="2">
        <v>44761</v>
      </c>
      <c r="G1944" t="s">
        <v>43</v>
      </c>
      <c r="H1944">
        <v>499</v>
      </c>
      <c r="J1944" t="s">
        <v>15</v>
      </c>
    </row>
    <row r="1945" spans="1:11" x14ac:dyDescent="0.35">
      <c r="A1945" t="s">
        <v>1412</v>
      </c>
      <c r="B1945" t="s">
        <v>255</v>
      </c>
      <c r="C1945" t="s">
        <v>12</v>
      </c>
      <c r="E1945" s="1">
        <v>44761.400694444441</v>
      </c>
      <c r="F1945" s="2">
        <v>44761</v>
      </c>
      <c r="G1945" t="s">
        <v>13</v>
      </c>
      <c r="H1945">
        <v>499</v>
      </c>
      <c r="J1945" t="s">
        <v>15</v>
      </c>
    </row>
    <row r="1946" spans="1:11" x14ac:dyDescent="0.35">
      <c r="A1946" t="s">
        <v>1436</v>
      </c>
      <c r="B1946" t="s">
        <v>1013</v>
      </c>
      <c r="C1946" t="s">
        <v>48</v>
      </c>
      <c r="E1946" s="1">
        <v>44761.37222222222</v>
      </c>
      <c r="F1946" s="2">
        <v>44761</v>
      </c>
      <c r="G1946" t="s">
        <v>72</v>
      </c>
      <c r="H1946">
        <v>499</v>
      </c>
      <c r="I1946" t="s">
        <v>53</v>
      </c>
      <c r="J1946" t="s">
        <v>15</v>
      </c>
      <c r="K1946" t="s">
        <v>50</v>
      </c>
    </row>
    <row r="1947" spans="1:11" x14ac:dyDescent="0.35">
      <c r="A1947" t="s">
        <v>1416</v>
      </c>
      <c r="B1947" t="s">
        <v>20</v>
      </c>
      <c r="C1947" t="s">
        <v>48</v>
      </c>
      <c r="E1947" s="1">
        <v>44761.365972222222</v>
      </c>
      <c r="F1947" s="2">
        <v>44761</v>
      </c>
      <c r="G1947" t="s">
        <v>13</v>
      </c>
      <c r="H1947">
        <v>1999</v>
      </c>
      <c r="I1947" t="s">
        <v>53</v>
      </c>
      <c r="J1947" t="s">
        <v>15</v>
      </c>
      <c r="K1947" t="s">
        <v>50</v>
      </c>
    </row>
    <row r="1948" spans="1:11" x14ac:dyDescent="0.35">
      <c r="A1948" t="s">
        <v>1331</v>
      </c>
      <c r="B1948" t="s">
        <v>764</v>
      </c>
      <c r="C1948" t="s">
        <v>12</v>
      </c>
      <c r="D1948" t="s">
        <v>6145</v>
      </c>
      <c r="E1948" s="1">
        <v>44761.329861111109</v>
      </c>
      <c r="F1948" s="2">
        <v>44761</v>
      </c>
      <c r="G1948" t="s">
        <v>13</v>
      </c>
      <c r="H1948">
        <v>499</v>
      </c>
      <c r="J1948" t="s">
        <v>15</v>
      </c>
    </row>
    <row r="1949" spans="1:11" x14ac:dyDescent="0.35">
      <c r="A1949" t="s">
        <v>1437</v>
      </c>
      <c r="B1949" t="s">
        <v>111</v>
      </c>
      <c r="C1949" t="s">
        <v>48</v>
      </c>
      <c r="E1949" s="1">
        <v>44761.317361111112</v>
      </c>
      <c r="F1949" s="2">
        <v>44761</v>
      </c>
      <c r="G1949" t="s">
        <v>72</v>
      </c>
      <c r="H1949">
        <v>499</v>
      </c>
      <c r="I1949" t="s">
        <v>53</v>
      </c>
      <c r="J1949" t="s">
        <v>15</v>
      </c>
      <c r="K1949" t="s">
        <v>50</v>
      </c>
    </row>
    <row r="1950" spans="1:11" x14ac:dyDescent="0.35">
      <c r="A1950" t="s">
        <v>1438</v>
      </c>
      <c r="B1950" t="s">
        <v>169</v>
      </c>
      <c r="C1950" t="s">
        <v>48</v>
      </c>
      <c r="E1950" s="1">
        <v>44761.301388888889</v>
      </c>
      <c r="F1950" s="2">
        <v>44761</v>
      </c>
      <c r="G1950" t="s">
        <v>72</v>
      </c>
      <c r="H1950">
        <v>499</v>
      </c>
      <c r="I1950" t="s">
        <v>53</v>
      </c>
      <c r="J1950" t="s">
        <v>15</v>
      </c>
      <c r="K1950" t="s">
        <v>50</v>
      </c>
    </row>
    <row r="1951" spans="1:11" x14ac:dyDescent="0.35">
      <c r="A1951" t="s">
        <v>1439</v>
      </c>
      <c r="B1951" t="s">
        <v>47</v>
      </c>
      <c r="C1951" t="s">
        <v>48</v>
      </c>
      <c r="E1951" s="1">
        <v>44761.277777777781</v>
      </c>
      <c r="F1951" s="2">
        <v>44761</v>
      </c>
      <c r="G1951" t="s">
        <v>13</v>
      </c>
      <c r="H1951">
        <v>999</v>
      </c>
      <c r="I1951" t="s">
        <v>91</v>
      </c>
      <c r="J1951" t="s">
        <v>15</v>
      </c>
      <c r="K1951" t="s">
        <v>50</v>
      </c>
    </row>
    <row r="1952" spans="1:11" x14ac:dyDescent="0.35">
      <c r="A1952" t="s">
        <v>1431</v>
      </c>
      <c r="B1952" t="s">
        <v>20</v>
      </c>
      <c r="C1952" t="s">
        <v>12</v>
      </c>
      <c r="E1952" s="1">
        <v>44761.057638888888</v>
      </c>
      <c r="F1952" s="2">
        <v>44760</v>
      </c>
      <c r="G1952" t="s">
        <v>13</v>
      </c>
      <c r="H1952">
        <v>1999</v>
      </c>
      <c r="J1952" t="s">
        <v>15</v>
      </c>
    </row>
    <row r="1953" spans="1:11" x14ac:dyDescent="0.35">
      <c r="A1953" t="s">
        <v>1440</v>
      </c>
      <c r="B1953" t="s">
        <v>42</v>
      </c>
      <c r="C1953" t="s">
        <v>12</v>
      </c>
      <c r="D1953" t="s">
        <v>6122</v>
      </c>
      <c r="E1953" s="1">
        <v>44761.029861111114</v>
      </c>
      <c r="F1953" s="2">
        <v>44760</v>
      </c>
      <c r="G1953" t="s">
        <v>43</v>
      </c>
      <c r="H1953">
        <v>499</v>
      </c>
      <c r="J1953" t="s">
        <v>15</v>
      </c>
    </row>
    <row r="1954" spans="1:11" x14ac:dyDescent="0.35">
      <c r="A1954" t="s">
        <v>1440</v>
      </c>
      <c r="B1954" t="s">
        <v>42</v>
      </c>
      <c r="C1954" t="s">
        <v>12</v>
      </c>
      <c r="D1954" t="s">
        <v>6122</v>
      </c>
      <c r="E1954" s="1">
        <v>44761.029861111114</v>
      </c>
      <c r="F1954" s="2">
        <v>44760</v>
      </c>
      <c r="G1954" t="s">
        <v>43</v>
      </c>
      <c r="H1954">
        <v>499</v>
      </c>
      <c r="J1954" t="s">
        <v>15</v>
      </c>
    </row>
    <row r="1955" spans="1:11" x14ac:dyDescent="0.35">
      <c r="A1955" t="s">
        <v>1441</v>
      </c>
      <c r="B1955" t="s">
        <v>169</v>
      </c>
      <c r="C1955" t="s">
        <v>12</v>
      </c>
      <c r="E1955" s="1">
        <v>44761.009722222225</v>
      </c>
      <c r="F1955" s="2">
        <v>44760</v>
      </c>
      <c r="G1955" t="s">
        <v>13</v>
      </c>
      <c r="H1955">
        <v>499</v>
      </c>
      <c r="J1955" t="s">
        <v>15</v>
      </c>
    </row>
    <row r="1956" spans="1:11" x14ac:dyDescent="0.35">
      <c r="A1956" t="s">
        <v>1441</v>
      </c>
      <c r="B1956" t="s">
        <v>169</v>
      </c>
      <c r="C1956" t="s">
        <v>48</v>
      </c>
      <c r="E1956" s="1">
        <v>44761.007638888892</v>
      </c>
      <c r="F1956" s="2">
        <v>44760</v>
      </c>
      <c r="G1956" t="s">
        <v>72</v>
      </c>
      <c r="H1956">
        <v>499</v>
      </c>
      <c r="I1956" t="s">
        <v>53</v>
      </c>
      <c r="J1956" t="s">
        <v>15</v>
      </c>
      <c r="K1956" t="s">
        <v>50</v>
      </c>
    </row>
    <row r="1957" spans="1:11" x14ac:dyDescent="0.35">
      <c r="A1957" t="s">
        <v>1442</v>
      </c>
      <c r="B1957" t="s">
        <v>20</v>
      </c>
      <c r="C1957" t="s">
        <v>48</v>
      </c>
      <c r="E1957" s="1">
        <v>44761.006944444445</v>
      </c>
      <c r="F1957" s="2">
        <v>44760</v>
      </c>
      <c r="G1957" t="s">
        <v>13</v>
      </c>
      <c r="H1957">
        <v>1999</v>
      </c>
      <c r="I1957" t="s">
        <v>53</v>
      </c>
      <c r="J1957" t="s">
        <v>15</v>
      </c>
      <c r="K1957" t="s">
        <v>50</v>
      </c>
    </row>
    <row r="1958" spans="1:11" x14ac:dyDescent="0.35">
      <c r="A1958" t="s">
        <v>1443</v>
      </c>
      <c r="B1958" t="s">
        <v>11</v>
      </c>
      <c r="C1958" t="s">
        <v>48</v>
      </c>
      <c r="E1958" s="1">
        <v>44761.00277777778</v>
      </c>
      <c r="F1958" s="2">
        <v>44760</v>
      </c>
      <c r="G1958" t="s">
        <v>112</v>
      </c>
      <c r="H1958">
        <v>3999</v>
      </c>
      <c r="I1958" t="s">
        <v>218</v>
      </c>
      <c r="J1958" t="s">
        <v>15</v>
      </c>
      <c r="K1958" t="s">
        <v>50</v>
      </c>
    </row>
    <row r="1959" spans="1:11" x14ac:dyDescent="0.35">
      <c r="A1959" t="s">
        <v>1444</v>
      </c>
      <c r="B1959" t="s">
        <v>42</v>
      </c>
      <c r="C1959" t="s">
        <v>12</v>
      </c>
      <c r="E1959" s="1">
        <v>44760.973611111112</v>
      </c>
      <c r="F1959" s="2">
        <v>44760</v>
      </c>
      <c r="G1959" t="s">
        <v>13</v>
      </c>
      <c r="H1959">
        <v>499</v>
      </c>
      <c r="J1959" t="s">
        <v>15</v>
      </c>
    </row>
    <row r="1960" spans="1:11" x14ac:dyDescent="0.35">
      <c r="A1960" t="s">
        <v>1445</v>
      </c>
      <c r="B1960" t="s">
        <v>24</v>
      </c>
      <c r="C1960" t="s">
        <v>12</v>
      </c>
      <c r="E1960" s="1">
        <v>44760.967361111114</v>
      </c>
      <c r="F1960" s="2">
        <v>44760</v>
      </c>
      <c r="G1960" t="s">
        <v>13</v>
      </c>
      <c r="H1960">
        <v>2022</v>
      </c>
      <c r="J1960" t="s">
        <v>15</v>
      </c>
    </row>
    <row r="1961" spans="1:11" x14ac:dyDescent="0.35">
      <c r="A1961" t="s">
        <v>1446</v>
      </c>
      <c r="B1961" t="s">
        <v>47</v>
      </c>
      <c r="C1961" t="s">
        <v>12</v>
      </c>
      <c r="E1961" s="1">
        <v>44760.967361111114</v>
      </c>
      <c r="F1961" s="2">
        <v>44760</v>
      </c>
      <c r="G1961" t="s">
        <v>13</v>
      </c>
      <c r="H1961">
        <v>999</v>
      </c>
      <c r="J1961" t="s">
        <v>15</v>
      </c>
    </row>
    <row r="1962" spans="1:11" x14ac:dyDescent="0.35">
      <c r="A1962" t="s">
        <v>1447</v>
      </c>
      <c r="B1962" t="s">
        <v>236</v>
      </c>
      <c r="C1962" t="s">
        <v>48</v>
      </c>
      <c r="E1962" s="1">
        <v>44760.95416666667</v>
      </c>
      <c r="F1962" s="2">
        <v>44760</v>
      </c>
      <c r="G1962" t="s">
        <v>13</v>
      </c>
      <c r="H1962">
        <v>499</v>
      </c>
      <c r="I1962" t="s">
        <v>53</v>
      </c>
      <c r="J1962" t="s">
        <v>15</v>
      </c>
      <c r="K1962" t="s">
        <v>50</v>
      </c>
    </row>
    <row r="1963" spans="1:11" x14ac:dyDescent="0.35">
      <c r="A1963" t="s">
        <v>1448</v>
      </c>
      <c r="B1963" t="s">
        <v>116</v>
      </c>
      <c r="C1963" t="s">
        <v>12</v>
      </c>
      <c r="E1963" s="1">
        <v>44760.948611111111</v>
      </c>
      <c r="F1963" s="2">
        <v>44760</v>
      </c>
      <c r="G1963" t="s">
        <v>13</v>
      </c>
      <c r="H1963">
        <v>1999</v>
      </c>
      <c r="J1963" t="s">
        <v>15</v>
      </c>
    </row>
    <row r="1964" spans="1:11" x14ac:dyDescent="0.35">
      <c r="A1964" t="s">
        <v>1449</v>
      </c>
      <c r="B1964" t="s">
        <v>42</v>
      </c>
      <c r="C1964" t="s">
        <v>12</v>
      </c>
      <c r="E1964" s="1">
        <v>44760.929861111108</v>
      </c>
      <c r="F1964" s="2">
        <v>44760</v>
      </c>
      <c r="G1964" t="s">
        <v>43</v>
      </c>
      <c r="H1964">
        <v>59</v>
      </c>
      <c r="J1964" t="s">
        <v>29</v>
      </c>
    </row>
    <row r="1965" spans="1:11" x14ac:dyDescent="0.35">
      <c r="A1965" t="s">
        <v>1449</v>
      </c>
      <c r="B1965" t="s">
        <v>42</v>
      </c>
      <c r="C1965" t="s">
        <v>12</v>
      </c>
      <c r="E1965" s="1">
        <v>44760.929861111108</v>
      </c>
      <c r="F1965" s="2">
        <v>44760</v>
      </c>
      <c r="G1965" t="s">
        <v>43</v>
      </c>
      <c r="H1965">
        <v>59</v>
      </c>
      <c r="J1965" t="s">
        <v>29</v>
      </c>
    </row>
    <row r="1966" spans="1:11" x14ac:dyDescent="0.35">
      <c r="A1966" t="s">
        <v>1450</v>
      </c>
      <c r="B1966" t="s">
        <v>491</v>
      </c>
      <c r="C1966" t="s">
        <v>12</v>
      </c>
      <c r="E1966" s="1">
        <v>44760.927777777775</v>
      </c>
      <c r="F1966" s="2">
        <v>44760</v>
      </c>
      <c r="G1966" t="s">
        <v>72</v>
      </c>
      <c r="H1966">
        <v>499</v>
      </c>
      <c r="J1966" t="s">
        <v>15</v>
      </c>
    </row>
    <row r="1967" spans="1:11" x14ac:dyDescent="0.35">
      <c r="A1967" t="s">
        <v>1450</v>
      </c>
      <c r="B1967" t="s">
        <v>491</v>
      </c>
      <c r="C1967" t="s">
        <v>12</v>
      </c>
      <c r="E1967" s="1">
        <v>44760.924305555556</v>
      </c>
      <c r="F1967" s="2">
        <v>44760</v>
      </c>
      <c r="G1967" t="s">
        <v>13</v>
      </c>
      <c r="H1967">
        <v>499</v>
      </c>
      <c r="J1967" t="s">
        <v>15</v>
      </c>
    </row>
    <row r="1968" spans="1:11" x14ac:dyDescent="0.35">
      <c r="A1968" t="s">
        <v>1451</v>
      </c>
      <c r="B1968" t="s">
        <v>27</v>
      </c>
      <c r="C1968" t="s">
        <v>48</v>
      </c>
      <c r="E1968" s="1">
        <v>44760.92291666667</v>
      </c>
      <c r="F1968" s="2">
        <v>44760</v>
      </c>
      <c r="G1968" t="s">
        <v>13</v>
      </c>
      <c r="H1968">
        <v>1999</v>
      </c>
      <c r="I1968" t="s">
        <v>53</v>
      </c>
      <c r="J1968" t="s">
        <v>15</v>
      </c>
      <c r="K1968" t="s">
        <v>50</v>
      </c>
    </row>
    <row r="1969" spans="1:11" x14ac:dyDescent="0.35">
      <c r="A1969" t="s">
        <v>1451</v>
      </c>
      <c r="B1969" t="s">
        <v>27</v>
      </c>
      <c r="C1969" t="s">
        <v>12</v>
      </c>
      <c r="E1969" s="1">
        <v>44760.920138888891</v>
      </c>
      <c r="F1969" s="2">
        <v>44760</v>
      </c>
      <c r="G1969" t="s">
        <v>13</v>
      </c>
      <c r="H1969">
        <v>1999</v>
      </c>
      <c r="J1969" t="s">
        <v>15</v>
      </c>
    </row>
    <row r="1970" spans="1:11" x14ac:dyDescent="0.35">
      <c r="A1970" t="s">
        <v>1452</v>
      </c>
      <c r="B1970" t="s">
        <v>17</v>
      </c>
      <c r="C1970" t="s">
        <v>12</v>
      </c>
      <c r="E1970" s="1">
        <v>44760.919444444444</v>
      </c>
      <c r="F1970" s="2">
        <v>44760</v>
      </c>
      <c r="G1970" t="s">
        <v>13</v>
      </c>
      <c r="H1970">
        <v>999</v>
      </c>
      <c r="J1970" t="s">
        <v>15</v>
      </c>
    </row>
    <row r="1971" spans="1:11" x14ac:dyDescent="0.35">
      <c r="A1971" t="s">
        <v>1453</v>
      </c>
      <c r="B1971" t="s">
        <v>47</v>
      </c>
      <c r="C1971" t="s">
        <v>12</v>
      </c>
      <c r="E1971" s="1">
        <v>44760.913194444445</v>
      </c>
      <c r="F1971" s="2">
        <v>44760</v>
      </c>
      <c r="G1971" t="s">
        <v>13</v>
      </c>
      <c r="H1971">
        <v>999</v>
      </c>
      <c r="J1971" t="s">
        <v>15</v>
      </c>
    </row>
    <row r="1972" spans="1:11" x14ac:dyDescent="0.35">
      <c r="A1972" t="s">
        <v>1454</v>
      </c>
      <c r="B1972" t="s">
        <v>169</v>
      </c>
      <c r="C1972" t="s">
        <v>48</v>
      </c>
      <c r="E1972" s="1">
        <v>44760.906944444447</v>
      </c>
      <c r="F1972" s="2">
        <v>44760</v>
      </c>
      <c r="G1972" t="s">
        <v>13</v>
      </c>
      <c r="H1972">
        <v>499</v>
      </c>
      <c r="I1972" t="s">
        <v>53</v>
      </c>
      <c r="J1972" t="s">
        <v>15</v>
      </c>
      <c r="K1972" t="s">
        <v>50</v>
      </c>
    </row>
    <row r="1973" spans="1:11" x14ac:dyDescent="0.35">
      <c r="A1973" t="s">
        <v>1455</v>
      </c>
      <c r="B1973" t="s">
        <v>283</v>
      </c>
      <c r="C1973" t="s">
        <v>12</v>
      </c>
      <c r="E1973" s="1">
        <v>44760.899305555555</v>
      </c>
      <c r="F1973" s="2">
        <v>44760</v>
      </c>
      <c r="G1973" t="s">
        <v>13</v>
      </c>
      <c r="H1973">
        <v>2999</v>
      </c>
      <c r="J1973" t="s">
        <v>15</v>
      </c>
    </row>
    <row r="1974" spans="1:11" x14ac:dyDescent="0.35">
      <c r="A1974" t="s">
        <v>1456</v>
      </c>
      <c r="B1974" t="s">
        <v>27</v>
      </c>
      <c r="C1974" t="s">
        <v>12</v>
      </c>
      <c r="E1974" s="1">
        <v>44760.888194444444</v>
      </c>
      <c r="F1974" s="2">
        <v>44760</v>
      </c>
      <c r="G1974" t="s">
        <v>13</v>
      </c>
      <c r="H1974">
        <v>1999</v>
      </c>
      <c r="J1974" t="s">
        <v>15</v>
      </c>
    </row>
    <row r="1975" spans="1:11" x14ac:dyDescent="0.35">
      <c r="A1975" t="s">
        <v>1457</v>
      </c>
      <c r="B1975" t="s">
        <v>24</v>
      </c>
      <c r="C1975" t="s">
        <v>12</v>
      </c>
      <c r="E1975" s="1">
        <v>44760.865277777775</v>
      </c>
      <c r="F1975" s="2">
        <v>44760</v>
      </c>
      <c r="G1975" t="s">
        <v>13</v>
      </c>
      <c r="H1975">
        <v>2022</v>
      </c>
      <c r="J1975" t="s">
        <v>15</v>
      </c>
    </row>
    <row r="1976" spans="1:11" x14ac:dyDescent="0.35">
      <c r="A1976" t="s">
        <v>1458</v>
      </c>
      <c r="B1976" t="s">
        <v>42</v>
      </c>
      <c r="C1976" t="s">
        <v>48</v>
      </c>
      <c r="E1976" s="1">
        <v>44760.845138888886</v>
      </c>
      <c r="F1976" s="2">
        <v>44760</v>
      </c>
      <c r="G1976" t="s">
        <v>43</v>
      </c>
      <c r="H1976">
        <v>499</v>
      </c>
      <c r="I1976" t="s">
        <v>53</v>
      </c>
      <c r="J1976" t="s">
        <v>15</v>
      </c>
      <c r="K1976" t="s">
        <v>50</v>
      </c>
    </row>
    <row r="1977" spans="1:11" x14ac:dyDescent="0.35">
      <c r="A1977" t="s">
        <v>1437</v>
      </c>
      <c r="B1977" t="s">
        <v>111</v>
      </c>
      <c r="C1977" t="s">
        <v>12</v>
      </c>
      <c r="E1977" s="1">
        <v>44760.839583333334</v>
      </c>
      <c r="F1977" s="2">
        <v>44760</v>
      </c>
      <c r="G1977" t="s">
        <v>13</v>
      </c>
      <c r="H1977">
        <v>499</v>
      </c>
      <c r="J1977" t="s">
        <v>15</v>
      </c>
    </row>
    <row r="1978" spans="1:11" x14ac:dyDescent="0.35">
      <c r="A1978" t="s">
        <v>1459</v>
      </c>
      <c r="B1978" t="s">
        <v>17</v>
      </c>
      <c r="C1978" t="s">
        <v>12</v>
      </c>
      <c r="E1978" s="1">
        <v>44760.957638888889</v>
      </c>
      <c r="F1978" s="2">
        <v>44760</v>
      </c>
      <c r="G1978" t="s">
        <v>13</v>
      </c>
      <c r="H1978">
        <v>999</v>
      </c>
      <c r="J1978" t="s">
        <v>15</v>
      </c>
    </row>
    <row r="1979" spans="1:11" x14ac:dyDescent="0.35">
      <c r="A1979" t="s">
        <v>1460</v>
      </c>
      <c r="B1979" t="s">
        <v>991</v>
      </c>
      <c r="C1979" t="s">
        <v>12</v>
      </c>
      <c r="E1979" s="1">
        <v>44760.915277777778</v>
      </c>
      <c r="F1979" s="2">
        <v>44760</v>
      </c>
      <c r="G1979" t="s">
        <v>13</v>
      </c>
      <c r="H1979">
        <v>499</v>
      </c>
      <c r="J1979" t="s">
        <v>15</v>
      </c>
    </row>
    <row r="1980" spans="1:11" x14ac:dyDescent="0.35">
      <c r="A1980" t="s">
        <v>1455</v>
      </c>
      <c r="B1980" t="s">
        <v>283</v>
      </c>
      <c r="C1980" t="s">
        <v>12</v>
      </c>
      <c r="E1980" s="1">
        <v>44760.893055555556</v>
      </c>
      <c r="F1980" s="2">
        <v>44760</v>
      </c>
      <c r="G1980" t="s">
        <v>13</v>
      </c>
      <c r="H1980">
        <v>2999</v>
      </c>
      <c r="J1980" t="s">
        <v>15</v>
      </c>
    </row>
    <row r="1981" spans="1:11" x14ac:dyDescent="0.35">
      <c r="A1981" t="s">
        <v>1456</v>
      </c>
      <c r="B1981" t="s">
        <v>27</v>
      </c>
      <c r="C1981" t="s">
        <v>12</v>
      </c>
      <c r="E1981" s="1">
        <v>44760.888888888891</v>
      </c>
      <c r="F1981" s="2">
        <v>44760</v>
      </c>
      <c r="G1981" t="s">
        <v>13</v>
      </c>
      <c r="H1981">
        <v>1999</v>
      </c>
      <c r="J1981" t="s">
        <v>15</v>
      </c>
    </row>
    <row r="1982" spans="1:11" x14ac:dyDescent="0.35">
      <c r="A1982" t="s">
        <v>1461</v>
      </c>
      <c r="B1982" t="s">
        <v>670</v>
      </c>
      <c r="C1982" t="s">
        <v>12</v>
      </c>
      <c r="E1982" s="1">
        <v>44760.877083333333</v>
      </c>
      <c r="F1982" s="2">
        <v>44760</v>
      </c>
      <c r="G1982" t="s">
        <v>13</v>
      </c>
      <c r="H1982">
        <v>499</v>
      </c>
      <c r="J1982" t="s">
        <v>15</v>
      </c>
    </row>
    <row r="1983" spans="1:11" x14ac:dyDescent="0.35">
      <c r="A1983" t="s">
        <v>1462</v>
      </c>
      <c r="B1983" t="s">
        <v>17</v>
      </c>
      <c r="C1983" t="s">
        <v>12</v>
      </c>
      <c r="E1983" s="1">
        <v>44760.869444444441</v>
      </c>
      <c r="F1983" s="2">
        <v>44760</v>
      </c>
      <c r="G1983" t="s">
        <v>13</v>
      </c>
      <c r="H1983">
        <v>999</v>
      </c>
      <c r="J1983" t="s">
        <v>15</v>
      </c>
    </row>
    <row r="1984" spans="1:11" x14ac:dyDescent="0.35">
      <c r="A1984" t="s">
        <v>1463</v>
      </c>
      <c r="B1984" t="s">
        <v>24</v>
      </c>
      <c r="C1984" t="s">
        <v>12</v>
      </c>
      <c r="E1984" s="1">
        <v>44760.849305555559</v>
      </c>
      <c r="F1984" s="2">
        <v>44760</v>
      </c>
      <c r="G1984" t="s">
        <v>13</v>
      </c>
      <c r="H1984">
        <v>2022</v>
      </c>
      <c r="J1984" t="s">
        <v>15</v>
      </c>
    </row>
    <row r="1985" spans="1:11" x14ac:dyDescent="0.35">
      <c r="A1985" t="s">
        <v>1464</v>
      </c>
      <c r="B1985" t="s">
        <v>20</v>
      </c>
      <c r="C1985" t="s">
        <v>12</v>
      </c>
      <c r="E1985" s="1">
        <v>44760.849305555559</v>
      </c>
      <c r="F1985" s="2">
        <v>44760</v>
      </c>
      <c r="G1985" t="s">
        <v>13</v>
      </c>
      <c r="H1985">
        <v>1999</v>
      </c>
      <c r="J1985" t="s">
        <v>15</v>
      </c>
    </row>
    <row r="1986" spans="1:11" x14ac:dyDescent="0.35">
      <c r="A1986" t="s">
        <v>1465</v>
      </c>
      <c r="B1986" t="s">
        <v>42</v>
      </c>
      <c r="C1986" t="s">
        <v>48</v>
      </c>
      <c r="E1986" s="1">
        <v>44760.845138888886</v>
      </c>
      <c r="F1986" s="2">
        <v>44760</v>
      </c>
      <c r="G1986" t="s">
        <v>13</v>
      </c>
      <c r="H1986">
        <v>499</v>
      </c>
      <c r="I1986" t="s">
        <v>49</v>
      </c>
      <c r="J1986" t="s">
        <v>15</v>
      </c>
      <c r="K1986" t="s">
        <v>50</v>
      </c>
    </row>
    <row r="1987" spans="1:11" x14ac:dyDescent="0.35">
      <c r="A1987" t="s">
        <v>1466</v>
      </c>
      <c r="B1987" t="s">
        <v>24</v>
      </c>
      <c r="C1987" t="s">
        <v>12</v>
      </c>
      <c r="E1987" s="1">
        <v>44760.84097222222</v>
      </c>
      <c r="F1987" s="2">
        <v>44760</v>
      </c>
      <c r="G1987" t="s">
        <v>13</v>
      </c>
      <c r="H1987">
        <v>2022</v>
      </c>
      <c r="J1987" t="s">
        <v>15</v>
      </c>
    </row>
    <row r="1988" spans="1:11" x14ac:dyDescent="0.35">
      <c r="A1988" t="s">
        <v>1467</v>
      </c>
      <c r="B1988" t="s">
        <v>20</v>
      </c>
      <c r="C1988" t="s">
        <v>12</v>
      </c>
      <c r="E1988" s="1">
        <v>44760.84097222222</v>
      </c>
      <c r="F1988" s="2">
        <v>44760</v>
      </c>
      <c r="G1988" t="s">
        <v>13</v>
      </c>
      <c r="H1988">
        <v>1999</v>
      </c>
      <c r="J1988" t="s">
        <v>15</v>
      </c>
    </row>
    <row r="1989" spans="1:11" x14ac:dyDescent="0.35">
      <c r="A1989" t="s">
        <v>1465</v>
      </c>
      <c r="B1989" t="s">
        <v>236</v>
      </c>
      <c r="C1989" t="s">
        <v>12</v>
      </c>
      <c r="E1989" s="1">
        <v>44760.840277777781</v>
      </c>
      <c r="F1989" s="2">
        <v>44760</v>
      </c>
      <c r="G1989" t="s">
        <v>13</v>
      </c>
      <c r="H1989">
        <v>499</v>
      </c>
      <c r="J1989" t="s">
        <v>15</v>
      </c>
    </row>
    <row r="1990" spans="1:11" x14ac:dyDescent="0.35">
      <c r="A1990" t="s">
        <v>1468</v>
      </c>
      <c r="B1990" t="s">
        <v>27</v>
      </c>
      <c r="C1990" t="s">
        <v>12</v>
      </c>
      <c r="E1990" s="1">
        <v>44760.825694444444</v>
      </c>
      <c r="F1990" s="2">
        <v>44760</v>
      </c>
      <c r="G1990" t="s">
        <v>13</v>
      </c>
      <c r="H1990">
        <v>1999</v>
      </c>
      <c r="J1990" t="s">
        <v>15</v>
      </c>
    </row>
    <row r="1991" spans="1:11" x14ac:dyDescent="0.35">
      <c r="A1991" t="s">
        <v>1469</v>
      </c>
      <c r="B1991" t="s">
        <v>24</v>
      </c>
      <c r="C1991" t="s">
        <v>12</v>
      </c>
      <c r="E1991" s="1">
        <v>44761.020833333336</v>
      </c>
      <c r="F1991" s="2">
        <v>44760</v>
      </c>
      <c r="G1991" t="s">
        <v>13</v>
      </c>
      <c r="H1991">
        <v>2022</v>
      </c>
      <c r="J1991" t="s">
        <v>15</v>
      </c>
    </row>
    <row r="1992" spans="1:11" x14ac:dyDescent="0.35">
      <c r="A1992" t="s">
        <v>1442</v>
      </c>
      <c r="B1992" t="s">
        <v>20</v>
      </c>
      <c r="C1992" t="s">
        <v>12</v>
      </c>
      <c r="E1992" s="1">
        <v>44761.006944444445</v>
      </c>
      <c r="F1992" s="2">
        <v>44760</v>
      </c>
      <c r="G1992" t="s">
        <v>13</v>
      </c>
      <c r="H1992">
        <v>1999</v>
      </c>
      <c r="J1992" t="s">
        <v>15</v>
      </c>
    </row>
    <row r="1993" spans="1:11" x14ac:dyDescent="0.35">
      <c r="A1993" t="s">
        <v>1470</v>
      </c>
      <c r="B1993" t="s">
        <v>47</v>
      </c>
      <c r="C1993" t="s">
        <v>12</v>
      </c>
      <c r="E1993" s="1">
        <v>44760.993055555555</v>
      </c>
      <c r="F1993" s="2">
        <v>44760</v>
      </c>
      <c r="G1993" t="s">
        <v>13</v>
      </c>
      <c r="H1993">
        <v>999</v>
      </c>
      <c r="J1993" t="s">
        <v>15</v>
      </c>
    </row>
    <row r="1994" spans="1:11" x14ac:dyDescent="0.35">
      <c r="A1994" t="s">
        <v>1471</v>
      </c>
      <c r="B1994" t="s">
        <v>1472</v>
      </c>
      <c r="C1994" t="s">
        <v>12</v>
      </c>
      <c r="E1994" s="1">
        <v>44760.988888888889</v>
      </c>
      <c r="F1994" s="2">
        <v>44760</v>
      </c>
      <c r="G1994" t="s">
        <v>13</v>
      </c>
      <c r="H1994">
        <v>499</v>
      </c>
      <c r="J1994" t="s">
        <v>15</v>
      </c>
    </row>
    <row r="1995" spans="1:11" x14ac:dyDescent="0.35">
      <c r="A1995" t="s">
        <v>1473</v>
      </c>
      <c r="B1995" t="s">
        <v>17</v>
      </c>
      <c r="C1995" t="s">
        <v>12</v>
      </c>
      <c r="E1995" s="1">
        <v>44760.98541666667</v>
      </c>
      <c r="F1995" s="2">
        <v>44760</v>
      </c>
      <c r="G1995" t="s">
        <v>13</v>
      </c>
      <c r="H1995">
        <v>999</v>
      </c>
      <c r="J1995" t="s">
        <v>15</v>
      </c>
    </row>
    <row r="1996" spans="1:11" x14ac:dyDescent="0.35">
      <c r="A1996" t="s">
        <v>1474</v>
      </c>
      <c r="B1996" t="s">
        <v>1255</v>
      </c>
      <c r="C1996" t="s">
        <v>48</v>
      </c>
      <c r="D1996" t="s">
        <v>6121</v>
      </c>
      <c r="E1996" s="1">
        <v>44760.976388888892</v>
      </c>
      <c r="F1996" s="2">
        <v>44760</v>
      </c>
      <c r="G1996" t="s">
        <v>112</v>
      </c>
      <c r="H1996">
        <v>374</v>
      </c>
      <c r="I1996" t="s">
        <v>91</v>
      </c>
      <c r="J1996" t="s">
        <v>15</v>
      </c>
      <c r="K1996" t="s">
        <v>50</v>
      </c>
    </row>
    <row r="1997" spans="1:11" x14ac:dyDescent="0.35">
      <c r="A1997" t="s">
        <v>1475</v>
      </c>
      <c r="B1997" t="s">
        <v>24</v>
      </c>
      <c r="C1997" t="s">
        <v>12</v>
      </c>
      <c r="E1997" s="1">
        <v>44760.96875</v>
      </c>
      <c r="F1997" s="2">
        <v>44760</v>
      </c>
      <c r="G1997" t="s">
        <v>13</v>
      </c>
      <c r="H1997">
        <v>2022</v>
      </c>
      <c r="J1997" t="s">
        <v>15</v>
      </c>
    </row>
    <row r="1998" spans="1:11" x14ac:dyDescent="0.35">
      <c r="A1998" t="s">
        <v>1476</v>
      </c>
      <c r="B1998" t="s">
        <v>17</v>
      </c>
      <c r="C1998" t="s">
        <v>675</v>
      </c>
      <c r="E1998" s="1">
        <v>44760.962500000001</v>
      </c>
      <c r="F1998" s="2">
        <v>44767</v>
      </c>
      <c r="G1998" t="s">
        <v>13</v>
      </c>
      <c r="H1998">
        <v>999</v>
      </c>
      <c r="I1998" t="s">
        <v>53</v>
      </c>
      <c r="J1998" t="s">
        <v>15</v>
      </c>
      <c r="K1998" t="s">
        <v>50</v>
      </c>
    </row>
    <row r="1999" spans="1:11" x14ac:dyDescent="0.35">
      <c r="A1999" t="s">
        <v>1447</v>
      </c>
      <c r="B1999" t="s">
        <v>42</v>
      </c>
      <c r="C1999" t="s">
        <v>48</v>
      </c>
      <c r="E1999" s="1">
        <v>44760.959722222222</v>
      </c>
      <c r="F1999" s="2">
        <v>44760</v>
      </c>
      <c r="G1999" t="s">
        <v>13</v>
      </c>
      <c r="H1999">
        <v>499</v>
      </c>
      <c r="I1999" t="s">
        <v>53</v>
      </c>
      <c r="J1999" t="s">
        <v>15</v>
      </c>
      <c r="K1999" t="s">
        <v>50</v>
      </c>
    </row>
    <row r="2000" spans="1:11" x14ac:dyDescent="0.35">
      <c r="A2000" t="s">
        <v>205</v>
      </c>
      <c r="B2000" t="s">
        <v>27</v>
      </c>
      <c r="C2000" t="s">
        <v>12</v>
      </c>
      <c r="E2000" s="1">
        <v>44760.935416666667</v>
      </c>
      <c r="F2000" s="2">
        <v>44760</v>
      </c>
      <c r="G2000" t="s">
        <v>13</v>
      </c>
      <c r="H2000">
        <v>1999</v>
      </c>
      <c r="J2000" t="s">
        <v>15</v>
      </c>
    </row>
    <row r="2001" spans="1:11" x14ac:dyDescent="0.35">
      <c r="A2001" t="s">
        <v>1450</v>
      </c>
      <c r="B2001" t="s">
        <v>491</v>
      </c>
      <c r="C2001" t="s">
        <v>12</v>
      </c>
      <c r="E2001" s="1">
        <v>44760.934027777781</v>
      </c>
      <c r="F2001" s="2">
        <v>44760</v>
      </c>
      <c r="G2001" t="s">
        <v>72</v>
      </c>
      <c r="H2001">
        <v>499</v>
      </c>
      <c r="J2001" t="s">
        <v>15</v>
      </c>
    </row>
    <row r="2002" spans="1:11" x14ac:dyDescent="0.35">
      <c r="A2002" t="s">
        <v>1477</v>
      </c>
      <c r="B2002" t="s">
        <v>27</v>
      </c>
      <c r="C2002" t="s">
        <v>12</v>
      </c>
      <c r="E2002" s="1">
        <v>44760.930555555555</v>
      </c>
      <c r="F2002" s="2">
        <v>44760</v>
      </c>
      <c r="G2002" t="s">
        <v>13</v>
      </c>
      <c r="H2002">
        <v>1999</v>
      </c>
      <c r="J2002" t="s">
        <v>15</v>
      </c>
    </row>
    <row r="2003" spans="1:11" x14ac:dyDescent="0.35">
      <c r="A2003" t="s">
        <v>1478</v>
      </c>
      <c r="B2003" t="s">
        <v>24</v>
      </c>
      <c r="C2003" t="s">
        <v>12</v>
      </c>
      <c r="E2003" s="1">
        <v>44760.925694444442</v>
      </c>
      <c r="F2003" s="2">
        <v>44760</v>
      </c>
      <c r="G2003" t="s">
        <v>13</v>
      </c>
      <c r="H2003">
        <v>2022</v>
      </c>
      <c r="J2003" t="s">
        <v>15</v>
      </c>
    </row>
    <row r="2004" spans="1:11" x14ac:dyDescent="0.35">
      <c r="A2004" t="s">
        <v>1479</v>
      </c>
      <c r="B2004" t="s">
        <v>24</v>
      </c>
      <c r="C2004" t="s">
        <v>12</v>
      </c>
      <c r="E2004" s="1">
        <v>44760.924305555556</v>
      </c>
      <c r="F2004" s="2">
        <v>44760</v>
      </c>
      <c r="G2004" t="s">
        <v>13</v>
      </c>
      <c r="H2004">
        <v>2022</v>
      </c>
      <c r="J2004" t="s">
        <v>15</v>
      </c>
    </row>
    <row r="2005" spans="1:11" x14ac:dyDescent="0.35">
      <c r="A2005" t="s">
        <v>1450</v>
      </c>
      <c r="B2005" t="s">
        <v>491</v>
      </c>
      <c r="C2005" t="s">
        <v>12</v>
      </c>
      <c r="E2005" s="1">
        <v>44760.923611111109</v>
      </c>
      <c r="F2005" s="2">
        <v>44760</v>
      </c>
      <c r="G2005" t="s">
        <v>13</v>
      </c>
      <c r="H2005">
        <v>499</v>
      </c>
      <c r="J2005" t="s">
        <v>15</v>
      </c>
    </row>
    <row r="2006" spans="1:11" x14ac:dyDescent="0.35">
      <c r="A2006" t="s">
        <v>1450</v>
      </c>
      <c r="B2006" t="s">
        <v>491</v>
      </c>
      <c r="C2006" t="s">
        <v>48</v>
      </c>
      <c r="E2006" s="1">
        <v>44760.919444444444</v>
      </c>
      <c r="F2006" s="2">
        <v>44760</v>
      </c>
      <c r="G2006" t="s">
        <v>13</v>
      </c>
      <c r="H2006">
        <v>499</v>
      </c>
      <c r="I2006" t="s">
        <v>53</v>
      </c>
      <c r="J2006" t="s">
        <v>15</v>
      </c>
      <c r="K2006" t="s">
        <v>50</v>
      </c>
    </row>
    <row r="2007" spans="1:11" x14ac:dyDescent="0.35">
      <c r="A2007" t="s">
        <v>1480</v>
      </c>
      <c r="B2007" t="s">
        <v>42</v>
      </c>
      <c r="C2007" t="s">
        <v>12</v>
      </c>
      <c r="E2007" s="1">
        <v>44760.918055555558</v>
      </c>
      <c r="F2007" s="2">
        <v>44760</v>
      </c>
      <c r="G2007" t="s">
        <v>43</v>
      </c>
      <c r="H2007">
        <v>499</v>
      </c>
      <c r="J2007" t="s">
        <v>15</v>
      </c>
    </row>
    <row r="2008" spans="1:11" x14ac:dyDescent="0.35">
      <c r="A2008" t="s">
        <v>1480</v>
      </c>
      <c r="B2008" t="s">
        <v>42</v>
      </c>
      <c r="C2008" t="s">
        <v>12</v>
      </c>
      <c r="E2008" s="1">
        <v>44760.917361111111</v>
      </c>
      <c r="F2008" s="2">
        <v>44760</v>
      </c>
      <c r="G2008" t="s">
        <v>43</v>
      </c>
      <c r="H2008">
        <v>499</v>
      </c>
      <c r="J2008" t="s">
        <v>15</v>
      </c>
    </row>
    <row r="2009" spans="1:11" x14ac:dyDescent="0.35">
      <c r="A2009" t="s">
        <v>1464</v>
      </c>
      <c r="B2009" t="s">
        <v>20</v>
      </c>
      <c r="C2009" t="s">
        <v>12</v>
      </c>
      <c r="E2009" s="1">
        <v>44760.884722222225</v>
      </c>
      <c r="F2009" s="2">
        <v>44760</v>
      </c>
      <c r="G2009" t="s">
        <v>13</v>
      </c>
      <c r="H2009">
        <v>1999</v>
      </c>
      <c r="J2009" t="s">
        <v>15</v>
      </c>
    </row>
    <row r="2010" spans="1:11" x14ac:dyDescent="0.35">
      <c r="A2010" t="s">
        <v>1481</v>
      </c>
      <c r="B2010" t="s">
        <v>24</v>
      </c>
      <c r="C2010" t="s">
        <v>12</v>
      </c>
      <c r="E2010" s="1">
        <v>44760.872916666667</v>
      </c>
      <c r="F2010" s="2">
        <v>44760</v>
      </c>
      <c r="G2010" t="s">
        <v>13</v>
      </c>
      <c r="H2010">
        <v>2022</v>
      </c>
      <c r="J2010" t="s">
        <v>15</v>
      </c>
    </row>
    <row r="2011" spans="1:11" x14ac:dyDescent="0.35">
      <c r="A2011" t="s">
        <v>1482</v>
      </c>
      <c r="B2011" t="s">
        <v>24</v>
      </c>
      <c r="C2011" t="s">
        <v>12</v>
      </c>
      <c r="E2011" s="1">
        <v>44760.87222222222</v>
      </c>
      <c r="F2011" s="2">
        <v>44760</v>
      </c>
      <c r="G2011" t="s">
        <v>13</v>
      </c>
      <c r="H2011">
        <v>2022</v>
      </c>
      <c r="J2011" t="s">
        <v>15</v>
      </c>
    </row>
    <row r="2012" spans="1:11" x14ac:dyDescent="0.35">
      <c r="A2012" t="s">
        <v>1462</v>
      </c>
      <c r="B2012" t="s">
        <v>295</v>
      </c>
      <c r="C2012" t="s">
        <v>12</v>
      </c>
      <c r="E2012" s="1">
        <v>44760.870833333334</v>
      </c>
      <c r="F2012" s="2">
        <v>44760</v>
      </c>
      <c r="G2012" t="s">
        <v>13</v>
      </c>
      <c r="H2012">
        <v>499</v>
      </c>
      <c r="J2012" t="s">
        <v>15</v>
      </c>
    </row>
    <row r="2013" spans="1:11" x14ac:dyDescent="0.35">
      <c r="A2013" t="s">
        <v>1483</v>
      </c>
      <c r="B2013" t="s">
        <v>27</v>
      </c>
      <c r="C2013" t="s">
        <v>12</v>
      </c>
      <c r="E2013" s="1">
        <v>44760.827777777777</v>
      </c>
      <c r="F2013" s="2">
        <v>44760</v>
      </c>
      <c r="G2013" t="s">
        <v>13</v>
      </c>
      <c r="H2013">
        <v>1999</v>
      </c>
      <c r="J2013" t="s">
        <v>15</v>
      </c>
    </row>
    <row r="2014" spans="1:11" x14ac:dyDescent="0.35">
      <c r="A2014" t="s">
        <v>1484</v>
      </c>
      <c r="B2014" t="s">
        <v>104</v>
      </c>
      <c r="C2014" t="s">
        <v>48</v>
      </c>
      <c r="E2014" s="1">
        <v>44760.802777777775</v>
      </c>
      <c r="F2014" s="2">
        <v>44760</v>
      </c>
      <c r="G2014" t="s">
        <v>13</v>
      </c>
      <c r="H2014">
        <v>1999</v>
      </c>
      <c r="I2014" t="s">
        <v>218</v>
      </c>
      <c r="J2014" t="s">
        <v>15</v>
      </c>
      <c r="K2014" t="s">
        <v>50</v>
      </c>
    </row>
    <row r="2015" spans="1:11" x14ac:dyDescent="0.35">
      <c r="A2015" t="s">
        <v>1485</v>
      </c>
      <c r="B2015" t="s">
        <v>1029</v>
      </c>
      <c r="C2015" t="s">
        <v>48</v>
      </c>
      <c r="E2015" s="1">
        <v>44760.794444444444</v>
      </c>
      <c r="F2015" s="2">
        <v>44760</v>
      </c>
      <c r="G2015" t="s">
        <v>13</v>
      </c>
      <c r="H2015">
        <v>499</v>
      </c>
      <c r="I2015" t="s">
        <v>218</v>
      </c>
      <c r="J2015" t="s">
        <v>15</v>
      </c>
      <c r="K2015" t="s">
        <v>50</v>
      </c>
    </row>
    <row r="2016" spans="1:11" x14ac:dyDescent="0.35">
      <c r="A2016" t="s">
        <v>1486</v>
      </c>
      <c r="B2016" t="s">
        <v>65</v>
      </c>
      <c r="C2016" t="s">
        <v>12</v>
      </c>
      <c r="E2016" s="1">
        <v>44760.787499999999</v>
      </c>
      <c r="F2016" s="2">
        <v>44760</v>
      </c>
      <c r="G2016" t="s">
        <v>72</v>
      </c>
      <c r="H2016">
        <v>499</v>
      </c>
      <c r="J2016" t="s">
        <v>15</v>
      </c>
    </row>
    <row r="2017" spans="1:11" x14ac:dyDescent="0.35">
      <c r="A2017" t="s">
        <v>1487</v>
      </c>
      <c r="B2017" t="s">
        <v>47</v>
      </c>
      <c r="C2017" t="s">
        <v>12</v>
      </c>
      <c r="E2017" s="1">
        <v>44760.785416666666</v>
      </c>
      <c r="F2017" s="2">
        <v>44760</v>
      </c>
      <c r="G2017" t="s">
        <v>13</v>
      </c>
      <c r="H2017">
        <v>999</v>
      </c>
      <c r="J2017" t="s">
        <v>15</v>
      </c>
    </row>
    <row r="2018" spans="1:11" x14ac:dyDescent="0.35">
      <c r="A2018" t="s">
        <v>1488</v>
      </c>
      <c r="B2018" t="s">
        <v>670</v>
      </c>
      <c r="C2018" t="s">
        <v>48</v>
      </c>
      <c r="E2018" s="1">
        <v>44760.759027777778</v>
      </c>
      <c r="F2018" s="2">
        <v>44760</v>
      </c>
      <c r="G2018" t="s">
        <v>72</v>
      </c>
      <c r="H2018">
        <v>499</v>
      </c>
      <c r="I2018" t="s">
        <v>53</v>
      </c>
      <c r="J2018" t="s">
        <v>15</v>
      </c>
      <c r="K2018" t="s">
        <v>50</v>
      </c>
    </row>
    <row r="2019" spans="1:11" x14ac:dyDescent="0.35">
      <c r="A2019" t="s">
        <v>1489</v>
      </c>
      <c r="B2019" t="s">
        <v>11</v>
      </c>
      <c r="C2019" t="s">
        <v>12</v>
      </c>
      <c r="E2019" s="1">
        <v>44760.749305555553</v>
      </c>
      <c r="F2019" s="2">
        <v>44760</v>
      </c>
      <c r="G2019" t="s">
        <v>112</v>
      </c>
      <c r="H2019">
        <v>3999</v>
      </c>
      <c r="J2019" t="s">
        <v>15</v>
      </c>
    </row>
    <row r="2020" spans="1:11" x14ac:dyDescent="0.35">
      <c r="A2020" t="s">
        <v>1490</v>
      </c>
      <c r="B2020" t="s">
        <v>27</v>
      </c>
      <c r="C2020" t="s">
        <v>12</v>
      </c>
      <c r="E2020" s="1">
        <v>44760.743750000001</v>
      </c>
      <c r="F2020" s="2">
        <v>44760</v>
      </c>
      <c r="G2020" t="s">
        <v>13</v>
      </c>
      <c r="H2020">
        <v>1999</v>
      </c>
      <c r="J2020" t="s">
        <v>15</v>
      </c>
    </row>
    <row r="2021" spans="1:11" x14ac:dyDescent="0.35">
      <c r="A2021" t="s">
        <v>1414</v>
      </c>
      <c r="B2021" t="s">
        <v>24</v>
      </c>
      <c r="C2021" t="s">
        <v>12</v>
      </c>
      <c r="E2021" s="1">
        <v>44760.724305555559</v>
      </c>
      <c r="F2021" s="2">
        <v>44760</v>
      </c>
      <c r="G2021" t="s">
        <v>13</v>
      </c>
      <c r="H2021">
        <v>2022</v>
      </c>
      <c r="J2021" t="s">
        <v>15</v>
      </c>
    </row>
    <row r="2022" spans="1:11" x14ac:dyDescent="0.35">
      <c r="A2022" t="s">
        <v>1491</v>
      </c>
      <c r="B2022" t="s">
        <v>42</v>
      </c>
      <c r="C2022" t="s">
        <v>12</v>
      </c>
      <c r="E2022" s="1">
        <v>44760.71875</v>
      </c>
      <c r="F2022" s="2">
        <v>44760</v>
      </c>
      <c r="G2022" t="s">
        <v>13</v>
      </c>
      <c r="H2022">
        <v>499</v>
      </c>
      <c r="J2022" t="s">
        <v>15</v>
      </c>
    </row>
    <row r="2023" spans="1:11" x14ac:dyDescent="0.35">
      <c r="A2023" t="s">
        <v>1026</v>
      </c>
      <c r="B2023" t="s">
        <v>65</v>
      </c>
      <c r="C2023" t="s">
        <v>12</v>
      </c>
      <c r="E2023" s="1">
        <v>44760.711111111108</v>
      </c>
      <c r="F2023" s="2">
        <v>44760</v>
      </c>
      <c r="G2023" t="s">
        <v>43</v>
      </c>
      <c r="H2023">
        <v>499</v>
      </c>
      <c r="J2023" t="s">
        <v>15</v>
      </c>
    </row>
    <row r="2024" spans="1:11" x14ac:dyDescent="0.35">
      <c r="A2024" t="s">
        <v>1492</v>
      </c>
      <c r="B2024" t="s">
        <v>24</v>
      </c>
      <c r="C2024" t="s">
        <v>12</v>
      </c>
      <c r="E2024" s="1">
        <v>44760.706944444442</v>
      </c>
      <c r="F2024" s="2">
        <v>44760</v>
      </c>
      <c r="G2024" t="s">
        <v>13</v>
      </c>
      <c r="H2024">
        <v>2022</v>
      </c>
      <c r="J2024" t="s">
        <v>15</v>
      </c>
    </row>
    <row r="2025" spans="1:11" x14ac:dyDescent="0.35">
      <c r="A2025" t="s">
        <v>1486</v>
      </c>
      <c r="B2025" t="s">
        <v>65</v>
      </c>
      <c r="C2025" t="s">
        <v>12</v>
      </c>
      <c r="E2025" s="1">
        <v>44760.703472222223</v>
      </c>
      <c r="F2025" s="2">
        <v>44760</v>
      </c>
      <c r="G2025" t="s">
        <v>13</v>
      </c>
      <c r="H2025">
        <v>499</v>
      </c>
      <c r="J2025" t="s">
        <v>15</v>
      </c>
    </row>
    <row r="2026" spans="1:11" x14ac:dyDescent="0.35">
      <c r="A2026" t="s">
        <v>1493</v>
      </c>
      <c r="B2026" t="s">
        <v>673</v>
      </c>
      <c r="C2026" t="s">
        <v>48</v>
      </c>
      <c r="E2026" s="1">
        <v>44760.7</v>
      </c>
      <c r="F2026" s="2">
        <v>44760</v>
      </c>
      <c r="G2026" t="s">
        <v>13</v>
      </c>
      <c r="H2026">
        <v>499</v>
      </c>
      <c r="I2026" t="s">
        <v>53</v>
      </c>
      <c r="J2026" t="s">
        <v>15</v>
      </c>
      <c r="K2026" t="s">
        <v>50</v>
      </c>
    </row>
    <row r="2027" spans="1:11" x14ac:dyDescent="0.35">
      <c r="A2027" t="s">
        <v>1494</v>
      </c>
      <c r="B2027" t="s">
        <v>42</v>
      </c>
      <c r="C2027" t="s">
        <v>12</v>
      </c>
      <c r="E2027" s="1">
        <v>44760.696527777778</v>
      </c>
      <c r="F2027" s="2">
        <v>44760</v>
      </c>
      <c r="G2027" t="s">
        <v>43</v>
      </c>
      <c r="H2027">
        <v>499</v>
      </c>
      <c r="J2027" t="s">
        <v>15</v>
      </c>
    </row>
    <row r="2028" spans="1:11" x14ac:dyDescent="0.35">
      <c r="A2028" t="s">
        <v>1494</v>
      </c>
      <c r="B2028" t="s">
        <v>42</v>
      </c>
      <c r="C2028" t="s">
        <v>12</v>
      </c>
      <c r="E2028" s="1">
        <v>44760.696527777778</v>
      </c>
      <c r="F2028" s="2">
        <v>44760</v>
      </c>
      <c r="G2028" t="s">
        <v>43</v>
      </c>
      <c r="H2028">
        <v>499</v>
      </c>
      <c r="J2028" t="s">
        <v>15</v>
      </c>
    </row>
    <row r="2029" spans="1:11" x14ac:dyDescent="0.35">
      <c r="A2029" t="s">
        <v>1495</v>
      </c>
      <c r="B2029" t="s">
        <v>27</v>
      </c>
      <c r="C2029" t="s">
        <v>12</v>
      </c>
      <c r="E2029" s="1">
        <v>44760.693749999999</v>
      </c>
      <c r="F2029" s="2">
        <v>44760</v>
      </c>
      <c r="G2029" t="s">
        <v>13</v>
      </c>
      <c r="H2029">
        <v>1999</v>
      </c>
      <c r="J2029" t="s">
        <v>15</v>
      </c>
    </row>
    <row r="2030" spans="1:11" x14ac:dyDescent="0.35">
      <c r="A2030" t="s">
        <v>1447</v>
      </c>
      <c r="B2030" t="s">
        <v>236</v>
      </c>
      <c r="C2030" t="s">
        <v>12</v>
      </c>
      <c r="E2030" s="1">
        <v>44760.689583333333</v>
      </c>
      <c r="F2030" s="2">
        <v>44760</v>
      </c>
      <c r="G2030" t="s">
        <v>72</v>
      </c>
      <c r="H2030">
        <v>499</v>
      </c>
      <c r="J2030" t="s">
        <v>15</v>
      </c>
    </row>
    <row r="2031" spans="1:11" x14ac:dyDescent="0.35">
      <c r="A2031" t="s">
        <v>1496</v>
      </c>
      <c r="B2031" t="s">
        <v>143</v>
      </c>
      <c r="C2031" t="s">
        <v>12</v>
      </c>
      <c r="E2031" s="1">
        <v>44760.68472222222</v>
      </c>
      <c r="F2031" s="2">
        <v>44760</v>
      </c>
      <c r="G2031" t="s">
        <v>13</v>
      </c>
      <c r="H2031">
        <v>1499</v>
      </c>
      <c r="J2031" t="s">
        <v>29</v>
      </c>
    </row>
    <row r="2032" spans="1:11" x14ac:dyDescent="0.35">
      <c r="A2032" t="s">
        <v>1154</v>
      </c>
      <c r="B2032" t="s">
        <v>27</v>
      </c>
      <c r="C2032" t="s">
        <v>12</v>
      </c>
      <c r="E2032" s="1">
        <v>44760.661111111112</v>
      </c>
      <c r="F2032" s="2">
        <v>44760</v>
      </c>
      <c r="G2032" t="s">
        <v>13</v>
      </c>
      <c r="H2032">
        <v>1999</v>
      </c>
      <c r="J2032" t="s">
        <v>15</v>
      </c>
    </row>
    <row r="2033" spans="1:11" x14ac:dyDescent="0.35">
      <c r="A2033" t="s">
        <v>1497</v>
      </c>
      <c r="B2033" t="s">
        <v>507</v>
      </c>
      <c r="C2033" t="s">
        <v>12</v>
      </c>
      <c r="E2033" s="1">
        <v>44760.809027777781</v>
      </c>
      <c r="F2033" s="2">
        <v>44760</v>
      </c>
      <c r="G2033" t="s">
        <v>13</v>
      </c>
      <c r="H2033">
        <v>499</v>
      </c>
      <c r="J2033" t="s">
        <v>15</v>
      </c>
    </row>
    <row r="2034" spans="1:11" x14ac:dyDescent="0.35">
      <c r="A2034" t="s">
        <v>1497</v>
      </c>
      <c r="B2034" t="s">
        <v>507</v>
      </c>
      <c r="C2034" t="s">
        <v>48</v>
      </c>
      <c r="E2034" s="1">
        <v>44760.806250000001</v>
      </c>
      <c r="F2034" s="2">
        <v>44760</v>
      </c>
      <c r="G2034" t="s">
        <v>13</v>
      </c>
      <c r="H2034">
        <v>499</v>
      </c>
      <c r="I2034" t="s">
        <v>218</v>
      </c>
      <c r="J2034" t="s">
        <v>15</v>
      </c>
      <c r="K2034" t="s">
        <v>50</v>
      </c>
    </row>
    <row r="2035" spans="1:11" x14ac:dyDescent="0.35">
      <c r="A2035" t="s">
        <v>1486</v>
      </c>
      <c r="B2035" t="s">
        <v>65</v>
      </c>
      <c r="C2035" t="s">
        <v>48</v>
      </c>
      <c r="E2035" s="1">
        <v>44760.771527777775</v>
      </c>
      <c r="F2035" s="2">
        <v>44760</v>
      </c>
      <c r="G2035" t="s">
        <v>13</v>
      </c>
      <c r="H2035">
        <v>499</v>
      </c>
      <c r="I2035" t="s">
        <v>135</v>
      </c>
      <c r="J2035" t="s">
        <v>15</v>
      </c>
      <c r="K2035" t="s">
        <v>186</v>
      </c>
    </row>
    <row r="2036" spans="1:11" x14ac:dyDescent="0.35">
      <c r="A2036" t="s">
        <v>1486</v>
      </c>
      <c r="B2036" t="s">
        <v>65</v>
      </c>
      <c r="C2036" t="s">
        <v>12</v>
      </c>
      <c r="E2036" s="1">
        <v>44760.770833333336</v>
      </c>
      <c r="F2036" s="2">
        <v>44760</v>
      </c>
      <c r="G2036" t="s">
        <v>13</v>
      </c>
      <c r="H2036">
        <v>499</v>
      </c>
      <c r="J2036" t="s">
        <v>15</v>
      </c>
    </row>
    <row r="2037" spans="1:11" x14ac:dyDescent="0.35">
      <c r="A2037" t="s">
        <v>1486</v>
      </c>
      <c r="B2037" t="s">
        <v>65</v>
      </c>
      <c r="C2037" t="s">
        <v>12</v>
      </c>
      <c r="E2037" s="1">
        <v>44760.770833333336</v>
      </c>
      <c r="F2037" s="2">
        <v>44760</v>
      </c>
      <c r="G2037" t="s">
        <v>13</v>
      </c>
      <c r="H2037">
        <v>499</v>
      </c>
      <c r="J2037" t="s">
        <v>15</v>
      </c>
    </row>
    <row r="2038" spans="1:11" x14ac:dyDescent="0.35">
      <c r="A2038" t="s">
        <v>1498</v>
      </c>
      <c r="B2038" t="s">
        <v>295</v>
      </c>
      <c r="C2038" t="s">
        <v>12</v>
      </c>
      <c r="E2038" s="1">
        <v>44760.747916666667</v>
      </c>
      <c r="F2038" s="2">
        <v>44760</v>
      </c>
      <c r="G2038" t="s">
        <v>13</v>
      </c>
      <c r="H2038">
        <v>499</v>
      </c>
      <c r="J2038" t="s">
        <v>15</v>
      </c>
    </row>
    <row r="2039" spans="1:11" x14ac:dyDescent="0.35">
      <c r="A2039" t="s">
        <v>1499</v>
      </c>
      <c r="B2039" t="s">
        <v>24</v>
      </c>
      <c r="C2039" t="s">
        <v>675</v>
      </c>
      <c r="E2039" s="1">
        <v>44760.734722222223</v>
      </c>
      <c r="F2039" s="2">
        <v>44763</v>
      </c>
      <c r="G2039" t="s">
        <v>13</v>
      </c>
      <c r="H2039">
        <v>2022</v>
      </c>
      <c r="I2039" t="s">
        <v>53</v>
      </c>
      <c r="J2039" t="s">
        <v>15</v>
      </c>
      <c r="K2039" t="s">
        <v>50</v>
      </c>
    </row>
    <row r="2040" spans="1:11" x14ac:dyDescent="0.35">
      <c r="A2040" t="s">
        <v>1499</v>
      </c>
      <c r="B2040" t="s">
        <v>24</v>
      </c>
      <c r="C2040" t="s">
        <v>12</v>
      </c>
      <c r="E2040" s="1">
        <v>44760.715277777781</v>
      </c>
      <c r="F2040" s="2">
        <v>44760</v>
      </c>
      <c r="G2040" t="s">
        <v>13</v>
      </c>
      <c r="H2040">
        <v>2022</v>
      </c>
      <c r="J2040" t="s">
        <v>15</v>
      </c>
    </row>
    <row r="2041" spans="1:11" x14ac:dyDescent="0.35">
      <c r="A2041" t="s">
        <v>1500</v>
      </c>
      <c r="B2041" t="s">
        <v>42</v>
      </c>
      <c r="C2041" t="s">
        <v>12</v>
      </c>
      <c r="E2041" s="1">
        <v>44760.688194444447</v>
      </c>
      <c r="F2041" s="2">
        <v>44760</v>
      </c>
      <c r="G2041" t="s">
        <v>13</v>
      </c>
      <c r="H2041">
        <v>499</v>
      </c>
      <c r="J2041" t="s">
        <v>15</v>
      </c>
    </row>
    <row r="2042" spans="1:11" x14ac:dyDescent="0.35">
      <c r="A2042" t="s">
        <v>1501</v>
      </c>
      <c r="B2042" t="s">
        <v>11</v>
      </c>
      <c r="C2042" t="s">
        <v>12</v>
      </c>
      <c r="E2042" s="1">
        <v>44760.666666666664</v>
      </c>
      <c r="F2042" s="2">
        <v>44760</v>
      </c>
      <c r="G2042" t="s">
        <v>112</v>
      </c>
      <c r="H2042">
        <v>3999</v>
      </c>
      <c r="J2042" t="s">
        <v>15</v>
      </c>
    </row>
    <row r="2043" spans="1:11" x14ac:dyDescent="0.35">
      <c r="A2043" t="s">
        <v>1154</v>
      </c>
      <c r="B2043" t="s">
        <v>27</v>
      </c>
      <c r="C2043" t="s">
        <v>12</v>
      </c>
      <c r="E2043" s="1">
        <v>44760.661805555559</v>
      </c>
      <c r="F2043" s="2">
        <v>44760</v>
      </c>
      <c r="G2043" t="s">
        <v>13</v>
      </c>
      <c r="H2043">
        <v>1999</v>
      </c>
      <c r="J2043" t="s">
        <v>15</v>
      </c>
    </row>
    <row r="2044" spans="1:11" x14ac:dyDescent="0.35">
      <c r="A2044" t="s">
        <v>1502</v>
      </c>
      <c r="B2044" t="s">
        <v>52</v>
      </c>
      <c r="C2044" t="s">
        <v>12</v>
      </c>
      <c r="E2044" s="1">
        <v>44760.745833333334</v>
      </c>
      <c r="F2044" s="2">
        <v>44760</v>
      </c>
      <c r="G2044" t="s">
        <v>13</v>
      </c>
      <c r="H2044">
        <v>999</v>
      </c>
      <c r="J2044" t="s">
        <v>15</v>
      </c>
    </row>
    <row r="2045" spans="1:11" x14ac:dyDescent="0.35">
      <c r="A2045" t="s">
        <v>1502</v>
      </c>
      <c r="B2045" t="s">
        <v>52</v>
      </c>
      <c r="C2045" t="s">
        <v>12</v>
      </c>
      <c r="E2045" s="1">
        <v>44760.745138888888</v>
      </c>
      <c r="F2045" s="2">
        <v>44760</v>
      </c>
      <c r="G2045" t="s">
        <v>13</v>
      </c>
      <c r="H2045">
        <v>999</v>
      </c>
      <c r="J2045" t="s">
        <v>15</v>
      </c>
    </row>
    <row r="2046" spans="1:11" x14ac:dyDescent="0.35">
      <c r="A2046" t="s">
        <v>1488</v>
      </c>
      <c r="B2046" t="s">
        <v>670</v>
      </c>
      <c r="C2046" t="s">
        <v>12</v>
      </c>
      <c r="E2046" s="1">
        <v>44760.741666666669</v>
      </c>
      <c r="F2046" s="2">
        <v>44760</v>
      </c>
      <c r="G2046" t="s">
        <v>72</v>
      </c>
      <c r="H2046">
        <v>499</v>
      </c>
      <c r="J2046" t="s">
        <v>15</v>
      </c>
    </row>
    <row r="2047" spans="1:11" x14ac:dyDescent="0.35">
      <c r="A2047" t="s">
        <v>1491</v>
      </c>
      <c r="B2047" t="s">
        <v>42</v>
      </c>
      <c r="C2047" t="s">
        <v>12</v>
      </c>
      <c r="E2047" s="1">
        <v>44760.71875</v>
      </c>
      <c r="F2047" s="2">
        <v>44760</v>
      </c>
      <c r="G2047" t="s">
        <v>13</v>
      </c>
      <c r="H2047">
        <v>499</v>
      </c>
      <c r="J2047" t="s">
        <v>15</v>
      </c>
    </row>
    <row r="2048" spans="1:11" x14ac:dyDescent="0.35">
      <c r="A2048" t="s">
        <v>60</v>
      </c>
      <c r="B2048" t="s">
        <v>20</v>
      </c>
      <c r="C2048" t="s">
        <v>12</v>
      </c>
      <c r="E2048" s="1">
        <v>44760.708333333336</v>
      </c>
      <c r="F2048" s="2">
        <v>44760</v>
      </c>
      <c r="G2048" t="s">
        <v>13</v>
      </c>
      <c r="H2048">
        <v>1999</v>
      </c>
      <c r="J2048" t="s">
        <v>15</v>
      </c>
    </row>
    <row r="2049" spans="1:11" x14ac:dyDescent="0.35">
      <c r="A2049" t="s">
        <v>1503</v>
      </c>
      <c r="B2049" t="s">
        <v>1310</v>
      </c>
      <c r="C2049" t="s">
        <v>48</v>
      </c>
      <c r="D2049" t="s">
        <v>6121</v>
      </c>
      <c r="E2049" s="1">
        <v>44760.702777777777</v>
      </c>
      <c r="F2049" s="2">
        <v>44760</v>
      </c>
      <c r="G2049" t="s">
        <v>112</v>
      </c>
      <c r="H2049">
        <v>374</v>
      </c>
      <c r="I2049" t="s">
        <v>53</v>
      </c>
      <c r="J2049" t="s">
        <v>15</v>
      </c>
      <c r="K2049" t="s">
        <v>50</v>
      </c>
    </row>
    <row r="2050" spans="1:11" x14ac:dyDescent="0.35">
      <c r="A2050" t="s">
        <v>1503</v>
      </c>
      <c r="B2050" t="s">
        <v>1421</v>
      </c>
      <c r="C2050" t="s">
        <v>48</v>
      </c>
      <c r="D2050" t="s">
        <v>6121</v>
      </c>
      <c r="E2050" s="1">
        <v>44760.699305555558</v>
      </c>
      <c r="F2050" s="2">
        <v>44760</v>
      </c>
      <c r="G2050" t="s">
        <v>112</v>
      </c>
      <c r="H2050">
        <v>374</v>
      </c>
      <c r="I2050" t="s">
        <v>53</v>
      </c>
      <c r="J2050" t="s">
        <v>15</v>
      </c>
      <c r="K2050" t="s">
        <v>50</v>
      </c>
    </row>
    <row r="2051" spans="1:11" x14ac:dyDescent="0.35">
      <c r="A2051" t="s">
        <v>1493</v>
      </c>
      <c r="B2051" t="s">
        <v>402</v>
      </c>
      <c r="C2051" t="s">
        <v>48</v>
      </c>
      <c r="E2051" s="1">
        <v>44760.697916666664</v>
      </c>
      <c r="F2051" s="2">
        <v>44760</v>
      </c>
      <c r="G2051" t="s">
        <v>13</v>
      </c>
      <c r="H2051">
        <v>499</v>
      </c>
      <c r="I2051" t="s">
        <v>53</v>
      </c>
      <c r="J2051" t="s">
        <v>15</v>
      </c>
      <c r="K2051" t="s">
        <v>50</v>
      </c>
    </row>
    <row r="2052" spans="1:11" x14ac:dyDescent="0.35">
      <c r="A2052" t="s">
        <v>1500</v>
      </c>
      <c r="B2052" t="s">
        <v>42</v>
      </c>
      <c r="C2052" t="s">
        <v>12</v>
      </c>
      <c r="E2052" s="1">
        <v>44760.6875</v>
      </c>
      <c r="F2052" s="2">
        <v>44760</v>
      </c>
      <c r="G2052" t="s">
        <v>13</v>
      </c>
      <c r="H2052">
        <v>499</v>
      </c>
      <c r="J2052" t="s">
        <v>15</v>
      </c>
    </row>
    <row r="2053" spans="1:11" x14ac:dyDescent="0.35">
      <c r="A2053" t="s">
        <v>1496</v>
      </c>
      <c r="B2053" t="s">
        <v>143</v>
      </c>
      <c r="C2053" t="s">
        <v>12</v>
      </c>
      <c r="E2053" s="1">
        <v>44760.686111111114</v>
      </c>
      <c r="F2053" s="2">
        <v>44760</v>
      </c>
      <c r="G2053" t="s">
        <v>13</v>
      </c>
      <c r="H2053">
        <v>1499</v>
      </c>
      <c r="J2053" t="s">
        <v>29</v>
      </c>
    </row>
    <row r="2054" spans="1:11" x14ac:dyDescent="0.35">
      <c r="A2054" t="s">
        <v>1504</v>
      </c>
      <c r="B2054" t="s">
        <v>17</v>
      </c>
      <c r="C2054" t="s">
        <v>12</v>
      </c>
      <c r="E2054" s="1">
        <v>44760.686111111114</v>
      </c>
      <c r="F2054" s="2">
        <v>44760</v>
      </c>
      <c r="G2054" t="s">
        <v>13</v>
      </c>
      <c r="H2054">
        <v>999</v>
      </c>
      <c r="J2054" t="s">
        <v>15</v>
      </c>
    </row>
    <row r="2055" spans="1:11" x14ac:dyDescent="0.35">
      <c r="A2055" t="s">
        <v>1505</v>
      </c>
      <c r="B2055" t="s">
        <v>20</v>
      </c>
      <c r="C2055" t="s">
        <v>12</v>
      </c>
      <c r="E2055" s="1">
        <v>44760.671527777777</v>
      </c>
      <c r="F2055" s="2">
        <v>44760</v>
      </c>
      <c r="G2055" t="s">
        <v>13</v>
      </c>
      <c r="H2055">
        <v>1999</v>
      </c>
      <c r="J2055" t="s">
        <v>15</v>
      </c>
    </row>
    <row r="2056" spans="1:11" x14ac:dyDescent="0.35">
      <c r="A2056" t="s">
        <v>1506</v>
      </c>
      <c r="B2056" t="s">
        <v>111</v>
      </c>
      <c r="C2056" t="s">
        <v>48</v>
      </c>
      <c r="E2056" s="1">
        <v>44760.670138888891</v>
      </c>
      <c r="F2056" s="2">
        <v>44760</v>
      </c>
      <c r="G2056" t="s">
        <v>13</v>
      </c>
      <c r="H2056">
        <v>499</v>
      </c>
      <c r="I2056" t="s">
        <v>53</v>
      </c>
      <c r="J2056" t="s">
        <v>15</v>
      </c>
      <c r="K2056" t="s">
        <v>50</v>
      </c>
    </row>
    <row r="2057" spans="1:11" x14ac:dyDescent="0.35">
      <c r="A2057" t="s">
        <v>1507</v>
      </c>
      <c r="B2057" t="s">
        <v>20</v>
      </c>
      <c r="C2057" t="s">
        <v>12</v>
      </c>
      <c r="E2057" s="1">
        <v>44760.665972222225</v>
      </c>
      <c r="F2057" s="2">
        <v>44760</v>
      </c>
      <c r="G2057" t="s">
        <v>13</v>
      </c>
      <c r="H2057">
        <v>1999</v>
      </c>
      <c r="J2057" t="s">
        <v>15</v>
      </c>
    </row>
    <row r="2058" spans="1:11" x14ac:dyDescent="0.35">
      <c r="A2058" t="s">
        <v>965</v>
      </c>
      <c r="B2058" t="s">
        <v>587</v>
      </c>
      <c r="C2058" t="s">
        <v>12</v>
      </c>
      <c r="E2058" s="1">
        <v>44760.651388888888</v>
      </c>
      <c r="F2058" s="2">
        <v>44760</v>
      </c>
      <c r="G2058" t="s">
        <v>13</v>
      </c>
      <c r="H2058">
        <v>499</v>
      </c>
      <c r="J2058" t="s">
        <v>15</v>
      </c>
    </row>
    <row r="2059" spans="1:11" x14ac:dyDescent="0.35">
      <c r="A2059" t="s">
        <v>1508</v>
      </c>
      <c r="B2059" t="s">
        <v>304</v>
      </c>
      <c r="C2059" t="s">
        <v>48</v>
      </c>
      <c r="E2059" s="1">
        <v>44760.625</v>
      </c>
      <c r="F2059" s="2">
        <v>44760</v>
      </c>
      <c r="G2059" t="s">
        <v>13</v>
      </c>
      <c r="H2059">
        <v>499</v>
      </c>
      <c r="I2059" t="s">
        <v>53</v>
      </c>
      <c r="J2059" t="s">
        <v>15</v>
      </c>
      <c r="K2059" t="s">
        <v>50</v>
      </c>
    </row>
    <row r="2060" spans="1:11" x14ac:dyDescent="0.35">
      <c r="A2060" t="s">
        <v>1508</v>
      </c>
      <c r="B2060" t="s">
        <v>304</v>
      </c>
      <c r="C2060" t="s">
        <v>12</v>
      </c>
      <c r="E2060" s="1">
        <v>44760.625</v>
      </c>
      <c r="F2060" s="2">
        <v>44760</v>
      </c>
      <c r="G2060" t="s">
        <v>13</v>
      </c>
      <c r="H2060">
        <v>499</v>
      </c>
      <c r="J2060" t="s">
        <v>15</v>
      </c>
    </row>
    <row r="2061" spans="1:11" x14ac:dyDescent="0.35">
      <c r="A2061" t="s">
        <v>1509</v>
      </c>
      <c r="B2061" t="s">
        <v>52</v>
      </c>
      <c r="C2061" t="s">
        <v>48</v>
      </c>
      <c r="E2061" s="1">
        <v>44760.624305555553</v>
      </c>
      <c r="F2061" s="2">
        <v>44760</v>
      </c>
      <c r="G2061" t="s">
        <v>13</v>
      </c>
      <c r="H2061">
        <v>999</v>
      </c>
      <c r="I2061" t="s">
        <v>53</v>
      </c>
      <c r="J2061" t="s">
        <v>15</v>
      </c>
      <c r="K2061" t="s">
        <v>50</v>
      </c>
    </row>
    <row r="2062" spans="1:11" x14ac:dyDescent="0.35">
      <c r="A2062" t="s">
        <v>1213</v>
      </c>
      <c r="B2062" t="s">
        <v>27</v>
      </c>
      <c r="C2062" t="s">
        <v>12</v>
      </c>
      <c r="D2062" t="s">
        <v>6121</v>
      </c>
      <c r="E2062" s="1">
        <v>44760.622916666667</v>
      </c>
      <c r="F2062" s="2">
        <v>44760</v>
      </c>
      <c r="G2062" t="s">
        <v>13</v>
      </c>
      <c r="H2062">
        <v>1499</v>
      </c>
      <c r="J2062" t="s">
        <v>15</v>
      </c>
    </row>
    <row r="2063" spans="1:11" x14ac:dyDescent="0.35">
      <c r="A2063" t="s">
        <v>1510</v>
      </c>
      <c r="B2063" t="s">
        <v>24</v>
      </c>
      <c r="C2063" t="s">
        <v>12</v>
      </c>
      <c r="E2063" s="1">
        <v>44760.619444444441</v>
      </c>
      <c r="F2063" s="2">
        <v>44760</v>
      </c>
      <c r="G2063" t="s">
        <v>13</v>
      </c>
      <c r="H2063">
        <v>2022</v>
      </c>
      <c r="J2063" t="s">
        <v>15</v>
      </c>
    </row>
    <row r="2064" spans="1:11" x14ac:dyDescent="0.35">
      <c r="A2064" t="s">
        <v>1511</v>
      </c>
      <c r="B2064" t="s">
        <v>20</v>
      </c>
      <c r="C2064" t="s">
        <v>12</v>
      </c>
      <c r="E2064" s="1">
        <v>44760.609722222223</v>
      </c>
      <c r="F2064" s="2">
        <v>44760</v>
      </c>
      <c r="G2064" t="s">
        <v>13</v>
      </c>
      <c r="H2064">
        <v>1999</v>
      </c>
      <c r="J2064" t="s">
        <v>15</v>
      </c>
    </row>
    <row r="2065" spans="1:11" x14ac:dyDescent="0.35">
      <c r="A2065" t="s">
        <v>952</v>
      </c>
      <c r="B2065" t="s">
        <v>304</v>
      </c>
      <c r="C2065" t="s">
        <v>48</v>
      </c>
      <c r="D2065" t="s">
        <v>6138</v>
      </c>
      <c r="E2065" s="1">
        <v>44760.609027777777</v>
      </c>
      <c r="F2065" s="2">
        <v>44760</v>
      </c>
      <c r="G2065" t="s">
        <v>13</v>
      </c>
      <c r="H2065">
        <v>50</v>
      </c>
      <c r="I2065" t="s">
        <v>53</v>
      </c>
      <c r="J2065" t="s">
        <v>15</v>
      </c>
      <c r="K2065" t="s">
        <v>50</v>
      </c>
    </row>
    <row r="2066" spans="1:11" x14ac:dyDescent="0.35">
      <c r="A2066" t="s">
        <v>1512</v>
      </c>
      <c r="B2066" t="s">
        <v>27</v>
      </c>
      <c r="C2066" t="s">
        <v>12</v>
      </c>
      <c r="E2066" s="1">
        <v>44760.636111111111</v>
      </c>
      <c r="F2066" s="2">
        <v>44760</v>
      </c>
      <c r="G2066" t="s">
        <v>13</v>
      </c>
      <c r="H2066">
        <v>1999</v>
      </c>
      <c r="J2066" t="s">
        <v>15</v>
      </c>
    </row>
    <row r="2067" spans="1:11" x14ac:dyDescent="0.35">
      <c r="A2067" t="s">
        <v>952</v>
      </c>
      <c r="B2067" t="s">
        <v>304</v>
      </c>
      <c r="C2067" t="s">
        <v>12</v>
      </c>
      <c r="D2067" t="s">
        <v>6138</v>
      </c>
      <c r="E2067" s="1">
        <v>44760.60833333333</v>
      </c>
      <c r="F2067" s="2">
        <v>44760</v>
      </c>
      <c r="G2067" t="s">
        <v>13</v>
      </c>
      <c r="H2067">
        <v>50</v>
      </c>
      <c r="J2067" t="s">
        <v>15</v>
      </c>
    </row>
    <row r="2068" spans="1:11" x14ac:dyDescent="0.35">
      <c r="A2068" t="s">
        <v>1513</v>
      </c>
      <c r="B2068" t="s">
        <v>24</v>
      </c>
      <c r="C2068" t="s">
        <v>12</v>
      </c>
      <c r="E2068" s="1">
        <v>44760.587500000001</v>
      </c>
      <c r="F2068" s="2">
        <v>44760</v>
      </c>
      <c r="G2068" t="s">
        <v>13</v>
      </c>
      <c r="H2068">
        <v>2022</v>
      </c>
      <c r="J2068" t="s">
        <v>15</v>
      </c>
    </row>
    <row r="2069" spans="1:11" x14ac:dyDescent="0.35">
      <c r="A2069" t="s">
        <v>1514</v>
      </c>
      <c r="B2069" t="s">
        <v>116</v>
      </c>
      <c r="C2069" t="s">
        <v>12</v>
      </c>
      <c r="E2069" s="1">
        <v>44760.586805555555</v>
      </c>
      <c r="F2069" s="2">
        <v>44760</v>
      </c>
      <c r="G2069" t="s">
        <v>13</v>
      </c>
      <c r="H2069">
        <v>1999</v>
      </c>
      <c r="J2069" t="s">
        <v>15</v>
      </c>
    </row>
    <row r="2070" spans="1:11" x14ac:dyDescent="0.35">
      <c r="A2070" t="s">
        <v>1515</v>
      </c>
      <c r="B2070" t="s">
        <v>169</v>
      </c>
      <c r="C2070" t="s">
        <v>12</v>
      </c>
      <c r="E2070" s="1">
        <v>44760.570833333331</v>
      </c>
      <c r="F2070" s="2">
        <v>44760</v>
      </c>
      <c r="G2070" t="s">
        <v>72</v>
      </c>
      <c r="H2070">
        <v>499</v>
      </c>
      <c r="J2070" t="s">
        <v>15</v>
      </c>
    </row>
    <row r="2071" spans="1:11" x14ac:dyDescent="0.35">
      <c r="A2071" t="s">
        <v>1516</v>
      </c>
      <c r="B2071" t="s">
        <v>1310</v>
      </c>
      <c r="C2071" t="s">
        <v>12</v>
      </c>
      <c r="E2071" s="1">
        <v>44760.565972222219</v>
      </c>
      <c r="F2071" s="2">
        <v>44760</v>
      </c>
      <c r="G2071" t="s">
        <v>13</v>
      </c>
      <c r="H2071">
        <v>499</v>
      </c>
      <c r="J2071" t="s">
        <v>15</v>
      </c>
    </row>
    <row r="2072" spans="1:11" x14ac:dyDescent="0.35">
      <c r="A2072" t="s">
        <v>1517</v>
      </c>
      <c r="B2072" t="s">
        <v>99</v>
      </c>
      <c r="C2072" t="s">
        <v>12</v>
      </c>
      <c r="E2072" s="1">
        <v>44760.556250000001</v>
      </c>
      <c r="F2072" s="2">
        <v>44760</v>
      </c>
      <c r="G2072" t="s">
        <v>13</v>
      </c>
      <c r="H2072">
        <v>499</v>
      </c>
      <c r="J2072" t="s">
        <v>15</v>
      </c>
    </row>
    <row r="2073" spans="1:11" x14ac:dyDescent="0.35">
      <c r="A2073" t="s">
        <v>1518</v>
      </c>
      <c r="B2073" t="s">
        <v>47</v>
      </c>
      <c r="C2073" t="s">
        <v>12</v>
      </c>
      <c r="E2073" s="1">
        <v>44760.52847222222</v>
      </c>
      <c r="F2073" s="2">
        <v>44760</v>
      </c>
      <c r="G2073" t="s">
        <v>13</v>
      </c>
      <c r="H2073">
        <v>999</v>
      </c>
      <c r="J2073" t="s">
        <v>15</v>
      </c>
    </row>
    <row r="2074" spans="1:11" x14ac:dyDescent="0.35">
      <c r="A2074" t="s">
        <v>1519</v>
      </c>
      <c r="B2074" t="s">
        <v>160</v>
      </c>
      <c r="C2074" t="s">
        <v>12</v>
      </c>
      <c r="E2074" s="1">
        <v>44760.515972222223</v>
      </c>
      <c r="F2074" s="2">
        <v>44760</v>
      </c>
      <c r="G2074" t="s">
        <v>13</v>
      </c>
      <c r="H2074">
        <v>499</v>
      </c>
      <c r="J2074" t="s">
        <v>15</v>
      </c>
    </row>
    <row r="2075" spans="1:11" x14ac:dyDescent="0.35">
      <c r="A2075" t="s">
        <v>1520</v>
      </c>
      <c r="B2075" t="s">
        <v>24</v>
      </c>
      <c r="C2075" t="s">
        <v>48</v>
      </c>
      <c r="E2075" s="1">
        <v>44760.473611111112</v>
      </c>
      <c r="F2075" s="2">
        <v>44760</v>
      </c>
      <c r="G2075" t="s">
        <v>13</v>
      </c>
      <c r="H2075">
        <v>2022</v>
      </c>
      <c r="I2075" t="s">
        <v>53</v>
      </c>
      <c r="J2075" t="s">
        <v>15</v>
      </c>
      <c r="K2075" t="s">
        <v>50</v>
      </c>
    </row>
    <row r="2076" spans="1:11" x14ac:dyDescent="0.35">
      <c r="A2076" t="s">
        <v>1521</v>
      </c>
      <c r="B2076" t="s">
        <v>160</v>
      </c>
      <c r="C2076" t="s">
        <v>12</v>
      </c>
      <c r="E2076" s="1">
        <v>44760.470138888886</v>
      </c>
      <c r="F2076" s="2">
        <v>44760</v>
      </c>
      <c r="G2076" t="s">
        <v>43</v>
      </c>
      <c r="H2076">
        <v>499</v>
      </c>
      <c r="J2076" t="s">
        <v>15</v>
      </c>
    </row>
    <row r="2077" spans="1:11" x14ac:dyDescent="0.35">
      <c r="A2077" t="s">
        <v>1522</v>
      </c>
      <c r="B2077" t="s">
        <v>24</v>
      </c>
      <c r="C2077" t="s">
        <v>12</v>
      </c>
      <c r="E2077" s="1">
        <v>44760.624305555553</v>
      </c>
      <c r="F2077" s="2">
        <v>44760</v>
      </c>
      <c r="G2077" t="s">
        <v>13</v>
      </c>
      <c r="H2077">
        <v>2022</v>
      </c>
      <c r="J2077" t="s">
        <v>15</v>
      </c>
    </row>
    <row r="2078" spans="1:11" x14ac:dyDescent="0.35">
      <c r="A2078" t="s">
        <v>1523</v>
      </c>
      <c r="B2078" t="s">
        <v>236</v>
      </c>
      <c r="C2078" t="s">
        <v>12</v>
      </c>
      <c r="E2078" s="1">
        <v>44760.594444444447</v>
      </c>
      <c r="F2078" s="2">
        <v>44760</v>
      </c>
      <c r="G2078" t="s">
        <v>43</v>
      </c>
      <c r="H2078">
        <v>499</v>
      </c>
      <c r="J2078" t="s">
        <v>15</v>
      </c>
    </row>
    <row r="2079" spans="1:11" x14ac:dyDescent="0.35">
      <c r="A2079" t="s">
        <v>1524</v>
      </c>
      <c r="B2079" t="s">
        <v>491</v>
      </c>
      <c r="C2079" t="s">
        <v>12</v>
      </c>
      <c r="E2079" s="1">
        <v>44760.590277777781</v>
      </c>
      <c r="F2079" s="2">
        <v>44760</v>
      </c>
      <c r="G2079" t="s">
        <v>72</v>
      </c>
      <c r="H2079">
        <v>499</v>
      </c>
      <c r="J2079" t="s">
        <v>15</v>
      </c>
    </row>
    <row r="2080" spans="1:11" x14ac:dyDescent="0.35">
      <c r="A2080" t="s">
        <v>1513</v>
      </c>
      <c r="B2080" t="s">
        <v>24</v>
      </c>
      <c r="C2080" t="s">
        <v>12</v>
      </c>
      <c r="E2080" s="1">
        <v>44760.586805555555</v>
      </c>
      <c r="F2080" s="2">
        <v>44760</v>
      </c>
      <c r="G2080" t="s">
        <v>13</v>
      </c>
      <c r="H2080">
        <v>2022</v>
      </c>
      <c r="J2080" t="s">
        <v>15</v>
      </c>
    </row>
    <row r="2081" spans="1:11" x14ac:dyDescent="0.35">
      <c r="A2081" t="s">
        <v>1525</v>
      </c>
      <c r="B2081" t="s">
        <v>173</v>
      </c>
      <c r="C2081" t="s">
        <v>48</v>
      </c>
      <c r="E2081" s="1">
        <v>44760.574305555558</v>
      </c>
      <c r="F2081" s="2">
        <v>44760</v>
      </c>
      <c r="G2081" t="s">
        <v>13</v>
      </c>
      <c r="H2081">
        <v>499</v>
      </c>
      <c r="I2081" t="s">
        <v>53</v>
      </c>
      <c r="J2081" t="s">
        <v>15</v>
      </c>
      <c r="K2081" t="s">
        <v>50</v>
      </c>
    </row>
    <row r="2082" spans="1:11" x14ac:dyDescent="0.35">
      <c r="A2082" t="s">
        <v>1526</v>
      </c>
      <c r="B2082" t="s">
        <v>42</v>
      </c>
      <c r="C2082" t="s">
        <v>12</v>
      </c>
      <c r="E2082" s="1">
        <v>44760.55972222222</v>
      </c>
      <c r="F2082" s="2">
        <v>44760</v>
      </c>
      <c r="G2082" t="s">
        <v>43</v>
      </c>
      <c r="H2082">
        <v>499</v>
      </c>
      <c r="J2082" t="s">
        <v>15</v>
      </c>
    </row>
    <row r="2083" spans="1:11" x14ac:dyDescent="0.35">
      <c r="A2083" t="s">
        <v>1527</v>
      </c>
      <c r="B2083" t="s">
        <v>1335</v>
      </c>
      <c r="C2083" t="s">
        <v>48</v>
      </c>
      <c r="D2083" t="s">
        <v>6121</v>
      </c>
      <c r="E2083" s="1">
        <v>44760.506249999999</v>
      </c>
      <c r="F2083" s="2">
        <v>44760</v>
      </c>
      <c r="G2083" t="s">
        <v>13</v>
      </c>
      <c r="H2083">
        <v>374</v>
      </c>
      <c r="I2083" t="s">
        <v>53</v>
      </c>
      <c r="J2083" t="s">
        <v>15</v>
      </c>
      <c r="K2083" t="s">
        <v>50</v>
      </c>
    </row>
    <row r="2084" spans="1:11" x14ac:dyDescent="0.35">
      <c r="A2084" t="s">
        <v>1528</v>
      </c>
      <c r="B2084" t="s">
        <v>17</v>
      </c>
      <c r="C2084" t="s">
        <v>48</v>
      </c>
      <c r="E2084" s="1">
        <v>44760.496527777781</v>
      </c>
      <c r="F2084" s="2">
        <v>44760</v>
      </c>
      <c r="G2084" t="s">
        <v>13</v>
      </c>
      <c r="H2084">
        <v>999</v>
      </c>
      <c r="I2084" t="s">
        <v>53</v>
      </c>
      <c r="J2084" t="s">
        <v>15</v>
      </c>
      <c r="K2084" t="s">
        <v>50</v>
      </c>
    </row>
    <row r="2085" spans="1:11" x14ac:dyDescent="0.35">
      <c r="A2085" t="s">
        <v>1529</v>
      </c>
      <c r="B2085" t="s">
        <v>27</v>
      </c>
      <c r="C2085" t="s">
        <v>12</v>
      </c>
      <c r="E2085" s="1">
        <v>44760.490972222222</v>
      </c>
      <c r="F2085" s="2">
        <v>44760</v>
      </c>
      <c r="G2085" t="s">
        <v>13</v>
      </c>
      <c r="H2085">
        <v>1999</v>
      </c>
      <c r="J2085" t="s">
        <v>15</v>
      </c>
    </row>
    <row r="2086" spans="1:11" x14ac:dyDescent="0.35">
      <c r="A2086" t="s">
        <v>1530</v>
      </c>
      <c r="B2086" t="s">
        <v>352</v>
      </c>
      <c r="C2086" t="s">
        <v>12</v>
      </c>
      <c r="E2086" s="1">
        <v>44760.478472222225</v>
      </c>
      <c r="F2086" s="2">
        <v>44760</v>
      </c>
      <c r="G2086" t="s">
        <v>43</v>
      </c>
      <c r="H2086">
        <v>499</v>
      </c>
      <c r="J2086" t="s">
        <v>15</v>
      </c>
    </row>
    <row r="2087" spans="1:11" x14ac:dyDescent="0.35">
      <c r="A2087" t="s">
        <v>473</v>
      </c>
      <c r="B2087" t="s">
        <v>27</v>
      </c>
      <c r="C2087" t="s">
        <v>12</v>
      </c>
      <c r="E2087" s="1">
        <v>44760.478472222225</v>
      </c>
      <c r="F2087" s="2">
        <v>44760</v>
      </c>
      <c r="G2087" t="s">
        <v>13</v>
      </c>
      <c r="H2087">
        <v>1999</v>
      </c>
      <c r="J2087" t="s">
        <v>15</v>
      </c>
    </row>
    <row r="2088" spans="1:11" x14ac:dyDescent="0.35">
      <c r="A2088" t="s">
        <v>1531</v>
      </c>
      <c r="B2088" t="s">
        <v>24</v>
      </c>
      <c r="C2088" t="s">
        <v>12</v>
      </c>
      <c r="E2088" s="1">
        <v>44760.472916666666</v>
      </c>
      <c r="F2088" s="2">
        <v>44760</v>
      </c>
      <c r="G2088" t="s">
        <v>13</v>
      </c>
      <c r="H2088">
        <v>2022</v>
      </c>
      <c r="J2088" t="s">
        <v>15</v>
      </c>
    </row>
    <row r="2089" spans="1:11" x14ac:dyDescent="0.35">
      <c r="A2089" t="s">
        <v>1522</v>
      </c>
      <c r="B2089" t="s">
        <v>24</v>
      </c>
      <c r="C2089" t="s">
        <v>12</v>
      </c>
      <c r="E2089" s="1">
        <v>44760.470138888886</v>
      </c>
      <c r="F2089" s="2">
        <v>44760</v>
      </c>
      <c r="G2089" t="s">
        <v>13</v>
      </c>
      <c r="H2089">
        <v>2022</v>
      </c>
      <c r="J2089" t="s">
        <v>15</v>
      </c>
    </row>
    <row r="2090" spans="1:11" x14ac:dyDescent="0.35">
      <c r="A2090" t="s">
        <v>1521</v>
      </c>
      <c r="B2090" t="s">
        <v>160</v>
      </c>
      <c r="C2090" t="s">
        <v>12</v>
      </c>
      <c r="E2090" s="1">
        <v>44760.46875</v>
      </c>
      <c r="F2090" s="2">
        <v>44760</v>
      </c>
      <c r="G2090" t="s">
        <v>43</v>
      </c>
      <c r="H2090">
        <v>499</v>
      </c>
      <c r="J2090" t="s">
        <v>15</v>
      </c>
    </row>
    <row r="2091" spans="1:11" x14ac:dyDescent="0.35">
      <c r="A2091" t="s">
        <v>1532</v>
      </c>
      <c r="B2091" t="s">
        <v>402</v>
      </c>
      <c r="C2091" t="s">
        <v>12</v>
      </c>
      <c r="E2091" s="1">
        <v>44760.455555555556</v>
      </c>
      <c r="F2091" s="2">
        <v>44760</v>
      </c>
      <c r="G2091" t="s">
        <v>43</v>
      </c>
      <c r="H2091">
        <v>499</v>
      </c>
      <c r="J2091" t="s">
        <v>15</v>
      </c>
    </row>
    <row r="2092" spans="1:11" x14ac:dyDescent="0.35">
      <c r="A2092" t="s">
        <v>1513</v>
      </c>
      <c r="B2092" t="s">
        <v>24</v>
      </c>
      <c r="C2092" t="s">
        <v>12</v>
      </c>
      <c r="E2092" s="1">
        <v>44760.586111111108</v>
      </c>
      <c r="F2092" s="2">
        <v>44760</v>
      </c>
      <c r="G2092" t="s">
        <v>13</v>
      </c>
      <c r="H2092">
        <v>2022</v>
      </c>
      <c r="J2092" t="s">
        <v>15</v>
      </c>
    </row>
    <row r="2093" spans="1:11" x14ac:dyDescent="0.35">
      <c r="A2093" t="s">
        <v>1515</v>
      </c>
      <c r="B2093" t="s">
        <v>169</v>
      </c>
      <c r="C2093" t="s">
        <v>48</v>
      </c>
      <c r="E2093" s="1">
        <v>44760.573611111111</v>
      </c>
      <c r="F2093" s="2">
        <v>44760</v>
      </c>
      <c r="G2093" t="s">
        <v>72</v>
      </c>
      <c r="H2093">
        <v>499</v>
      </c>
      <c r="I2093" t="s">
        <v>53</v>
      </c>
      <c r="J2093" t="s">
        <v>15</v>
      </c>
      <c r="K2093" t="s">
        <v>50</v>
      </c>
    </row>
    <row r="2094" spans="1:11" x14ac:dyDescent="0.35">
      <c r="A2094" t="s">
        <v>1515</v>
      </c>
      <c r="B2094" t="s">
        <v>169</v>
      </c>
      <c r="C2094" t="s">
        <v>12</v>
      </c>
      <c r="E2094" s="1">
        <v>44760.572222222225</v>
      </c>
      <c r="F2094" s="2">
        <v>44760</v>
      </c>
      <c r="G2094" t="s">
        <v>72</v>
      </c>
      <c r="H2094">
        <v>499</v>
      </c>
      <c r="J2094" t="s">
        <v>15</v>
      </c>
    </row>
    <row r="2095" spans="1:11" x14ac:dyDescent="0.35">
      <c r="A2095" t="s">
        <v>1533</v>
      </c>
      <c r="B2095" t="s">
        <v>27</v>
      </c>
      <c r="C2095" t="s">
        <v>12</v>
      </c>
      <c r="E2095" s="1">
        <v>44760.565972222219</v>
      </c>
      <c r="F2095" s="2">
        <v>44760</v>
      </c>
      <c r="G2095" t="s">
        <v>13</v>
      </c>
      <c r="H2095">
        <v>1999</v>
      </c>
      <c r="J2095" t="s">
        <v>15</v>
      </c>
    </row>
    <row r="2096" spans="1:11" x14ac:dyDescent="0.35">
      <c r="A2096" t="s">
        <v>1534</v>
      </c>
      <c r="B2096" t="s">
        <v>1419</v>
      </c>
      <c r="C2096" t="s">
        <v>12</v>
      </c>
      <c r="E2096" s="1">
        <v>44760.555555555555</v>
      </c>
      <c r="F2096" s="2">
        <v>44760</v>
      </c>
      <c r="G2096" t="s">
        <v>72</v>
      </c>
      <c r="H2096">
        <v>499</v>
      </c>
      <c r="J2096" t="s">
        <v>15</v>
      </c>
    </row>
    <row r="2097" spans="1:11" x14ac:dyDescent="0.35">
      <c r="A2097" t="s">
        <v>1535</v>
      </c>
      <c r="B2097" t="s">
        <v>20</v>
      </c>
      <c r="C2097" t="s">
        <v>12</v>
      </c>
      <c r="E2097" s="1">
        <v>44760.534722222219</v>
      </c>
      <c r="F2097" s="2">
        <v>44760</v>
      </c>
      <c r="G2097" t="s">
        <v>13</v>
      </c>
      <c r="H2097">
        <v>1999</v>
      </c>
      <c r="J2097" t="s">
        <v>15</v>
      </c>
    </row>
    <row r="2098" spans="1:11" x14ac:dyDescent="0.35">
      <c r="A2098" t="s">
        <v>1536</v>
      </c>
      <c r="B2098" t="s">
        <v>52</v>
      </c>
      <c r="C2098" t="s">
        <v>12</v>
      </c>
      <c r="E2098" s="1">
        <v>44760.53125</v>
      </c>
      <c r="F2098" s="2">
        <v>44760</v>
      </c>
      <c r="G2098" t="s">
        <v>13</v>
      </c>
      <c r="H2098">
        <v>999</v>
      </c>
      <c r="J2098" t="s">
        <v>15</v>
      </c>
    </row>
    <row r="2099" spans="1:11" x14ac:dyDescent="0.35">
      <c r="A2099" t="s">
        <v>1537</v>
      </c>
      <c r="B2099" t="s">
        <v>1419</v>
      </c>
      <c r="C2099" t="s">
        <v>48</v>
      </c>
      <c r="E2099" s="1">
        <v>44760.50277777778</v>
      </c>
      <c r="F2099" s="2">
        <v>44760</v>
      </c>
      <c r="G2099" t="s">
        <v>13</v>
      </c>
      <c r="H2099">
        <v>499</v>
      </c>
      <c r="I2099" t="s">
        <v>53</v>
      </c>
      <c r="J2099" t="s">
        <v>15</v>
      </c>
      <c r="K2099" t="s">
        <v>50</v>
      </c>
    </row>
    <row r="2100" spans="1:11" x14ac:dyDescent="0.35">
      <c r="A2100" t="s">
        <v>1529</v>
      </c>
      <c r="B2100" t="s">
        <v>27</v>
      </c>
      <c r="C2100" t="s">
        <v>12</v>
      </c>
      <c r="E2100" s="1">
        <v>44760.492361111108</v>
      </c>
      <c r="F2100" s="2">
        <v>44760</v>
      </c>
      <c r="G2100" t="s">
        <v>13</v>
      </c>
      <c r="H2100">
        <v>1999</v>
      </c>
      <c r="J2100" t="s">
        <v>15</v>
      </c>
    </row>
    <row r="2101" spans="1:11" x14ac:dyDescent="0.35">
      <c r="A2101" t="s">
        <v>576</v>
      </c>
      <c r="B2101" t="s">
        <v>27</v>
      </c>
      <c r="C2101" t="s">
        <v>12</v>
      </c>
      <c r="E2101" s="1">
        <v>44760.47152777778</v>
      </c>
      <c r="F2101" s="2">
        <v>44760</v>
      </c>
      <c r="G2101" t="s">
        <v>13</v>
      </c>
      <c r="H2101">
        <v>1999</v>
      </c>
      <c r="J2101" t="s">
        <v>15</v>
      </c>
    </row>
    <row r="2102" spans="1:11" x14ac:dyDescent="0.35">
      <c r="A2102" t="s">
        <v>1522</v>
      </c>
      <c r="B2102" t="s">
        <v>24</v>
      </c>
      <c r="C2102" t="s">
        <v>12</v>
      </c>
      <c r="E2102" s="1">
        <v>44760.469444444447</v>
      </c>
      <c r="F2102" s="2">
        <v>44760</v>
      </c>
      <c r="G2102" t="s">
        <v>13</v>
      </c>
      <c r="H2102">
        <v>2022</v>
      </c>
      <c r="J2102" t="s">
        <v>15</v>
      </c>
    </row>
    <row r="2103" spans="1:11" x14ac:dyDescent="0.35">
      <c r="A2103" t="s">
        <v>1538</v>
      </c>
      <c r="B2103" t="s">
        <v>236</v>
      </c>
      <c r="C2103" t="s">
        <v>48</v>
      </c>
      <c r="E2103" s="1">
        <v>44760.452777777777</v>
      </c>
      <c r="F2103" s="2">
        <v>44760</v>
      </c>
      <c r="G2103" t="s">
        <v>13</v>
      </c>
      <c r="H2103">
        <v>499</v>
      </c>
      <c r="I2103" t="s">
        <v>53</v>
      </c>
      <c r="J2103" t="s">
        <v>15</v>
      </c>
      <c r="K2103" t="s">
        <v>50</v>
      </c>
    </row>
    <row r="2104" spans="1:11" x14ac:dyDescent="0.35">
      <c r="A2104" t="s">
        <v>1539</v>
      </c>
      <c r="B2104" t="s">
        <v>24</v>
      </c>
      <c r="C2104" t="s">
        <v>12</v>
      </c>
      <c r="E2104" s="1">
        <v>44760.45208333333</v>
      </c>
      <c r="F2104" s="2">
        <v>44760</v>
      </c>
      <c r="G2104" t="s">
        <v>13</v>
      </c>
      <c r="H2104">
        <v>2022</v>
      </c>
      <c r="J2104" t="s">
        <v>15</v>
      </c>
    </row>
    <row r="2105" spans="1:11" x14ac:dyDescent="0.35">
      <c r="A2105" t="s">
        <v>1540</v>
      </c>
      <c r="B2105" t="s">
        <v>17</v>
      </c>
      <c r="C2105" t="s">
        <v>48</v>
      </c>
      <c r="E2105" s="1">
        <v>44760.421527777777</v>
      </c>
      <c r="F2105" s="2">
        <v>44760</v>
      </c>
      <c r="G2105" t="s">
        <v>13</v>
      </c>
      <c r="H2105">
        <v>999</v>
      </c>
      <c r="I2105" t="s">
        <v>53</v>
      </c>
      <c r="J2105" t="s">
        <v>15</v>
      </c>
      <c r="K2105" t="s">
        <v>50</v>
      </c>
    </row>
    <row r="2106" spans="1:11" x14ac:dyDescent="0.35">
      <c r="A2106" t="s">
        <v>1541</v>
      </c>
      <c r="B2106" t="s">
        <v>124</v>
      </c>
      <c r="C2106" t="s">
        <v>12</v>
      </c>
      <c r="E2106" s="1">
        <v>44760.40625</v>
      </c>
      <c r="F2106" s="2">
        <v>44760</v>
      </c>
      <c r="G2106" t="s">
        <v>13</v>
      </c>
      <c r="H2106">
        <v>499</v>
      </c>
      <c r="J2106" t="s">
        <v>15</v>
      </c>
    </row>
    <row r="2107" spans="1:11" x14ac:dyDescent="0.35">
      <c r="A2107" t="s">
        <v>1542</v>
      </c>
      <c r="B2107" t="s">
        <v>17</v>
      </c>
      <c r="C2107" t="s">
        <v>48</v>
      </c>
      <c r="E2107" s="1">
        <v>44760.377083333333</v>
      </c>
      <c r="F2107" s="2">
        <v>44760</v>
      </c>
      <c r="G2107" t="s">
        <v>13</v>
      </c>
      <c r="H2107">
        <v>999</v>
      </c>
      <c r="I2107" t="s">
        <v>53</v>
      </c>
      <c r="J2107" t="s">
        <v>15</v>
      </c>
      <c r="K2107" t="s">
        <v>50</v>
      </c>
    </row>
    <row r="2108" spans="1:11" x14ac:dyDescent="0.35">
      <c r="A2108" t="s">
        <v>1543</v>
      </c>
      <c r="B2108" t="s">
        <v>27</v>
      </c>
      <c r="C2108" t="s">
        <v>12</v>
      </c>
      <c r="E2108" s="1">
        <v>44760.280555555553</v>
      </c>
      <c r="F2108" s="2">
        <v>44760</v>
      </c>
      <c r="G2108" t="s">
        <v>13</v>
      </c>
      <c r="H2108">
        <v>1999</v>
      </c>
      <c r="J2108" t="s">
        <v>15</v>
      </c>
    </row>
    <row r="2109" spans="1:11" x14ac:dyDescent="0.35">
      <c r="A2109" t="s">
        <v>1428</v>
      </c>
      <c r="B2109" t="s">
        <v>20</v>
      </c>
      <c r="C2109" t="s">
        <v>12</v>
      </c>
      <c r="E2109" s="1">
        <v>44760.206250000003</v>
      </c>
      <c r="F2109" s="2">
        <v>44759</v>
      </c>
      <c r="G2109" t="s">
        <v>13</v>
      </c>
      <c r="H2109">
        <v>1999</v>
      </c>
      <c r="J2109" t="s">
        <v>15</v>
      </c>
    </row>
    <row r="2110" spans="1:11" x14ac:dyDescent="0.35">
      <c r="A2110" t="s">
        <v>1544</v>
      </c>
      <c r="B2110" t="s">
        <v>116</v>
      </c>
      <c r="C2110" t="s">
        <v>12</v>
      </c>
      <c r="E2110" s="1">
        <v>44760.046527777777</v>
      </c>
      <c r="F2110" s="2">
        <v>44759</v>
      </c>
      <c r="G2110" t="s">
        <v>13</v>
      </c>
      <c r="H2110">
        <v>1999</v>
      </c>
      <c r="J2110" t="s">
        <v>15</v>
      </c>
    </row>
    <row r="2111" spans="1:11" x14ac:dyDescent="0.35">
      <c r="A2111" t="s">
        <v>1362</v>
      </c>
      <c r="B2111" t="s">
        <v>304</v>
      </c>
      <c r="C2111" t="s">
        <v>12</v>
      </c>
      <c r="E2111" s="1">
        <v>44759.947222222225</v>
      </c>
      <c r="F2111" s="2">
        <v>44759</v>
      </c>
      <c r="G2111" t="s">
        <v>13</v>
      </c>
      <c r="H2111">
        <v>499</v>
      </c>
      <c r="J2111" t="s">
        <v>15</v>
      </c>
    </row>
    <row r="2112" spans="1:11" x14ac:dyDescent="0.35">
      <c r="A2112" t="s">
        <v>1545</v>
      </c>
      <c r="B2112" t="s">
        <v>47</v>
      </c>
      <c r="C2112" t="s">
        <v>48</v>
      </c>
      <c r="E2112" s="1">
        <v>44759.927083333336</v>
      </c>
      <c r="F2112" s="2">
        <v>44759</v>
      </c>
      <c r="G2112" t="s">
        <v>13</v>
      </c>
      <c r="H2112">
        <v>999</v>
      </c>
      <c r="I2112" t="s">
        <v>91</v>
      </c>
      <c r="J2112" t="s">
        <v>15</v>
      </c>
      <c r="K2112" t="s">
        <v>50</v>
      </c>
    </row>
    <row r="2113" spans="1:11" x14ac:dyDescent="0.35">
      <c r="A2113" t="s">
        <v>1546</v>
      </c>
      <c r="B2113" t="s">
        <v>108</v>
      </c>
      <c r="C2113" t="s">
        <v>48</v>
      </c>
      <c r="E2113" s="1">
        <v>44760.441666666666</v>
      </c>
      <c r="F2113" s="2">
        <v>44760</v>
      </c>
      <c r="G2113" t="s">
        <v>13</v>
      </c>
      <c r="H2113">
        <v>499</v>
      </c>
      <c r="I2113" t="s">
        <v>53</v>
      </c>
      <c r="J2113" t="s">
        <v>15</v>
      </c>
      <c r="K2113" t="s">
        <v>50</v>
      </c>
    </row>
    <row r="2114" spans="1:11" x14ac:dyDescent="0.35">
      <c r="A2114" t="s">
        <v>1547</v>
      </c>
      <c r="B2114" t="s">
        <v>17</v>
      </c>
      <c r="C2114" t="s">
        <v>12</v>
      </c>
      <c r="E2114" s="1">
        <v>44760.409722222219</v>
      </c>
      <c r="F2114" s="2">
        <v>44760</v>
      </c>
      <c r="G2114" t="s">
        <v>13</v>
      </c>
      <c r="H2114">
        <v>999</v>
      </c>
      <c r="J2114" t="s">
        <v>15</v>
      </c>
    </row>
    <row r="2115" spans="1:11" x14ac:dyDescent="0.35">
      <c r="A2115" t="s">
        <v>1443</v>
      </c>
      <c r="B2115" t="s">
        <v>11</v>
      </c>
      <c r="C2115" t="s">
        <v>12</v>
      </c>
      <c r="E2115" s="1">
        <v>44760.383333333331</v>
      </c>
      <c r="F2115" s="2">
        <v>44760</v>
      </c>
      <c r="G2115" t="s">
        <v>112</v>
      </c>
      <c r="H2115">
        <v>3999</v>
      </c>
      <c r="J2115" t="s">
        <v>15</v>
      </c>
    </row>
    <row r="2116" spans="1:11" x14ac:dyDescent="0.35">
      <c r="A2116" t="s">
        <v>1548</v>
      </c>
      <c r="B2116" t="s">
        <v>1549</v>
      </c>
      <c r="C2116" t="s">
        <v>12</v>
      </c>
      <c r="D2116" t="s">
        <v>6146</v>
      </c>
      <c r="E2116" s="1">
        <v>44760.369444444441</v>
      </c>
      <c r="F2116" s="2">
        <v>44760</v>
      </c>
      <c r="G2116" t="s">
        <v>43</v>
      </c>
      <c r="H2116">
        <v>499</v>
      </c>
      <c r="J2116" t="s">
        <v>15</v>
      </c>
    </row>
    <row r="2117" spans="1:11" x14ac:dyDescent="0.35">
      <c r="A2117" t="s">
        <v>1493</v>
      </c>
      <c r="B2117" t="s">
        <v>402</v>
      </c>
      <c r="C2117" t="s">
        <v>12</v>
      </c>
      <c r="E2117" s="1">
        <v>44760.368055555555</v>
      </c>
      <c r="F2117" s="2">
        <v>44760</v>
      </c>
      <c r="G2117" t="s">
        <v>13</v>
      </c>
      <c r="H2117">
        <v>499</v>
      </c>
      <c r="J2117" t="s">
        <v>15</v>
      </c>
    </row>
    <row r="2118" spans="1:11" x14ac:dyDescent="0.35">
      <c r="A2118" t="s">
        <v>1550</v>
      </c>
      <c r="B2118" t="s">
        <v>1551</v>
      </c>
      <c r="C2118" t="s">
        <v>48</v>
      </c>
      <c r="E2118" s="1">
        <v>44760.359027777777</v>
      </c>
      <c r="F2118" s="2">
        <v>44760</v>
      </c>
      <c r="G2118" t="s">
        <v>13</v>
      </c>
      <c r="H2118">
        <v>499</v>
      </c>
      <c r="I2118" t="s">
        <v>53</v>
      </c>
      <c r="J2118" t="s">
        <v>15</v>
      </c>
      <c r="K2118" t="s">
        <v>50</v>
      </c>
    </row>
    <row r="2119" spans="1:11" x14ac:dyDescent="0.35">
      <c r="A2119" t="s">
        <v>997</v>
      </c>
      <c r="B2119" t="s">
        <v>52</v>
      </c>
      <c r="C2119" t="s">
        <v>12</v>
      </c>
      <c r="E2119" s="1">
        <v>44760.265277777777</v>
      </c>
      <c r="F2119" s="2">
        <v>44760</v>
      </c>
      <c r="G2119" t="s">
        <v>13</v>
      </c>
      <c r="H2119">
        <v>999</v>
      </c>
      <c r="J2119" t="s">
        <v>15</v>
      </c>
    </row>
    <row r="2120" spans="1:11" x14ac:dyDescent="0.35">
      <c r="A2120" t="s">
        <v>1552</v>
      </c>
      <c r="B2120" t="s">
        <v>670</v>
      </c>
      <c r="C2120" t="s">
        <v>12</v>
      </c>
      <c r="E2120" s="1">
        <v>44759.987500000003</v>
      </c>
      <c r="F2120" s="2">
        <v>44759</v>
      </c>
      <c r="G2120" t="s">
        <v>13</v>
      </c>
      <c r="H2120">
        <v>499</v>
      </c>
      <c r="J2120" t="s">
        <v>15</v>
      </c>
    </row>
    <row r="2121" spans="1:11" x14ac:dyDescent="0.35">
      <c r="A2121" t="s">
        <v>1553</v>
      </c>
      <c r="B2121" t="s">
        <v>1549</v>
      </c>
      <c r="C2121" t="s">
        <v>12</v>
      </c>
      <c r="E2121" s="1">
        <v>44759.969444444447</v>
      </c>
      <c r="F2121" s="2">
        <v>44759</v>
      </c>
      <c r="G2121" t="s">
        <v>43</v>
      </c>
      <c r="H2121">
        <v>499</v>
      </c>
      <c r="J2121" t="s">
        <v>15</v>
      </c>
    </row>
    <row r="2122" spans="1:11" x14ac:dyDescent="0.35">
      <c r="A2122" t="s">
        <v>1554</v>
      </c>
      <c r="B2122" t="s">
        <v>11</v>
      </c>
      <c r="C2122" t="s">
        <v>12</v>
      </c>
      <c r="E2122" s="1">
        <v>44759.945833333331</v>
      </c>
      <c r="F2122" s="2">
        <v>44759</v>
      </c>
      <c r="G2122" t="s">
        <v>13</v>
      </c>
      <c r="H2122">
        <v>3999</v>
      </c>
      <c r="J2122" t="s">
        <v>15</v>
      </c>
    </row>
    <row r="2123" spans="1:11" x14ac:dyDescent="0.35">
      <c r="A2123" t="s">
        <v>1555</v>
      </c>
      <c r="B2123" t="s">
        <v>11</v>
      </c>
      <c r="C2123" t="s">
        <v>48</v>
      </c>
      <c r="E2123" s="1">
        <v>44759.93472222222</v>
      </c>
      <c r="F2123" s="2">
        <v>44759</v>
      </c>
      <c r="G2123" t="s">
        <v>13</v>
      </c>
      <c r="H2123">
        <v>3999</v>
      </c>
      <c r="I2123" t="s">
        <v>53</v>
      </c>
      <c r="J2123" t="s">
        <v>15</v>
      </c>
      <c r="K2123" t="s">
        <v>50</v>
      </c>
    </row>
    <row r="2124" spans="1:11" x14ac:dyDescent="0.35">
      <c r="A2124" t="s">
        <v>1556</v>
      </c>
      <c r="B2124" t="s">
        <v>116</v>
      </c>
      <c r="C2124" t="s">
        <v>12</v>
      </c>
      <c r="E2124" s="1">
        <v>44759.917361111111</v>
      </c>
      <c r="F2124" s="2">
        <v>44759</v>
      </c>
      <c r="G2124" t="s">
        <v>13</v>
      </c>
      <c r="H2124">
        <v>149</v>
      </c>
      <c r="J2124" t="s">
        <v>29</v>
      </c>
    </row>
    <row r="2125" spans="1:11" x14ac:dyDescent="0.35">
      <c r="A2125" t="s">
        <v>1541</v>
      </c>
      <c r="B2125" t="s">
        <v>124</v>
      </c>
      <c r="C2125" t="s">
        <v>48</v>
      </c>
      <c r="E2125" s="1">
        <v>44760.395833333336</v>
      </c>
      <c r="F2125" s="2">
        <v>44760</v>
      </c>
      <c r="G2125" t="s">
        <v>13</v>
      </c>
      <c r="H2125">
        <v>499</v>
      </c>
      <c r="I2125" t="s">
        <v>53</v>
      </c>
      <c r="J2125" t="s">
        <v>15</v>
      </c>
      <c r="K2125" t="s">
        <v>50</v>
      </c>
    </row>
    <row r="2126" spans="1:11" x14ac:dyDescent="0.35">
      <c r="A2126" t="s">
        <v>1542</v>
      </c>
      <c r="B2126" t="s">
        <v>17</v>
      </c>
      <c r="C2126" t="s">
        <v>12</v>
      </c>
      <c r="E2126" s="1">
        <v>44760.368750000001</v>
      </c>
      <c r="F2126" s="2">
        <v>44760</v>
      </c>
      <c r="G2126" t="s">
        <v>13</v>
      </c>
      <c r="H2126">
        <v>999</v>
      </c>
      <c r="J2126" t="s">
        <v>15</v>
      </c>
    </row>
    <row r="2127" spans="1:11" x14ac:dyDescent="0.35">
      <c r="A2127" t="s">
        <v>1557</v>
      </c>
      <c r="B2127" t="s">
        <v>27</v>
      </c>
      <c r="C2127" t="s">
        <v>48</v>
      </c>
      <c r="E2127" s="1">
        <v>44760.339583333334</v>
      </c>
      <c r="F2127" s="2">
        <v>44760</v>
      </c>
      <c r="G2127" t="s">
        <v>13</v>
      </c>
      <c r="H2127">
        <v>1999</v>
      </c>
      <c r="I2127" t="s">
        <v>53</v>
      </c>
      <c r="J2127" t="s">
        <v>15</v>
      </c>
      <c r="K2127" t="s">
        <v>50</v>
      </c>
    </row>
    <row r="2128" spans="1:11" x14ac:dyDescent="0.35">
      <c r="A2128" t="s">
        <v>1558</v>
      </c>
      <c r="B2128" t="s">
        <v>1029</v>
      </c>
      <c r="C2128" t="s">
        <v>12</v>
      </c>
      <c r="E2128" s="1">
        <v>44760.088888888888</v>
      </c>
      <c r="F2128" s="2">
        <v>44759</v>
      </c>
      <c r="G2128" t="s">
        <v>13</v>
      </c>
      <c r="H2128">
        <v>499</v>
      </c>
      <c r="J2128" t="s">
        <v>15</v>
      </c>
    </row>
    <row r="2129" spans="1:11" x14ac:dyDescent="0.35">
      <c r="A2129" t="s">
        <v>1559</v>
      </c>
      <c r="B2129" t="s">
        <v>124</v>
      </c>
      <c r="C2129" t="s">
        <v>48</v>
      </c>
      <c r="E2129" s="1">
        <v>44760.000694444447</v>
      </c>
      <c r="F2129" s="2">
        <v>44759</v>
      </c>
      <c r="G2129" t="s">
        <v>13</v>
      </c>
      <c r="H2129">
        <v>499</v>
      </c>
      <c r="I2129" t="s">
        <v>53</v>
      </c>
      <c r="J2129" t="s">
        <v>15</v>
      </c>
      <c r="K2129" t="s">
        <v>50</v>
      </c>
    </row>
    <row r="2130" spans="1:11" x14ac:dyDescent="0.35">
      <c r="A2130" t="s">
        <v>1560</v>
      </c>
      <c r="B2130" t="s">
        <v>1561</v>
      </c>
      <c r="C2130" t="s">
        <v>12</v>
      </c>
      <c r="E2130" s="1">
        <v>44759.936111111114</v>
      </c>
      <c r="F2130" s="2">
        <v>44759</v>
      </c>
      <c r="G2130" t="s">
        <v>13</v>
      </c>
      <c r="H2130">
        <v>499</v>
      </c>
      <c r="J2130" t="s">
        <v>15</v>
      </c>
    </row>
    <row r="2131" spans="1:11" x14ac:dyDescent="0.35">
      <c r="A2131" t="s">
        <v>1562</v>
      </c>
      <c r="B2131" t="s">
        <v>65</v>
      </c>
      <c r="C2131" t="s">
        <v>12</v>
      </c>
      <c r="E2131" s="1">
        <v>44759.911805555559</v>
      </c>
      <c r="F2131" s="2">
        <v>44759</v>
      </c>
      <c r="G2131" t="s">
        <v>43</v>
      </c>
      <c r="H2131">
        <v>499</v>
      </c>
      <c r="J2131" t="s">
        <v>15</v>
      </c>
    </row>
    <row r="2132" spans="1:11" x14ac:dyDescent="0.35">
      <c r="A2132" t="s">
        <v>1562</v>
      </c>
      <c r="B2132" t="s">
        <v>65</v>
      </c>
      <c r="C2132" t="s">
        <v>12</v>
      </c>
      <c r="E2132" s="1">
        <v>44759.909722222219</v>
      </c>
      <c r="F2132" s="2">
        <v>44759</v>
      </c>
      <c r="G2132" t="s">
        <v>43</v>
      </c>
      <c r="H2132">
        <v>499</v>
      </c>
      <c r="J2132" t="s">
        <v>15</v>
      </c>
    </row>
    <row r="2133" spans="1:11" x14ac:dyDescent="0.35">
      <c r="A2133" t="s">
        <v>1563</v>
      </c>
      <c r="B2133" t="s">
        <v>1310</v>
      </c>
      <c r="C2133" t="s">
        <v>48</v>
      </c>
      <c r="E2133" s="1">
        <v>44759.901388888888</v>
      </c>
      <c r="F2133" s="2">
        <v>44759</v>
      </c>
      <c r="G2133" t="s">
        <v>13</v>
      </c>
      <c r="H2133">
        <v>499</v>
      </c>
      <c r="I2133" t="s">
        <v>53</v>
      </c>
      <c r="J2133" t="s">
        <v>15</v>
      </c>
      <c r="K2133" t="s">
        <v>50</v>
      </c>
    </row>
    <row r="2134" spans="1:11" x14ac:dyDescent="0.35">
      <c r="A2134" t="s">
        <v>1564</v>
      </c>
      <c r="B2134" t="s">
        <v>352</v>
      </c>
      <c r="C2134" t="s">
        <v>12</v>
      </c>
      <c r="E2134" s="1">
        <v>44759.902777777781</v>
      </c>
      <c r="F2134" s="2">
        <v>44759</v>
      </c>
      <c r="G2134" t="s">
        <v>13</v>
      </c>
      <c r="H2134">
        <v>69</v>
      </c>
      <c r="J2134" t="s">
        <v>29</v>
      </c>
    </row>
    <row r="2135" spans="1:11" x14ac:dyDescent="0.35">
      <c r="A2135" t="s">
        <v>1565</v>
      </c>
      <c r="B2135" t="s">
        <v>20</v>
      </c>
      <c r="C2135" t="s">
        <v>12</v>
      </c>
      <c r="E2135" s="1">
        <v>44759.888888888891</v>
      </c>
      <c r="F2135" s="2">
        <v>44759</v>
      </c>
      <c r="G2135" t="s">
        <v>13</v>
      </c>
      <c r="H2135">
        <v>1999</v>
      </c>
      <c r="J2135" t="s">
        <v>15</v>
      </c>
    </row>
    <row r="2136" spans="1:11" x14ac:dyDescent="0.35">
      <c r="A2136" t="s">
        <v>1566</v>
      </c>
      <c r="B2136" t="s">
        <v>52</v>
      </c>
      <c r="C2136" t="s">
        <v>48</v>
      </c>
      <c r="E2136" s="1">
        <v>44759.868750000001</v>
      </c>
      <c r="F2136" s="2">
        <v>44759</v>
      </c>
      <c r="G2136" t="s">
        <v>13</v>
      </c>
      <c r="H2136">
        <v>999</v>
      </c>
      <c r="I2136" t="s">
        <v>53</v>
      </c>
      <c r="J2136" t="s">
        <v>15</v>
      </c>
      <c r="K2136" t="s">
        <v>50</v>
      </c>
    </row>
    <row r="2137" spans="1:11" x14ac:dyDescent="0.35">
      <c r="A2137" t="s">
        <v>1567</v>
      </c>
      <c r="B2137" t="s">
        <v>1366</v>
      </c>
      <c r="C2137" t="s">
        <v>12</v>
      </c>
      <c r="E2137" s="1">
        <v>44759.859027777777</v>
      </c>
      <c r="F2137" s="2">
        <v>44759</v>
      </c>
      <c r="G2137" t="s">
        <v>112</v>
      </c>
      <c r="H2137">
        <v>499</v>
      </c>
      <c r="J2137" t="s">
        <v>15</v>
      </c>
    </row>
    <row r="2138" spans="1:11" x14ac:dyDescent="0.35">
      <c r="A2138" t="s">
        <v>1568</v>
      </c>
      <c r="B2138" t="s">
        <v>507</v>
      </c>
      <c r="C2138" t="s">
        <v>48</v>
      </c>
      <c r="D2138" t="s">
        <v>6121</v>
      </c>
      <c r="E2138" s="1">
        <v>44759.765972222223</v>
      </c>
      <c r="F2138" s="2">
        <v>44759</v>
      </c>
      <c r="G2138" t="s">
        <v>13</v>
      </c>
      <c r="H2138">
        <v>374</v>
      </c>
      <c r="I2138" t="s">
        <v>53</v>
      </c>
      <c r="J2138" t="s">
        <v>15</v>
      </c>
      <c r="K2138" t="s">
        <v>50</v>
      </c>
    </row>
    <row r="2139" spans="1:11" x14ac:dyDescent="0.35">
      <c r="A2139" t="s">
        <v>1568</v>
      </c>
      <c r="B2139" t="s">
        <v>1569</v>
      </c>
      <c r="C2139" t="s">
        <v>48</v>
      </c>
      <c r="D2139" t="s">
        <v>6121</v>
      </c>
      <c r="E2139" s="1">
        <v>44759.762499999997</v>
      </c>
      <c r="F2139" s="2">
        <v>44759</v>
      </c>
      <c r="G2139" t="s">
        <v>13</v>
      </c>
      <c r="H2139">
        <v>374</v>
      </c>
      <c r="I2139" t="s">
        <v>53</v>
      </c>
      <c r="J2139" t="s">
        <v>15</v>
      </c>
      <c r="K2139" t="s">
        <v>50</v>
      </c>
    </row>
    <row r="2140" spans="1:11" x14ac:dyDescent="0.35">
      <c r="A2140" t="s">
        <v>1474</v>
      </c>
      <c r="B2140" t="s">
        <v>160</v>
      </c>
      <c r="C2140" t="s">
        <v>48</v>
      </c>
      <c r="E2140" s="1">
        <v>44759.755555555559</v>
      </c>
      <c r="F2140" s="2">
        <v>44759</v>
      </c>
      <c r="G2140" t="s">
        <v>13</v>
      </c>
      <c r="H2140">
        <v>499</v>
      </c>
      <c r="I2140" t="s">
        <v>91</v>
      </c>
      <c r="J2140" t="s">
        <v>15</v>
      </c>
      <c r="K2140" t="s">
        <v>50</v>
      </c>
    </row>
    <row r="2141" spans="1:11" x14ac:dyDescent="0.35">
      <c r="A2141" t="s">
        <v>1570</v>
      </c>
      <c r="B2141" t="s">
        <v>111</v>
      </c>
      <c r="C2141" t="s">
        <v>48</v>
      </c>
      <c r="D2141" t="s">
        <v>6121</v>
      </c>
      <c r="E2141" s="1">
        <v>44759.748611111114</v>
      </c>
      <c r="F2141" s="2">
        <v>44759</v>
      </c>
      <c r="G2141" t="s">
        <v>13</v>
      </c>
      <c r="H2141">
        <v>374</v>
      </c>
      <c r="I2141" t="s">
        <v>53</v>
      </c>
      <c r="J2141" t="s">
        <v>15</v>
      </c>
      <c r="K2141" t="s">
        <v>50</v>
      </c>
    </row>
    <row r="2142" spans="1:11" x14ac:dyDescent="0.35">
      <c r="A2142" t="s">
        <v>1570</v>
      </c>
      <c r="B2142" t="s">
        <v>111</v>
      </c>
      <c r="C2142" t="s">
        <v>12</v>
      </c>
      <c r="D2142" t="s">
        <v>6121</v>
      </c>
      <c r="E2142" s="1">
        <v>44759.742361111108</v>
      </c>
      <c r="F2142" s="2">
        <v>44759</v>
      </c>
      <c r="G2142" t="s">
        <v>13</v>
      </c>
      <c r="H2142">
        <v>1499</v>
      </c>
      <c r="J2142" t="s">
        <v>15</v>
      </c>
    </row>
    <row r="2143" spans="1:11" x14ac:dyDescent="0.35">
      <c r="A2143" t="s">
        <v>1570</v>
      </c>
      <c r="B2143" t="s">
        <v>111</v>
      </c>
      <c r="C2143" t="s">
        <v>12</v>
      </c>
      <c r="D2143" t="s">
        <v>6121</v>
      </c>
      <c r="E2143" s="1">
        <v>44759.739583333336</v>
      </c>
      <c r="F2143" s="2">
        <v>44759</v>
      </c>
      <c r="G2143" t="s">
        <v>13</v>
      </c>
      <c r="H2143">
        <v>1499</v>
      </c>
      <c r="J2143" t="s">
        <v>15</v>
      </c>
    </row>
    <row r="2144" spans="1:11" x14ac:dyDescent="0.35">
      <c r="A2144" t="s">
        <v>1571</v>
      </c>
      <c r="B2144" t="s">
        <v>11</v>
      </c>
      <c r="C2144" t="s">
        <v>12</v>
      </c>
      <c r="E2144" s="1">
        <v>44759.688194444447</v>
      </c>
      <c r="F2144" s="2">
        <v>44759</v>
      </c>
      <c r="G2144" t="s">
        <v>112</v>
      </c>
      <c r="H2144">
        <v>3999</v>
      </c>
      <c r="J2144" t="s">
        <v>15</v>
      </c>
    </row>
    <row r="2145" spans="1:11" x14ac:dyDescent="0.35">
      <c r="A2145" t="s">
        <v>1572</v>
      </c>
      <c r="B2145" t="s">
        <v>52</v>
      </c>
      <c r="C2145" t="s">
        <v>12</v>
      </c>
      <c r="E2145" s="1">
        <v>44759.688194444447</v>
      </c>
      <c r="F2145" s="2">
        <v>44759</v>
      </c>
      <c r="G2145" t="s">
        <v>13</v>
      </c>
      <c r="H2145">
        <v>999</v>
      </c>
      <c r="J2145" t="s">
        <v>15</v>
      </c>
    </row>
    <row r="2146" spans="1:11" x14ac:dyDescent="0.35">
      <c r="A2146" t="s">
        <v>1573</v>
      </c>
      <c r="B2146" t="s">
        <v>1574</v>
      </c>
      <c r="C2146" t="s">
        <v>12</v>
      </c>
      <c r="E2146" s="1">
        <v>44759.893750000003</v>
      </c>
      <c r="F2146" s="2">
        <v>44759</v>
      </c>
      <c r="G2146" t="s">
        <v>13</v>
      </c>
      <c r="H2146">
        <v>499</v>
      </c>
      <c r="J2146" t="s">
        <v>15</v>
      </c>
    </row>
    <row r="2147" spans="1:11" x14ac:dyDescent="0.35">
      <c r="A2147" t="s">
        <v>1565</v>
      </c>
      <c r="B2147" t="s">
        <v>20</v>
      </c>
      <c r="C2147" t="s">
        <v>12</v>
      </c>
      <c r="E2147" s="1">
        <v>44759.88958333333</v>
      </c>
      <c r="F2147" s="2">
        <v>44759</v>
      </c>
      <c r="G2147" t="s">
        <v>13</v>
      </c>
      <c r="H2147">
        <v>1999</v>
      </c>
      <c r="J2147" t="s">
        <v>15</v>
      </c>
    </row>
    <row r="2148" spans="1:11" x14ac:dyDescent="0.35">
      <c r="A2148" t="s">
        <v>1573</v>
      </c>
      <c r="B2148" t="s">
        <v>1574</v>
      </c>
      <c r="C2148" t="s">
        <v>48</v>
      </c>
      <c r="E2148" s="1">
        <v>44759.88958333333</v>
      </c>
      <c r="F2148" s="2">
        <v>44759</v>
      </c>
      <c r="G2148" t="s">
        <v>13</v>
      </c>
      <c r="H2148">
        <v>499</v>
      </c>
      <c r="I2148" t="s">
        <v>53</v>
      </c>
      <c r="J2148" t="s">
        <v>15</v>
      </c>
      <c r="K2148" t="s">
        <v>50</v>
      </c>
    </row>
    <row r="2149" spans="1:11" x14ac:dyDescent="0.35">
      <c r="A2149" t="s">
        <v>1575</v>
      </c>
      <c r="B2149" t="s">
        <v>310</v>
      </c>
      <c r="C2149" t="s">
        <v>48</v>
      </c>
      <c r="E2149" s="1">
        <v>44759.88958333333</v>
      </c>
      <c r="F2149" s="2">
        <v>44759</v>
      </c>
      <c r="G2149" t="s">
        <v>13</v>
      </c>
      <c r="H2149">
        <v>499</v>
      </c>
      <c r="I2149" t="s">
        <v>53</v>
      </c>
      <c r="J2149" t="s">
        <v>15</v>
      </c>
      <c r="K2149" t="s">
        <v>50</v>
      </c>
    </row>
    <row r="2150" spans="1:11" x14ac:dyDescent="0.35">
      <c r="A2150" t="s">
        <v>1565</v>
      </c>
      <c r="B2150" t="s">
        <v>20</v>
      </c>
      <c r="C2150" t="s">
        <v>12</v>
      </c>
      <c r="E2150" s="1">
        <v>44759.886111111111</v>
      </c>
      <c r="F2150" s="2">
        <v>44759</v>
      </c>
      <c r="G2150" t="s">
        <v>13</v>
      </c>
      <c r="H2150">
        <v>1999</v>
      </c>
      <c r="J2150" t="s">
        <v>15</v>
      </c>
    </row>
    <row r="2151" spans="1:11" x14ac:dyDescent="0.35">
      <c r="A2151" t="s">
        <v>1566</v>
      </c>
      <c r="B2151" t="s">
        <v>52</v>
      </c>
      <c r="C2151" t="s">
        <v>12</v>
      </c>
      <c r="E2151" s="1">
        <v>44759.867361111108</v>
      </c>
      <c r="F2151" s="2">
        <v>44759</v>
      </c>
      <c r="G2151" t="s">
        <v>13</v>
      </c>
      <c r="H2151">
        <v>999</v>
      </c>
      <c r="J2151" t="s">
        <v>15</v>
      </c>
    </row>
    <row r="2152" spans="1:11" x14ac:dyDescent="0.35">
      <c r="A2152" t="s">
        <v>1576</v>
      </c>
      <c r="B2152" t="s">
        <v>402</v>
      </c>
      <c r="C2152" t="s">
        <v>12</v>
      </c>
      <c r="E2152" s="1">
        <v>44759.824305555558</v>
      </c>
      <c r="F2152" s="2">
        <v>44759</v>
      </c>
      <c r="G2152" t="s">
        <v>13</v>
      </c>
      <c r="H2152">
        <v>499</v>
      </c>
      <c r="J2152" t="s">
        <v>15</v>
      </c>
    </row>
    <row r="2153" spans="1:11" x14ac:dyDescent="0.35">
      <c r="A2153" t="s">
        <v>1577</v>
      </c>
      <c r="B2153" t="s">
        <v>304</v>
      </c>
      <c r="C2153" t="s">
        <v>12</v>
      </c>
      <c r="E2153" s="1">
        <v>44759.80972222222</v>
      </c>
      <c r="F2153" s="2">
        <v>44759</v>
      </c>
      <c r="G2153" t="s">
        <v>13</v>
      </c>
      <c r="H2153">
        <v>499</v>
      </c>
      <c r="J2153" t="s">
        <v>15</v>
      </c>
    </row>
    <row r="2154" spans="1:11" x14ac:dyDescent="0.35">
      <c r="A2154" t="s">
        <v>1578</v>
      </c>
      <c r="B2154" t="s">
        <v>119</v>
      </c>
      <c r="C2154" t="s">
        <v>12</v>
      </c>
      <c r="E2154" s="1">
        <v>44759.79791666667</v>
      </c>
      <c r="F2154" s="2">
        <v>44759</v>
      </c>
      <c r="G2154" t="s">
        <v>13</v>
      </c>
      <c r="H2154">
        <v>2999</v>
      </c>
      <c r="J2154" t="s">
        <v>15</v>
      </c>
    </row>
    <row r="2155" spans="1:11" x14ac:dyDescent="0.35">
      <c r="A2155" t="s">
        <v>1578</v>
      </c>
      <c r="B2155" t="s">
        <v>119</v>
      </c>
      <c r="C2155" t="s">
        <v>12</v>
      </c>
      <c r="E2155" s="1">
        <v>44759.797222222223</v>
      </c>
      <c r="F2155" s="2">
        <v>44759</v>
      </c>
      <c r="G2155" t="s">
        <v>13</v>
      </c>
      <c r="H2155">
        <v>2999</v>
      </c>
      <c r="J2155" t="s">
        <v>15</v>
      </c>
    </row>
    <row r="2156" spans="1:11" x14ac:dyDescent="0.35">
      <c r="A2156" t="s">
        <v>1579</v>
      </c>
      <c r="B2156" t="s">
        <v>20</v>
      </c>
      <c r="C2156" t="s">
        <v>12</v>
      </c>
      <c r="E2156" s="1">
        <v>44759.79583333333</v>
      </c>
      <c r="F2156" s="2">
        <v>44759</v>
      </c>
      <c r="G2156" t="s">
        <v>13</v>
      </c>
      <c r="H2156">
        <v>1999</v>
      </c>
      <c r="J2156" t="s">
        <v>15</v>
      </c>
    </row>
    <row r="2157" spans="1:11" x14ac:dyDescent="0.35">
      <c r="A2157" t="s">
        <v>1578</v>
      </c>
      <c r="B2157" t="s">
        <v>119</v>
      </c>
      <c r="C2157" t="s">
        <v>12</v>
      </c>
      <c r="E2157" s="1">
        <v>44759.793055555558</v>
      </c>
      <c r="F2157" s="2">
        <v>44759</v>
      </c>
      <c r="G2157" t="s">
        <v>13</v>
      </c>
      <c r="H2157">
        <v>2999</v>
      </c>
      <c r="J2157" t="s">
        <v>15</v>
      </c>
    </row>
    <row r="2158" spans="1:11" x14ac:dyDescent="0.35">
      <c r="A2158" t="s">
        <v>1580</v>
      </c>
      <c r="B2158" t="s">
        <v>17</v>
      </c>
      <c r="C2158" t="s">
        <v>48</v>
      </c>
      <c r="E2158" s="1">
        <v>44759.72152777778</v>
      </c>
      <c r="F2158" s="2">
        <v>44759</v>
      </c>
      <c r="G2158" t="s">
        <v>13</v>
      </c>
      <c r="H2158">
        <v>999</v>
      </c>
      <c r="I2158" t="s">
        <v>53</v>
      </c>
      <c r="J2158" t="s">
        <v>15</v>
      </c>
      <c r="K2158" t="s">
        <v>50</v>
      </c>
    </row>
    <row r="2159" spans="1:11" x14ac:dyDescent="0.35">
      <c r="A2159" t="s">
        <v>1581</v>
      </c>
      <c r="B2159" t="s">
        <v>65</v>
      </c>
      <c r="C2159" t="s">
        <v>12</v>
      </c>
      <c r="E2159" s="1">
        <v>44759.679166666669</v>
      </c>
      <c r="F2159" s="2">
        <v>44759</v>
      </c>
      <c r="G2159" t="s">
        <v>13</v>
      </c>
      <c r="H2159">
        <v>499</v>
      </c>
      <c r="J2159" t="s">
        <v>15</v>
      </c>
    </row>
    <row r="2160" spans="1:11" x14ac:dyDescent="0.35">
      <c r="A2160" t="s">
        <v>1582</v>
      </c>
      <c r="B2160" t="s">
        <v>169</v>
      </c>
      <c r="C2160" t="s">
        <v>12</v>
      </c>
      <c r="E2160" s="1">
        <v>44759.677777777775</v>
      </c>
      <c r="F2160" s="2">
        <v>44759</v>
      </c>
      <c r="G2160" t="s">
        <v>13</v>
      </c>
      <c r="H2160">
        <v>499</v>
      </c>
      <c r="J2160" t="s">
        <v>15</v>
      </c>
    </row>
    <row r="2161" spans="1:11" x14ac:dyDescent="0.35">
      <c r="A2161" t="s">
        <v>1566</v>
      </c>
      <c r="B2161" t="s">
        <v>11</v>
      </c>
      <c r="C2161" t="s">
        <v>48</v>
      </c>
      <c r="E2161" s="1">
        <v>44759.872916666667</v>
      </c>
      <c r="F2161" s="2">
        <v>44759</v>
      </c>
      <c r="G2161" t="s">
        <v>13</v>
      </c>
      <c r="H2161">
        <v>3999</v>
      </c>
      <c r="I2161" t="s">
        <v>53</v>
      </c>
      <c r="J2161" t="s">
        <v>15</v>
      </c>
      <c r="K2161" t="s">
        <v>50</v>
      </c>
    </row>
    <row r="2162" spans="1:11" x14ac:dyDescent="0.35">
      <c r="A2162" t="s">
        <v>1583</v>
      </c>
      <c r="B2162" t="s">
        <v>991</v>
      </c>
      <c r="C2162" t="s">
        <v>48</v>
      </c>
      <c r="E2162" s="1">
        <v>44759.85833333333</v>
      </c>
      <c r="F2162" s="2">
        <v>44759</v>
      </c>
      <c r="G2162" t="s">
        <v>72</v>
      </c>
      <c r="H2162">
        <v>499</v>
      </c>
      <c r="I2162" t="s">
        <v>53</v>
      </c>
      <c r="J2162" t="s">
        <v>15</v>
      </c>
      <c r="K2162" t="s">
        <v>50</v>
      </c>
    </row>
    <row r="2163" spans="1:11" x14ac:dyDescent="0.35">
      <c r="A2163" t="s">
        <v>1567</v>
      </c>
      <c r="B2163" t="s">
        <v>1366</v>
      </c>
      <c r="C2163" t="s">
        <v>48</v>
      </c>
      <c r="D2163" t="s">
        <v>6121</v>
      </c>
      <c r="E2163" s="1">
        <v>44759.852083333331</v>
      </c>
      <c r="F2163" s="2">
        <v>44759</v>
      </c>
      <c r="G2163" t="s">
        <v>112</v>
      </c>
      <c r="H2163">
        <v>374</v>
      </c>
      <c r="I2163" t="s">
        <v>53</v>
      </c>
      <c r="J2163" t="s">
        <v>15</v>
      </c>
      <c r="K2163" t="s">
        <v>50</v>
      </c>
    </row>
    <row r="2164" spans="1:11" x14ac:dyDescent="0.35">
      <c r="A2164" t="s">
        <v>1584</v>
      </c>
      <c r="B2164" t="s">
        <v>17</v>
      </c>
      <c r="C2164" t="s">
        <v>48</v>
      </c>
      <c r="E2164" s="1">
        <v>44759.822222222225</v>
      </c>
      <c r="F2164" s="2">
        <v>44759</v>
      </c>
      <c r="G2164" t="s">
        <v>13</v>
      </c>
      <c r="H2164">
        <v>999</v>
      </c>
      <c r="I2164" t="s">
        <v>53</v>
      </c>
      <c r="J2164" t="s">
        <v>15</v>
      </c>
      <c r="K2164" t="s">
        <v>50</v>
      </c>
    </row>
    <row r="2165" spans="1:11" x14ac:dyDescent="0.35">
      <c r="A2165" t="s">
        <v>1585</v>
      </c>
      <c r="B2165" t="s">
        <v>27</v>
      </c>
      <c r="C2165" t="s">
        <v>12</v>
      </c>
      <c r="E2165" s="1">
        <v>44759.813888888886</v>
      </c>
      <c r="F2165" s="2">
        <v>44759</v>
      </c>
      <c r="G2165" t="s">
        <v>13</v>
      </c>
      <c r="H2165">
        <v>1999</v>
      </c>
      <c r="J2165" t="s">
        <v>15</v>
      </c>
    </row>
    <row r="2166" spans="1:11" x14ac:dyDescent="0.35">
      <c r="A2166" t="s">
        <v>1577</v>
      </c>
      <c r="B2166" t="s">
        <v>304</v>
      </c>
      <c r="C2166" t="s">
        <v>48</v>
      </c>
      <c r="E2166" s="1">
        <v>44759.811111111114</v>
      </c>
      <c r="F2166" s="2">
        <v>44759</v>
      </c>
      <c r="G2166" t="s">
        <v>13</v>
      </c>
      <c r="H2166">
        <v>499</v>
      </c>
      <c r="I2166" t="s">
        <v>53</v>
      </c>
      <c r="J2166" t="s">
        <v>15</v>
      </c>
      <c r="K2166" t="s">
        <v>50</v>
      </c>
    </row>
    <row r="2167" spans="1:11" x14ac:dyDescent="0.35">
      <c r="A2167" t="s">
        <v>1586</v>
      </c>
      <c r="B2167" t="s">
        <v>35</v>
      </c>
      <c r="C2167" t="s">
        <v>12</v>
      </c>
      <c r="E2167" s="1">
        <v>44759.808333333334</v>
      </c>
      <c r="F2167" s="2">
        <v>44759</v>
      </c>
      <c r="G2167" t="s">
        <v>13</v>
      </c>
      <c r="H2167">
        <v>899</v>
      </c>
      <c r="J2167" t="s">
        <v>15</v>
      </c>
    </row>
    <row r="2168" spans="1:11" x14ac:dyDescent="0.35">
      <c r="A2168" t="s">
        <v>1587</v>
      </c>
      <c r="B2168" t="s">
        <v>47</v>
      </c>
      <c r="C2168" t="s">
        <v>48</v>
      </c>
      <c r="E2168" s="1">
        <v>44759.806250000001</v>
      </c>
      <c r="F2168" s="2">
        <v>44759</v>
      </c>
      <c r="G2168" t="s">
        <v>13</v>
      </c>
      <c r="H2168">
        <v>999</v>
      </c>
      <c r="I2168" t="s">
        <v>53</v>
      </c>
      <c r="J2168" t="s">
        <v>15</v>
      </c>
      <c r="K2168" t="s">
        <v>50</v>
      </c>
    </row>
    <row r="2169" spans="1:11" x14ac:dyDescent="0.35">
      <c r="A2169" t="s">
        <v>1579</v>
      </c>
      <c r="B2169" t="s">
        <v>20</v>
      </c>
      <c r="C2169" t="s">
        <v>12</v>
      </c>
      <c r="E2169" s="1">
        <v>44759.797222222223</v>
      </c>
      <c r="F2169" s="2">
        <v>44759</v>
      </c>
      <c r="G2169" t="s">
        <v>13</v>
      </c>
      <c r="H2169">
        <v>1999</v>
      </c>
      <c r="J2169" t="s">
        <v>15</v>
      </c>
    </row>
    <row r="2170" spans="1:11" x14ac:dyDescent="0.35">
      <c r="A2170" t="s">
        <v>1577</v>
      </c>
      <c r="B2170" t="s">
        <v>169</v>
      </c>
      <c r="C2170" t="s">
        <v>48</v>
      </c>
      <c r="E2170" s="1">
        <v>44759.794444444444</v>
      </c>
      <c r="F2170" s="2">
        <v>44759</v>
      </c>
      <c r="G2170" t="s">
        <v>43</v>
      </c>
      <c r="H2170">
        <v>499</v>
      </c>
      <c r="I2170" t="s">
        <v>53</v>
      </c>
      <c r="J2170" t="s">
        <v>15</v>
      </c>
      <c r="K2170" t="s">
        <v>50</v>
      </c>
    </row>
    <row r="2171" spans="1:11" x14ac:dyDescent="0.35">
      <c r="A2171" t="s">
        <v>1577</v>
      </c>
      <c r="B2171" t="s">
        <v>169</v>
      </c>
      <c r="C2171" t="s">
        <v>12</v>
      </c>
      <c r="E2171" s="1">
        <v>44759.794444444444</v>
      </c>
      <c r="F2171" s="2">
        <v>44759</v>
      </c>
      <c r="G2171" t="s">
        <v>43</v>
      </c>
      <c r="H2171">
        <v>499</v>
      </c>
      <c r="J2171" t="s">
        <v>15</v>
      </c>
    </row>
    <row r="2172" spans="1:11" x14ac:dyDescent="0.35">
      <c r="A2172" t="s">
        <v>1579</v>
      </c>
      <c r="B2172" t="s">
        <v>20</v>
      </c>
      <c r="C2172" t="s">
        <v>12</v>
      </c>
      <c r="E2172" s="1">
        <v>44759.793749999997</v>
      </c>
      <c r="F2172" s="2">
        <v>44759</v>
      </c>
      <c r="G2172" t="s">
        <v>13</v>
      </c>
      <c r="H2172">
        <v>1999</v>
      </c>
      <c r="J2172" t="s">
        <v>15</v>
      </c>
    </row>
    <row r="2173" spans="1:11" x14ac:dyDescent="0.35">
      <c r="A2173" t="s">
        <v>1588</v>
      </c>
      <c r="B2173" t="s">
        <v>47</v>
      </c>
      <c r="C2173" t="s">
        <v>48</v>
      </c>
      <c r="E2173" s="1">
        <v>44759.789583333331</v>
      </c>
      <c r="F2173" s="2">
        <v>44759</v>
      </c>
      <c r="G2173" t="s">
        <v>13</v>
      </c>
      <c r="H2173">
        <v>999</v>
      </c>
      <c r="I2173" t="s">
        <v>53</v>
      </c>
      <c r="J2173" t="s">
        <v>15</v>
      </c>
      <c r="K2173" t="s">
        <v>50</v>
      </c>
    </row>
    <row r="2174" spans="1:11" x14ac:dyDescent="0.35">
      <c r="A2174" t="s">
        <v>1589</v>
      </c>
      <c r="B2174" t="s">
        <v>402</v>
      </c>
      <c r="C2174" t="s">
        <v>48</v>
      </c>
      <c r="E2174" s="1">
        <v>44759.775000000001</v>
      </c>
      <c r="F2174" s="2">
        <v>44759</v>
      </c>
      <c r="G2174" t="s">
        <v>13</v>
      </c>
      <c r="H2174">
        <v>499</v>
      </c>
      <c r="I2174" t="s">
        <v>218</v>
      </c>
      <c r="J2174" t="s">
        <v>15</v>
      </c>
      <c r="K2174" t="s">
        <v>50</v>
      </c>
    </row>
    <row r="2175" spans="1:11" x14ac:dyDescent="0.35">
      <c r="A2175" t="s">
        <v>1590</v>
      </c>
      <c r="B2175" t="s">
        <v>20</v>
      </c>
      <c r="C2175" t="s">
        <v>12</v>
      </c>
      <c r="E2175" s="1">
        <v>44759.697916666664</v>
      </c>
      <c r="F2175" s="2">
        <v>44759</v>
      </c>
      <c r="G2175" t="s">
        <v>13</v>
      </c>
      <c r="H2175">
        <v>1999</v>
      </c>
      <c r="J2175" t="s">
        <v>15</v>
      </c>
    </row>
    <row r="2176" spans="1:11" x14ac:dyDescent="0.35">
      <c r="A2176" t="s">
        <v>1582</v>
      </c>
      <c r="B2176" t="s">
        <v>304</v>
      </c>
      <c r="C2176" t="s">
        <v>12</v>
      </c>
      <c r="E2176" s="1">
        <v>44759.664583333331</v>
      </c>
      <c r="F2176" s="2">
        <v>44759</v>
      </c>
      <c r="G2176" t="s">
        <v>13</v>
      </c>
      <c r="H2176">
        <v>499</v>
      </c>
      <c r="J2176" t="s">
        <v>15</v>
      </c>
    </row>
    <row r="2177" spans="1:11" x14ac:dyDescent="0.35">
      <c r="A2177" t="s">
        <v>1591</v>
      </c>
      <c r="B2177" t="s">
        <v>42</v>
      </c>
      <c r="C2177" t="s">
        <v>48</v>
      </c>
      <c r="E2177" s="1">
        <v>44759.647916666669</v>
      </c>
      <c r="F2177" s="2">
        <v>44759</v>
      </c>
      <c r="G2177" t="s">
        <v>72</v>
      </c>
      <c r="H2177">
        <v>499</v>
      </c>
      <c r="I2177" t="s">
        <v>53</v>
      </c>
      <c r="J2177" t="s">
        <v>15</v>
      </c>
      <c r="K2177" t="s">
        <v>50</v>
      </c>
    </row>
    <row r="2178" spans="1:11" x14ac:dyDescent="0.35">
      <c r="A2178" t="s">
        <v>1592</v>
      </c>
      <c r="B2178" t="s">
        <v>11</v>
      </c>
      <c r="C2178" t="s">
        <v>12</v>
      </c>
      <c r="D2178" t="s">
        <v>6121</v>
      </c>
      <c r="E2178" s="1">
        <v>44759.611805555556</v>
      </c>
      <c r="F2178" s="2">
        <v>44759</v>
      </c>
      <c r="G2178" t="s">
        <v>13</v>
      </c>
      <c r="H2178">
        <v>2999</v>
      </c>
      <c r="J2178" t="s">
        <v>15</v>
      </c>
    </row>
    <row r="2179" spans="1:11" x14ac:dyDescent="0.35">
      <c r="A2179" t="s">
        <v>1527</v>
      </c>
      <c r="B2179" t="s">
        <v>1013</v>
      </c>
      <c r="C2179" t="s">
        <v>12</v>
      </c>
      <c r="D2179" t="s">
        <v>6121</v>
      </c>
      <c r="E2179" s="1">
        <v>44759.602777777778</v>
      </c>
      <c r="F2179" s="2">
        <v>44759</v>
      </c>
      <c r="G2179" t="s">
        <v>112</v>
      </c>
      <c r="H2179">
        <v>374</v>
      </c>
      <c r="J2179" t="s">
        <v>15</v>
      </c>
    </row>
    <row r="2180" spans="1:11" x14ac:dyDescent="0.35">
      <c r="A2180" t="s">
        <v>1585</v>
      </c>
      <c r="B2180" t="s">
        <v>27</v>
      </c>
      <c r="C2180" t="s">
        <v>12</v>
      </c>
      <c r="E2180" s="1">
        <v>44759.593055555553</v>
      </c>
      <c r="F2180" s="2">
        <v>44759</v>
      </c>
      <c r="G2180" t="s">
        <v>13</v>
      </c>
      <c r="H2180">
        <v>1999</v>
      </c>
      <c r="J2180" t="s">
        <v>15</v>
      </c>
    </row>
    <row r="2181" spans="1:11" x14ac:dyDescent="0.35">
      <c r="A2181" t="s">
        <v>1593</v>
      </c>
      <c r="B2181" t="s">
        <v>17</v>
      </c>
      <c r="C2181" t="s">
        <v>12</v>
      </c>
      <c r="E2181" s="1">
        <v>44759.584722222222</v>
      </c>
      <c r="F2181" s="2">
        <v>44759</v>
      </c>
      <c r="G2181" t="s">
        <v>13</v>
      </c>
      <c r="H2181">
        <v>999</v>
      </c>
      <c r="J2181" t="s">
        <v>15</v>
      </c>
    </row>
    <row r="2182" spans="1:11" x14ac:dyDescent="0.35">
      <c r="A2182" t="s">
        <v>1594</v>
      </c>
      <c r="B2182" t="s">
        <v>47</v>
      </c>
      <c r="C2182" t="s">
        <v>12</v>
      </c>
      <c r="E2182" s="1">
        <v>44759.573611111111</v>
      </c>
      <c r="F2182" s="2">
        <v>44759</v>
      </c>
      <c r="G2182" t="s">
        <v>13</v>
      </c>
      <c r="H2182">
        <v>999</v>
      </c>
      <c r="J2182" t="s">
        <v>15</v>
      </c>
    </row>
    <row r="2183" spans="1:11" x14ac:dyDescent="0.35">
      <c r="A2183" t="s">
        <v>1594</v>
      </c>
      <c r="B2183" t="s">
        <v>47</v>
      </c>
      <c r="C2183" t="s">
        <v>12</v>
      </c>
      <c r="E2183" s="1">
        <v>44759.570833333331</v>
      </c>
      <c r="F2183" s="2">
        <v>44759</v>
      </c>
      <c r="G2183" t="s">
        <v>13</v>
      </c>
      <c r="H2183">
        <v>999</v>
      </c>
      <c r="J2183" t="s">
        <v>15</v>
      </c>
    </row>
    <row r="2184" spans="1:11" x14ac:dyDescent="0.35">
      <c r="A2184" t="s">
        <v>1589</v>
      </c>
      <c r="B2184" t="s">
        <v>402</v>
      </c>
      <c r="C2184" t="s">
        <v>12</v>
      </c>
      <c r="E2184" s="1">
        <v>44759.556944444441</v>
      </c>
      <c r="F2184" s="2">
        <v>44759</v>
      </c>
      <c r="G2184" t="s">
        <v>13</v>
      </c>
      <c r="H2184">
        <v>499</v>
      </c>
      <c r="J2184" t="s">
        <v>15</v>
      </c>
    </row>
    <row r="2185" spans="1:11" x14ac:dyDescent="0.35">
      <c r="A2185" t="s">
        <v>1595</v>
      </c>
      <c r="B2185" t="s">
        <v>240</v>
      </c>
      <c r="C2185" t="s">
        <v>48</v>
      </c>
      <c r="D2185" t="s">
        <v>6121</v>
      </c>
      <c r="E2185" s="1">
        <v>44759.552777777775</v>
      </c>
      <c r="F2185" s="2">
        <v>44759</v>
      </c>
      <c r="G2185" t="s">
        <v>13</v>
      </c>
      <c r="H2185">
        <v>374</v>
      </c>
      <c r="I2185" t="s">
        <v>53</v>
      </c>
      <c r="J2185" t="s">
        <v>15</v>
      </c>
      <c r="K2185" t="s">
        <v>50</v>
      </c>
    </row>
    <row r="2186" spans="1:11" x14ac:dyDescent="0.35">
      <c r="A2186" t="s">
        <v>642</v>
      </c>
      <c r="B2186" t="s">
        <v>52</v>
      </c>
      <c r="C2186" t="s">
        <v>12</v>
      </c>
      <c r="E2186" s="1">
        <v>44759.544444444444</v>
      </c>
      <c r="F2186" s="2">
        <v>44759</v>
      </c>
      <c r="G2186" t="s">
        <v>13</v>
      </c>
      <c r="H2186">
        <v>999</v>
      </c>
      <c r="J2186" t="s">
        <v>15</v>
      </c>
    </row>
    <row r="2187" spans="1:11" x14ac:dyDescent="0.35">
      <c r="A2187" t="s">
        <v>1596</v>
      </c>
      <c r="B2187" t="s">
        <v>116</v>
      </c>
      <c r="C2187" t="s">
        <v>12</v>
      </c>
      <c r="E2187" s="1">
        <v>44759.540277777778</v>
      </c>
      <c r="F2187" s="2">
        <v>44759</v>
      </c>
      <c r="G2187" t="s">
        <v>13</v>
      </c>
      <c r="H2187">
        <v>1999</v>
      </c>
      <c r="J2187" t="s">
        <v>15</v>
      </c>
    </row>
    <row r="2188" spans="1:11" x14ac:dyDescent="0.35">
      <c r="A2188" t="s">
        <v>1597</v>
      </c>
      <c r="B2188" t="s">
        <v>65</v>
      </c>
      <c r="C2188" t="s">
        <v>12</v>
      </c>
      <c r="E2188" s="1">
        <v>44759.526388888888</v>
      </c>
      <c r="F2188" s="2">
        <v>44759</v>
      </c>
      <c r="G2188" t="s">
        <v>13</v>
      </c>
      <c r="H2188">
        <v>499</v>
      </c>
      <c r="J2188" t="s">
        <v>15</v>
      </c>
    </row>
    <row r="2189" spans="1:11" x14ac:dyDescent="0.35">
      <c r="A2189" t="s">
        <v>1598</v>
      </c>
      <c r="B2189" t="s">
        <v>27</v>
      </c>
      <c r="C2189" t="s">
        <v>12</v>
      </c>
      <c r="E2189" s="1">
        <v>44759.519444444442</v>
      </c>
      <c r="F2189" s="2">
        <v>44759</v>
      </c>
      <c r="G2189" t="s">
        <v>13</v>
      </c>
      <c r="H2189">
        <v>1999</v>
      </c>
      <c r="J2189" t="s">
        <v>15</v>
      </c>
    </row>
    <row r="2190" spans="1:11" x14ac:dyDescent="0.35">
      <c r="A2190" t="s">
        <v>1599</v>
      </c>
      <c r="B2190" t="s">
        <v>673</v>
      </c>
      <c r="C2190" t="s">
        <v>48</v>
      </c>
      <c r="E2190" s="1">
        <v>44759.51458333333</v>
      </c>
      <c r="F2190" s="2">
        <v>44759</v>
      </c>
      <c r="G2190" t="s">
        <v>72</v>
      </c>
      <c r="H2190">
        <v>499</v>
      </c>
      <c r="I2190" t="s">
        <v>53</v>
      </c>
      <c r="J2190" t="s">
        <v>15</v>
      </c>
      <c r="K2190" t="s">
        <v>50</v>
      </c>
    </row>
    <row r="2191" spans="1:11" x14ac:dyDescent="0.35">
      <c r="A2191" t="s">
        <v>1599</v>
      </c>
      <c r="B2191" t="s">
        <v>673</v>
      </c>
      <c r="C2191" t="s">
        <v>12</v>
      </c>
      <c r="E2191" s="1">
        <v>44759.508333333331</v>
      </c>
      <c r="F2191" s="2">
        <v>44759</v>
      </c>
      <c r="G2191" t="s">
        <v>72</v>
      </c>
      <c r="H2191">
        <v>499</v>
      </c>
      <c r="J2191" t="s">
        <v>15</v>
      </c>
    </row>
    <row r="2192" spans="1:11" x14ac:dyDescent="0.35">
      <c r="A2192" t="s">
        <v>1031</v>
      </c>
      <c r="B2192" t="s">
        <v>1260</v>
      </c>
      <c r="C2192" t="s">
        <v>12</v>
      </c>
      <c r="E2192" s="1">
        <v>44759.486805555556</v>
      </c>
      <c r="F2192" s="2">
        <v>44759</v>
      </c>
      <c r="G2192" t="s">
        <v>13</v>
      </c>
      <c r="H2192">
        <v>499</v>
      </c>
      <c r="J2192" t="s">
        <v>15</v>
      </c>
    </row>
    <row r="2193" spans="1:11" x14ac:dyDescent="0.35">
      <c r="A2193" t="s">
        <v>1600</v>
      </c>
      <c r="B2193" t="s">
        <v>402</v>
      </c>
      <c r="C2193" t="s">
        <v>12</v>
      </c>
      <c r="E2193" s="1">
        <v>44759.479166666664</v>
      </c>
      <c r="F2193" s="2">
        <v>44759</v>
      </c>
      <c r="G2193" t="s">
        <v>13</v>
      </c>
      <c r="H2193">
        <v>499</v>
      </c>
      <c r="J2193" t="s">
        <v>15</v>
      </c>
    </row>
    <row r="2194" spans="1:11" x14ac:dyDescent="0.35">
      <c r="A2194" t="s">
        <v>1601</v>
      </c>
      <c r="B2194" t="s">
        <v>20</v>
      </c>
      <c r="C2194" t="s">
        <v>12</v>
      </c>
      <c r="E2194" s="1">
        <v>44759.65</v>
      </c>
      <c r="F2194" s="2">
        <v>44759</v>
      </c>
      <c r="G2194" t="s">
        <v>13</v>
      </c>
      <c r="H2194">
        <v>1999</v>
      </c>
      <c r="J2194" t="s">
        <v>15</v>
      </c>
    </row>
    <row r="2195" spans="1:11" x14ac:dyDescent="0.35">
      <c r="A2195" t="s">
        <v>1527</v>
      </c>
      <c r="B2195" t="s">
        <v>1013</v>
      </c>
      <c r="C2195" t="s">
        <v>48</v>
      </c>
      <c r="D2195" t="s">
        <v>6121</v>
      </c>
      <c r="E2195" s="1">
        <v>44759.605555555558</v>
      </c>
      <c r="F2195" s="2">
        <v>44759</v>
      </c>
      <c r="G2195" t="s">
        <v>13</v>
      </c>
      <c r="H2195">
        <v>374</v>
      </c>
      <c r="I2195" t="s">
        <v>49</v>
      </c>
      <c r="J2195" t="s">
        <v>15</v>
      </c>
      <c r="K2195" t="s">
        <v>50</v>
      </c>
    </row>
    <row r="2196" spans="1:11" x14ac:dyDescent="0.35">
      <c r="A2196" t="s">
        <v>1527</v>
      </c>
      <c r="B2196" t="s">
        <v>1013</v>
      </c>
      <c r="C2196" t="s">
        <v>12</v>
      </c>
      <c r="D2196" t="s">
        <v>6121</v>
      </c>
      <c r="E2196" s="1">
        <v>44759.604166666664</v>
      </c>
      <c r="F2196" s="2">
        <v>44759</v>
      </c>
      <c r="G2196" t="s">
        <v>112</v>
      </c>
      <c r="H2196">
        <v>374</v>
      </c>
      <c r="J2196" t="s">
        <v>15</v>
      </c>
    </row>
    <row r="2197" spans="1:11" x14ac:dyDescent="0.35">
      <c r="A2197" t="s">
        <v>1602</v>
      </c>
      <c r="B2197" t="s">
        <v>11</v>
      </c>
      <c r="C2197" t="s">
        <v>12</v>
      </c>
      <c r="D2197" t="s">
        <v>6130</v>
      </c>
      <c r="E2197" s="1">
        <v>44759.595138888886</v>
      </c>
      <c r="F2197" s="2">
        <v>44759</v>
      </c>
      <c r="G2197" t="s">
        <v>13</v>
      </c>
      <c r="H2197">
        <v>1499</v>
      </c>
      <c r="J2197" t="s">
        <v>15</v>
      </c>
    </row>
    <row r="2198" spans="1:11" x14ac:dyDescent="0.35">
      <c r="A2198" t="s">
        <v>1594</v>
      </c>
      <c r="B2198" t="s">
        <v>47</v>
      </c>
      <c r="C2198" t="s">
        <v>12</v>
      </c>
      <c r="E2198" s="1">
        <v>44759.578472222223</v>
      </c>
      <c r="F2198" s="2">
        <v>44759</v>
      </c>
      <c r="G2198" t="s">
        <v>13</v>
      </c>
      <c r="H2198">
        <v>999</v>
      </c>
      <c r="J2198" t="s">
        <v>15</v>
      </c>
    </row>
    <row r="2199" spans="1:11" x14ac:dyDescent="0.35">
      <c r="A2199" t="s">
        <v>1594</v>
      </c>
      <c r="B2199" t="s">
        <v>47</v>
      </c>
      <c r="C2199" t="s">
        <v>12</v>
      </c>
      <c r="E2199" s="1">
        <v>44759.574999999997</v>
      </c>
      <c r="F2199" s="2">
        <v>44759</v>
      </c>
      <c r="G2199" t="s">
        <v>13</v>
      </c>
      <c r="H2199">
        <v>999</v>
      </c>
      <c r="J2199" t="s">
        <v>15</v>
      </c>
    </row>
    <row r="2200" spans="1:11" x14ac:dyDescent="0.35">
      <c r="A2200" t="s">
        <v>1221</v>
      </c>
      <c r="B2200" t="s">
        <v>17</v>
      </c>
      <c r="C2200" t="s">
        <v>12</v>
      </c>
      <c r="E2200" s="1">
        <v>44759.554166666669</v>
      </c>
      <c r="F2200" s="2">
        <v>44759</v>
      </c>
      <c r="G2200" t="s">
        <v>13</v>
      </c>
      <c r="H2200">
        <v>999</v>
      </c>
      <c r="J2200" t="s">
        <v>15</v>
      </c>
    </row>
    <row r="2201" spans="1:11" x14ac:dyDescent="0.35">
      <c r="A2201" t="s">
        <v>1603</v>
      </c>
      <c r="B2201" t="s">
        <v>20</v>
      </c>
      <c r="C2201" t="s">
        <v>12</v>
      </c>
      <c r="E2201" s="1">
        <v>44759.535416666666</v>
      </c>
      <c r="F2201" s="2">
        <v>44759</v>
      </c>
      <c r="G2201" t="s">
        <v>13</v>
      </c>
      <c r="H2201">
        <v>1999</v>
      </c>
      <c r="J2201" t="s">
        <v>15</v>
      </c>
    </row>
    <row r="2202" spans="1:11" x14ac:dyDescent="0.35">
      <c r="A2202" t="s">
        <v>1599</v>
      </c>
      <c r="B2202" t="s">
        <v>673</v>
      </c>
      <c r="C2202" t="s">
        <v>12</v>
      </c>
      <c r="E2202" s="1">
        <v>44759.51458333333</v>
      </c>
      <c r="F2202" s="2">
        <v>44759</v>
      </c>
      <c r="G2202" t="s">
        <v>72</v>
      </c>
      <c r="H2202">
        <v>499</v>
      </c>
      <c r="J2202" t="s">
        <v>15</v>
      </c>
    </row>
    <row r="2203" spans="1:11" x14ac:dyDescent="0.35">
      <c r="A2203" t="s">
        <v>1604</v>
      </c>
      <c r="B2203" t="s">
        <v>670</v>
      </c>
      <c r="C2203" t="s">
        <v>12</v>
      </c>
      <c r="E2203" s="1">
        <v>44759.492361111108</v>
      </c>
      <c r="F2203" s="2">
        <v>44759</v>
      </c>
      <c r="G2203" t="s">
        <v>13</v>
      </c>
      <c r="H2203">
        <v>499</v>
      </c>
      <c r="J2203" t="s">
        <v>15</v>
      </c>
    </row>
    <row r="2204" spans="1:11" x14ac:dyDescent="0.35">
      <c r="A2204" t="s">
        <v>1591</v>
      </c>
      <c r="B2204" t="s">
        <v>42</v>
      </c>
      <c r="C2204" t="s">
        <v>12</v>
      </c>
      <c r="E2204" s="1">
        <v>44759.647916666669</v>
      </c>
      <c r="F2204" s="2">
        <v>44759</v>
      </c>
      <c r="G2204" t="s">
        <v>72</v>
      </c>
      <c r="H2204">
        <v>499</v>
      </c>
      <c r="J2204" t="s">
        <v>15</v>
      </c>
    </row>
    <row r="2205" spans="1:11" x14ac:dyDescent="0.35">
      <c r="A2205" t="s">
        <v>1591</v>
      </c>
      <c r="B2205" t="s">
        <v>42</v>
      </c>
      <c r="C2205" t="s">
        <v>12</v>
      </c>
      <c r="E2205" s="1">
        <v>44759.647222222222</v>
      </c>
      <c r="F2205" s="2">
        <v>44759</v>
      </c>
      <c r="G2205" t="s">
        <v>72</v>
      </c>
      <c r="H2205">
        <v>499</v>
      </c>
      <c r="J2205" t="s">
        <v>15</v>
      </c>
    </row>
    <row r="2206" spans="1:11" x14ac:dyDescent="0.35">
      <c r="A2206" t="s">
        <v>1605</v>
      </c>
      <c r="B2206" t="s">
        <v>11</v>
      </c>
      <c r="C2206" t="s">
        <v>12</v>
      </c>
      <c r="E2206" s="1">
        <v>44759.62777777778</v>
      </c>
      <c r="F2206" s="2">
        <v>44759</v>
      </c>
      <c r="G2206" t="s">
        <v>112</v>
      </c>
      <c r="H2206">
        <v>3999</v>
      </c>
      <c r="J2206" t="s">
        <v>15</v>
      </c>
    </row>
    <row r="2207" spans="1:11" x14ac:dyDescent="0.35">
      <c r="A2207" t="s">
        <v>1592</v>
      </c>
      <c r="B2207" t="s">
        <v>11</v>
      </c>
      <c r="C2207" t="s">
        <v>12</v>
      </c>
      <c r="D2207" t="s">
        <v>6121</v>
      </c>
      <c r="E2207" s="1">
        <v>44759.614583333336</v>
      </c>
      <c r="F2207" s="2">
        <v>44759</v>
      </c>
      <c r="G2207" t="s">
        <v>13</v>
      </c>
      <c r="H2207">
        <v>2999</v>
      </c>
      <c r="J2207" t="s">
        <v>15</v>
      </c>
    </row>
    <row r="2208" spans="1:11" x14ac:dyDescent="0.35">
      <c r="A2208" t="s">
        <v>1606</v>
      </c>
      <c r="B2208" t="s">
        <v>1335</v>
      </c>
      <c r="C2208" t="s">
        <v>12</v>
      </c>
      <c r="E2208" s="1">
        <v>44759.59652777778</v>
      </c>
      <c r="F2208" s="2">
        <v>44759</v>
      </c>
      <c r="G2208" t="s">
        <v>13</v>
      </c>
      <c r="H2208">
        <v>499</v>
      </c>
      <c r="J2208" t="s">
        <v>15</v>
      </c>
    </row>
    <row r="2209" spans="1:11" x14ac:dyDescent="0.35">
      <c r="A2209" t="s">
        <v>1598</v>
      </c>
      <c r="B2209" t="s">
        <v>27</v>
      </c>
      <c r="C2209" t="s">
        <v>12</v>
      </c>
      <c r="E2209" s="1">
        <v>44759.580555555556</v>
      </c>
      <c r="F2209" s="2">
        <v>44759</v>
      </c>
      <c r="G2209" t="s">
        <v>13</v>
      </c>
      <c r="H2209">
        <v>1999</v>
      </c>
      <c r="J2209" t="s">
        <v>15</v>
      </c>
    </row>
    <row r="2210" spans="1:11" x14ac:dyDescent="0.35">
      <c r="A2210" t="s">
        <v>1607</v>
      </c>
      <c r="B2210" t="s">
        <v>17</v>
      </c>
      <c r="C2210" t="s">
        <v>12</v>
      </c>
      <c r="E2210" s="1">
        <v>44759.57916666667</v>
      </c>
      <c r="F2210" s="2">
        <v>44759</v>
      </c>
      <c r="G2210" t="s">
        <v>13</v>
      </c>
      <c r="H2210">
        <v>999</v>
      </c>
      <c r="J2210" t="s">
        <v>15</v>
      </c>
    </row>
    <row r="2211" spans="1:11" x14ac:dyDescent="0.35">
      <c r="A2211" t="s">
        <v>1595</v>
      </c>
      <c r="B2211" t="s">
        <v>240</v>
      </c>
      <c r="C2211" t="s">
        <v>12</v>
      </c>
      <c r="D2211" t="s">
        <v>6121</v>
      </c>
      <c r="E2211" s="1">
        <v>44759.54583333333</v>
      </c>
      <c r="F2211" s="2">
        <v>44759</v>
      </c>
      <c r="G2211" t="s">
        <v>13</v>
      </c>
      <c r="H2211">
        <v>374</v>
      </c>
      <c r="J2211" t="s">
        <v>15</v>
      </c>
    </row>
    <row r="2212" spans="1:11" x14ac:dyDescent="0.35">
      <c r="A2212" t="s">
        <v>1597</v>
      </c>
      <c r="B2212" t="s">
        <v>65</v>
      </c>
      <c r="C2212" t="s">
        <v>48</v>
      </c>
      <c r="D2212" t="s">
        <v>6121</v>
      </c>
      <c r="E2212" s="1">
        <v>44759.529166666667</v>
      </c>
      <c r="F2212" s="2">
        <v>44759</v>
      </c>
      <c r="G2212" t="s">
        <v>13</v>
      </c>
      <c r="H2212">
        <v>374</v>
      </c>
      <c r="I2212" t="s">
        <v>49</v>
      </c>
      <c r="J2212" t="s">
        <v>15</v>
      </c>
      <c r="K2212" t="s">
        <v>50</v>
      </c>
    </row>
    <row r="2213" spans="1:11" x14ac:dyDescent="0.35">
      <c r="A2213" t="s">
        <v>1608</v>
      </c>
      <c r="B2213" t="s">
        <v>143</v>
      </c>
      <c r="C2213" t="s">
        <v>12</v>
      </c>
      <c r="E2213" s="1">
        <v>44759.515277777777</v>
      </c>
      <c r="F2213" s="2">
        <v>44759</v>
      </c>
      <c r="G2213" t="s">
        <v>13</v>
      </c>
      <c r="H2213">
        <v>1499</v>
      </c>
      <c r="J2213" t="s">
        <v>15</v>
      </c>
    </row>
    <row r="2214" spans="1:11" x14ac:dyDescent="0.35">
      <c r="A2214" t="s">
        <v>1599</v>
      </c>
      <c r="B2214" t="s">
        <v>362</v>
      </c>
      <c r="C2214" t="s">
        <v>48</v>
      </c>
      <c r="E2214" s="1">
        <v>44759.511805555558</v>
      </c>
      <c r="F2214" s="2">
        <v>44759</v>
      </c>
      <c r="G2214" t="s">
        <v>72</v>
      </c>
      <c r="H2214">
        <v>499</v>
      </c>
      <c r="I2214" t="s">
        <v>53</v>
      </c>
      <c r="J2214" t="s">
        <v>15</v>
      </c>
      <c r="K2214" t="s">
        <v>50</v>
      </c>
    </row>
    <row r="2215" spans="1:11" x14ac:dyDescent="0.35">
      <c r="A2215" t="s">
        <v>1609</v>
      </c>
      <c r="B2215" t="s">
        <v>160</v>
      </c>
      <c r="C2215" t="s">
        <v>12</v>
      </c>
      <c r="E2215" s="1">
        <v>44759.502083333333</v>
      </c>
      <c r="F2215" s="2">
        <v>44759</v>
      </c>
      <c r="G2215" t="s">
        <v>13</v>
      </c>
      <c r="H2215">
        <v>499</v>
      </c>
      <c r="J2215" t="s">
        <v>15</v>
      </c>
    </row>
    <row r="2216" spans="1:11" x14ac:dyDescent="0.35">
      <c r="A2216" t="s">
        <v>1610</v>
      </c>
      <c r="B2216" t="s">
        <v>173</v>
      </c>
      <c r="C2216" t="s">
        <v>48</v>
      </c>
      <c r="E2216" s="1">
        <v>44759.467361111114</v>
      </c>
      <c r="F2216" s="2">
        <v>44759</v>
      </c>
      <c r="G2216" t="s">
        <v>13</v>
      </c>
      <c r="H2216">
        <v>499</v>
      </c>
      <c r="I2216" t="s">
        <v>53</v>
      </c>
      <c r="J2216" t="s">
        <v>15</v>
      </c>
      <c r="K2216" t="s">
        <v>50</v>
      </c>
    </row>
    <row r="2217" spans="1:11" x14ac:dyDescent="0.35">
      <c r="A2217" t="s">
        <v>1611</v>
      </c>
      <c r="B2217" t="s">
        <v>1013</v>
      </c>
      <c r="C2217" t="s">
        <v>48</v>
      </c>
      <c r="E2217" s="1">
        <v>44759.436805555553</v>
      </c>
      <c r="F2217" s="2">
        <v>44759</v>
      </c>
      <c r="G2217" t="s">
        <v>13</v>
      </c>
      <c r="H2217">
        <v>499</v>
      </c>
      <c r="I2217" t="s">
        <v>53</v>
      </c>
      <c r="J2217" t="s">
        <v>15</v>
      </c>
      <c r="K2217" t="s">
        <v>50</v>
      </c>
    </row>
    <row r="2218" spans="1:11" x14ac:dyDescent="0.35">
      <c r="A2218" t="s">
        <v>1612</v>
      </c>
      <c r="B2218" t="s">
        <v>11</v>
      </c>
      <c r="C2218" t="s">
        <v>12</v>
      </c>
      <c r="E2218" s="1">
        <v>44759.423611111109</v>
      </c>
      <c r="F2218" s="2">
        <v>44759</v>
      </c>
      <c r="G2218" t="s">
        <v>112</v>
      </c>
      <c r="H2218">
        <v>3999</v>
      </c>
      <c r="J2218" t="s">
        <v>15</v>
      </c>
    </row>
    <row r="2219" spans="1:11" x14ac:dyDescent="0.35">
      <c r="A2219" t="s">
        <v>1613</v>
      </c>
      <c r="B2219" t="s">
        <v>20</v>
      </c>
      <c r="C2219" t="s">
        <v>12</v>
      </c>
      <c r="E2219" s="1">
        <v>44759.415972222225</v>
      </c>
      <c r="F2219" s="2">
        <v>44759</v>
      </c>
      <c r="G2219" t="s">
        <v>13</v>
      </c>
      <c r="H2219">
        <v>1999</v>
      </c>
      <c r="J2219" t="s">
        <v>15</v>
      </c>
    </row>
    <row r="2220" spans="1:11" x14ac:dyDescent="0.35">
      <c r="A2220" t="s">
        <v>1536</v>
      </c>
      <c r="B2220" t="s">
        <v>304</v>
      </c>
      <c r="C2220" t="s">
        <v>675</v>
      </c>
      <c r="D2220" t="s">
        <v>6121</v>
      </c>
      <c r="E2220" s="1">
        <v>44759.40625</v>
      </c>
      <c r="F2220" s="2">
        <v>44768</v>
      </c>
      <c r="G2220" t="s">
        <v>13</v>
      </c>
      <c r="H2220">
        <v>374</v>
      </c>
      <c r="I2220" t="s">
        <v>53</v>
      </c>
      <c r="J2220" t="s">
        <v>15</v>
      </c>
      <c r="K2220" t="s">
        <v>50</v>
      </c>
    </row>
    <row r="2221" spans="1:11" x14ac:dyDescent="0.35">
      <c r="A2221" t="s">
        <v>1614</v>
      </c>
      <c r="B2221" t="s">
        <v>304</v>
      </c>
      <c r="C2221" t="s">
        <v>48</v>
      </c>
      <c r="E2221" s="1">
        <v>44759.374305555553</v>
      </c>
      <c r="F2221" s="2">
        <v>44759</v>
      </c>
      <c r="G2221" t="s">
        <v>72</v>
      </c>
      <c r="H2221">
        <v>499</v>
      </c>
      <c r="I2221" t="s">
        <v>53</v>
      </c>
      <c r="J2221" t="s">
        <v>15</v>
      </c>
      <c r="K2221" t="s">
        <v>50</v>
      </c>
    </row>
    <row r="2222" spans="1:11" x14ac:dyDescent="0.35">
      <c r="A2222" t="s">
        <v>1615</v>
      </c>
      <c r="B2222" t="s">
        <v>20</v>
      </c>
      <c r="C2222" t="s">
        <v>12</v>
      </c>
      <c r="E2222" s="1">
        <v>44759.371527777781</v>
      </c>
      <c r="F2222" s="2">
        <v>44759</v>
      </c>
      <c r="G2222" t="s">
        <v>13</v>
      </c>
      <c r="H2222">
        <v>1999</v>
      </c>
      <c r="J2222" t="s">
        <v>15</v>
      </c>
    </row>
    <row r="2223" spans="1:11" x14ac:dyDescent="0.35">
      <c r="A2223" t="s">
        <v>1508</v>
      </c>
      <c r="B2223" t="s">
        <v>304</v>
      </c>
      <c r="C2223" t="s">
        <v>12</v>
      </c>
      <c r="E2223" s="1">
        <v>44759.365277777775</v>
      </c>
      <c r="F2223" s="2">
        <v>44759</v>
      </c>
      <c r="G2223" t="s">
        <v>13</v>
      </c>
      <c r="H2223">
        <v>499</v>
      </c>
      <c r="J2223" t="s">
        <v>15</v>
      </c>
    </row>
    <row r="2224" spans="1:11" x14ac:dyDescent="0.35">
      <c r="A2224" t="s">
        <v>1616</v>
      </c>
      <c r="B2224" t="s">
        <v>20</v>
      </c>
      <c r="C2224" t="s">
        <v>12</v>
      </c>
      <c r="E2224" s="1">
        <v>44759.359722222223</v>
      </c>
      <c r="F2224" s="2">
        <v>44759</v>
      </c>
      <c r="G2224" t="s">
        <v>13</v>
      </c>
      <c r="H2224">
        <v>1999</v>
      </c>
      <c r="J2224" t="s">
        <v>15</v>
      </c>
    </row>
    <row r="2225" spans="1:11" x14ac:dyDescent="0.35">
      <c r="A2225" t="s">
        <v>1617</v>
      </c>
      <c r="B2225" t="s">
        <v>534</v>
      </c>
      <c r="C2225" t="s">
        <v>12</v>
      </c>
      <c r="E2225" s="1">
        <v>44759.359722222223</v>
      </c>
      <c r="F2225" s="2">
        <v>44759</v>
      </c>
      <c r="G2225" t="s">
        <v>43</v>
      </c>
      <c r="H2225">
        <v>499</v>
      </c>
      <c r="J2225" t="s">
        <v>15</v>
      </c>
    </row>
    <row r="2226" spans="1:11" x14ac:dyDescent="0.35">
      <c r="A2226" t="s">
        <v>1618</v>
      </c>
      <c r="B2226" t="s">
        <v>1013</v>
      </c>
      <c r="C2226" t="s">
        <v>12</v>
      </c>
      <c r="D2226" t="s">
        <v>6147</v>
      </c>
      <c r="E2226" s="1">
        <v>44759.339583333334</v>
      </c>
      <c r="F2226" s="2">
        <v>44759</v>
      </c>
      <c r="G2226" t="s">
        <v>43</v>
      </c>
      <c r="H2226">
        <v>499</v>
      </c>
      <c r="J2226" t="s">
        <v>15</v>
      </c>
    </row>
    <row r="2227" spans="1:11" x14ac:dyDescent="0.35">
      <c r="A2227" t="s">
        <v>1619</v>
      </c>
      <c r="B2227" t="s">
        <v>236</v>
      </c>
      <c r="C2227" t="s">
        <v>48</v>
      </c>
      <c r="E2227" s="1">
        <v>44759.311805555553</v>
      </c>
      <c r="F2227" s="2">
        <v>44759</v>
      </c>
      <c r="G2227" t="s">
        <v>13</v>
      </c>
      <c r="H2227">
        <v>499</v>
      </c>
      <c r="I2227" t="s">
        <v>53</v>
      </c>
      <c r="J2227" t="s">
        <v>15</v>
      </c>
      <c r="K2227" t="s">
        <v>50</v>
      </c>
    </row>
    <row r="2228" spans="1:11" x14ac:dyDescent="0.35">
      <c r="A2228" t="s">
        <v>1620</v>
      </c>
      <c r="B2228" t="s">
        <v>1131</v>
      </c>
      <c r="C2228" t="s">
        <v>12</v>
      </c>
      <c r="E2228" s="1">
        <v>44759.09375</v>
      </c>
      <c r="F2228" s="2">
        <v>44758</v>
      </c>
      <c r="G2228" t="s">
        <v>13</v>
      </c>
      <c r="H2228">
        <v>499</v>
      </c>
      <c r="J2228" t="s">
        <v>15</v>
      </c>
    </row>
    <row r="2229" spans="1:11" x14ac:dyDescent="0.35">
      <c r="A2229" t="s">
        <v>1621</v>
      </c>
      <c r="B2229" t="s">
        <v>20</v>
      </c>
      <c r="C2229" t="s">
        <v>12</v>
      </c>
      <c r="E2229" s="1">
        <v>44759.407638888886</v>
      </c>
      <c r="F2229" s="2">
        <v>44759</v>
      </c>
      <c r="G2229" t="s">
        <v>13</v>
      </c>
      <c r="H2229">
        <v>1999</v>
      </c>
      <c r="J2229" t="s">
        <v>15</v>
      </c>
    </row>
    <row r="2230" spans="1:11" x14ac:dyDescent="0.35">
      <c r="A2230" t="s">
        <v>1622</v>
      </c>
      <c r="B2230" t="s">
        <v>236</v>
      </c>
      <c r="C2230" t="s">
        <v>48</v>
      </c>
      <c r="E2230" s="1">
        <v>44759.40625</v>
      </c>
      <c r="F2230" s="2">
        <v>44759</v>
      </c>
      <c r="G2230" t="s">
        <v>72</v>
      </c>
      <c r="H2230">
        <v>499</v>
      </c>
      <c r="I2230" t="s">
        <v>53</v>
      </c>
      <c r="J2230" t="s">
        <v>15</v>
      </c>
      <c r="K2230" t="s">
        <v>50</v>
      </c>
    </row>
    <row r="2231" spans="1:11" x14ac:dyDescent="0.35">
      <c r="A2231" t="s">
        <v>1623</v>
      </c>
      <c r="B2231" t="s">
        <v>119</v>
      </c>
      <c r="C2231" t="s">
        <v>12</v>
      </c>
      <c r="E2231" s="1">
        <v>44759.38958333333</v>
      </c>
      <c r="F2231" s="2">
        <v>44759</v>
      </c>
      <c r="G2231" t="s">
        <v>13</v>
      </c>
      <c r="H2231">
        <v>2999</v>
      </c>
      <c r="J2231" t="s">
        <v>15</v>
      </c>
    </row>
    <row r="2232" spans="1:11" x14ac:dyDescent="0.35">
      <c r="A2232" t="s">
        <v>1624</v>
      </c>
      <c r="B2232" t="s">
        <v>11</v>
      </c>
      <c r="C2232" t="s">
        <v>12</v>
      </c>
      <c r="E2232" s="1">
        <v>44759.383333333331</v>
      </c>
      <c r="F2232" s="2">
        <v>44759</v>
      </c>
      <c r="G2232" t="s">
        <v>112</v>
      </c>
      <c r="H2232">
        <v>3999</v>
      </c>
      <c r="J2232" t="s">
        <v>15</v>
      </c>
    </row>
    <row r="2233" spans="1:11" x14ac:dyDescent="0.35">
      <c r="A2233" t="s">
        <v>1614</v>
      </c>
      <c r="B2233" t="s">
        <v>304</v>
      </c>
      <c r="C2233" t="s">
        <v>12</v>
      </c>
      <c r="E2233" s="1">
        <v>44759.37777777778</v>
      </c>
      <c r="F2233" s="2">
        <v>44759</v>
      </c>
      <c r="G2233" t="s">
        <v>72</v>
      </c>
      <c r="H2233">
        <v>499</v>
      </c>
      <c r="J2233" t="s">
        <v>15</v>
      </c>
    </row>
    <row r="2234" spans="1:11" x14ac:dyDescent="0.35">
      <c r="A2234" t="s">
        <v>1625</v>
      </c>
      <c r="B2234" t="s">
        <v>20</v>
      </c>
      <c r="C2234" t="s">
        <v>12</v>
      </c>
      <c r="E2234" s="1">
        <v>44759.344444444447</v>
      </c>
      <c r="F2234" s="2">
        <v>44759</v>
      </c>
      <c r="G2234" t="s">
        <v>13</v>
      </c>
      <c r="H2234">
        <v>1999</v>
      </c>
      <c r="J2234" t="s">
        <v>15</v>
      </c>
    </row>
    <row r="2235" spans="1:11" x14ac:dyDescent="0.35">
      <c r="A2235" t="s">
        <v>1626</v>
      </c>
      <c r="B2235" t="s">
        <v>47</v>
      </c>
      <c r="C2235" t="s">
        <v>12</v>
      </c>
      <c r="E2235" s="1">
        <v>44759.343055555553</v>
      </c>
      <c r="F2235" s="2">
        <v>44759</v>
      </c>
      <c r="G2235" t="s">
        <v>13</v>
      </c>
      <c r="H2235">
        <v>999</v>
      </c>
      <c r="J2235" t="s">
        <v>15</v>
      </c>
    </row>
    <row r="2236" spans="1:11" x14ac:dyDescent="0.35">
      <c r="A2236" t="s">
        <v>1627</v>
      </c>
      <c r="B2236" t="s">
        <v>42</v>
      </c>
      <c r="C2236" t="s">
        <v>12</v>
      </c>
      <c r="E2236" s="1">
        <v>44759.342361111114</v>
      </c>
      <c r="F2236" s="2">
        <v>44759</v>
      </c>
      <c r="G2236" t="s">
        <v>72</v>
      </c>
      <c r="H2236">
        <v>499</v>
      </c>
      <c r="J2236" t="s">
        <v>15</v>
      </c>
    </row>
    <row r="2237" spans="1:11" x14ac:dyDescent="0.35">
      <c r="A2237" t="s">
        <v>1618</v>
      </c>
      <c r="B2237" t="s">
        <v>1013</v>
      </c>
      <c r="C2237" t="s">
        <v>12</v>
      </c>
      <c r="D2237" t="s">
        <v>6147</v>
      </c>
      <c r="E2237" s="1">
        <v>44759.339583333334</v>
      </c>
      <c r="F2237" s="2">
        <v>44759</v>
      </c>
      <c r="G2237" t="s">
        <v>43</v>
      </c>
      <c r="H2237">
        <v>499</v>
      </c>
      <c r="J2237" t="s">
        <v>15</v>
      </c>
    </row>
    <row r="2238" spans="1:11" x14ac:dyDescent="0.35">
      <c r="A2238" t="s">
        <v>1628</v>
      </c>
      <c r="B2238" t="s">
        <v>1013</v>
      </c>
      <c r="C2238" t="s">
        <v>12</v>
      </c>
      <c r="E2238" s="1">
        <v>44759.320833333331</v>
      </c>
      <c r="F2238" s="2">
        <v>44759</v>
      </c>
      <c r="G2238" t="s">
        <v>13</v>
      </c>
      <c r="H2238">
        <v>499</v>
      </c>
      <c r="J2238" t="s">
        <v>15</v>
      </c>
    </row>
    <row r="2239" spans="1:11" x14ac:dyDescent="0.35">
      <c r="A2239" t="s">
        <v>1508</v>
      </c>
      <c r="B2239" t="s">
        <v>304</v>
      </c>
      <c r="C2239" t="s">
        <v>12</v>
      </c>
      <c r="E2239" s="1">
        <v>44759.280555555553</v>
      </c>
      <c r="F2239" s="2">
        <v>44759</v>
      </c>
      <c r="G2239" t="s">
        <v>72</v>
      </c>
      <c r="H2239">
        <v>499</v>
      </c>
      <c r="J2239" t="s">
        <v>15</v>
      </c>
    </row>
    <row r="2240" spans="1:11" x14ac:dyDescent="0.35">
      <c r="A2240" t="s">
        <v>1629</v>
      </c>
      <c r="B2240" t="s">
        <v>17</v>
      </c>
      <c r="C2240" t="s">
        <v>12</v>
      </c>
      <c r="E2240" s="1">
        <v>44759.118750000001</v>
      </c>
      <c r="F2240" s="2">
        <v>44758</v>
      </c>
      <c r="G2240" t="s">
        <v>13</v>
      </c>
      <c r="H2240">
        <v>999</v>
      </c>
      <c r="J2240" t="s">
        <v>15</v>
      </c>
    </row>
    <row r="2241" spans="1:11" x14ac:dyDescent="0.35">
      <c r="A2241" t="s">
        <v>1630</v>
      </c>
      <c r="B2241" t="s">
        <v>20</v>
      </c>
      <c r="C2241" t="s">
        <v>12</v>
      </c>
      <c r="E2241" s="1">
        <v>44759.461805555555</v>
      </c>
      <c r="F2241" s="2">
        <v>44759</v>
      </c>
      <c r="G2241" t="s">
        <v>13</v>
      </c>
      <c r="H2241">
        <v>1999</v>
      </c>
      <c r="J2241" t="s">
        <v>15</v>
      </c>
    </row>
    <row r="2242" spans="1:11" x14ac:dyDescent="0.35">
      <c r="A2242" t="s">
        <v>1627</v>
      </c>
      <c r="B2242" t="s">
        <v>670</v>
      </c>
      <c r="C2242" t="s">
        <v>48</v>
      </c>
      <c r="E2242" s="1">
        <v>44759.379166666666</v>
      </c>
      <c r="F2242" s="2">
        <v>44759</v>
      </c>
      <c r="G2242" t="s">
        <v>72</v>
      </c>
      <c r="H2242">
        <v>499</v>
      </c>
      <c r="I2242" t="s">
        <v>53</v>
      </c>
      <c r="J2242" t="s">
        <v>15</v>
      </c>
      <c r="K2242" t="s">
        <v>50</v>
      </c>
    </row>
    <row r="2243" spans="1:11" x14ac:dyDescent="0.35">
      <c r="A2243" t="s">
        <v>1615</v>
      </c>
      <c r="B2243" t="s">
        <v>20</v>
      </c>
      <c r="C2243" t="s">
        <v>12</v>
      </c>
      <c r="E2243" s="1">
        <v>44759.37777777778</v>
      </c>
      <c r="F2243" s="2">
        <v>44759</v>
      </c>
      <c r="G2243" t="s">
        <v>13</v>
      </c>
      <c r="H2243">
        <v>1999</v>
      </c>
      <c r="J2243" t="s">
        <v>15</v>
      </c>
    </row>
    <row r="2244" spans="1:11" x14ac:dyDescent="0.35">
      <c r="A2244" t="s">
        <v>1617</v>
      </c>
      <c r="B2244" t="s">
        <v>1013</v>
      </c>
      <c r="C2244" t="s">
        <v>12</v>
      </c>
      <c r="E2244" s="1">
        <v>44759.356249999997</v>
      </c>
      <c r="F2244" s="2">
        <v>44759</v>
      </c>
      <c r="G2244" t="s">
        <v>43</v>
      </c>
      <c r="H2244">
        <v>499</v>
      </c>
      <c r="J2244" t="s">
        <v>15</v>
      </c>
    </row>
    <row r="2245" spans="1:11" x14ac:dyDescent="0.35">
      <c r="A2245" t="s">
        <v>1631</v>
      </c>
      <c r="B2245" t="s">
        <v>17</v>
      </c>
      <c r="C2245" t="s">
        <v>12</v>
      </c>
      <c r="E2245" s="1">
        <v>44759.35</v>
      </c>
      <c r="F2245" s="2">
        <v>44759</v>
      </c>
      <c r="G2245" t="s">
        <v>13</v>
      </c>
      <c r="H2245">
        <v>999</v>
      </c>
      <c r="J2245" t="s">
        <v>15</v>
      </c>
    </row>
    <row r="2246" spans="1:11" x14ac:dyDescent="0.35">
      <c r="A2246" t="s">
        <v>1627</v>
      </c>
      <c r="B2246" t="s">
        <v>42</v>
      </c>
      <c r="C2246" t="s">
        <v>48</v>
      </c>
      <c r="E2246" s="1">
        <v>44759.347916666666</v>
      </c>
      <c r="F2246" s="2">
        <v>44759</v>
      </c>
      <c r="G2246" t="s">
        <v>72</v>
      </c>
      <c r="H2246">
        <v>499</v>
      </c>
      <c r="I2246" t="s">
        <v>53</v>
      </c>
      <c r="J2246" t="s">
        <v>15</v>
      </c>
      <c r="K2246" t="s">
        <v>50</v>
      </c>
    </row>
    <row r="2247" spans="1:11" x14ac:dyDescent="0.35">
      <c r="A2247" t="s">
        <v>1625</v>
      </c>
      <c r="B2247" t="s">
        <v>20</v>
      </c>
      <c r="C2247" t="s">
        <v>12</v>
      </c>
      <c r="E2247" s="1">
        <v>44759.342361111114</v>
      </c>
      <c r="F2247" s="2">
        <v>44759</v>
      </c>
      <c r="G2247" t="s">
        <v>13</v>
      </c>
      <c r="H2247">
        <v>1999</v>
      </c>
      <c r="J2247" t="s">
        <v>15</v>
      </c>
    </row>
    <row r="2248" spans="1:11" x14ac:dyDescent="0.35">
      <c r="A2248" t="s">
        <v>1628</v>
      </c>
      <c r="B2248" t="s">
        <v>1013</v>
      </c>
      <c r="C2248" t="s">
        <v>12</v>
      </c>
      <c r="E2248" s="1">
        <v>44759.320833333331</v>
      </c>
      <c r="F2248" s="2">
        <v>44759</v>
      </c>
      <c r="G2248" t="s">
        <v>13</v>
      </c>
      <c r="H2248">
        <v>499</v>
      </c>
      <c r="J2248" t="s">
        <v>15</v>
      </c>
    </row>
    <row r="2249" spans="1:11" x14ac:dyDescent="0.35">
      <c r="A2249" t="s">
        <v>1632</v>
      </c>
      <c r="B2249" t="s">
        <v>1633</v>
      </c>
      <c r="C2249" t="s">
        <v>48</v>
      </c>
      <c r="D2249" t="s">
        <v>6121</v>
      </c>
      <c r="E2249" s="1">
        <v>44759.269444444442</v>
      </c>
      <c r="F2249" s="2">
        <v>44759</v>
      </c>
      <c r="G2249" t="s">
        <v>112</v>
      </c>
      <c r="H2249">
        <v>374</v>
      </c>
      <c r="I2249" t="s">
        <v>49</v>
      </c>
      <c r="J2249" t="s">
        <v>15</v>
      </c>
      <c r="K2249" t="s">
        <v>50</v>
      </c>
    </row>
    <row r="2250" spans="1:11" x14ac:dyDescent="0.35">
      <c r="A2250" t="s">
        <v>1629</v>
      </c>
      <c r="B2250" t="s">
        <v>17</v>
      </c>
      <c r="C2250" t="s">
        <v>12</v>
      </c>
      <c r="E2250" s="1">
        <v>44759.118055555555</v>
      </c>
      <c r="F2250" s="2">
        <v>44758</v>
      </c>
      <c r="G2250" t="s">
        <v>13</v>
      </c>
      <c r="H2250">
        <v>999</v>
      </c>
      <c r="J2250" t="s">
        <v>15</v>
      </c>
    </row>
    <row r="2251" spans="1:11" x14ac:dyDescent="0.35">
      <c r="A2251" t="s">
        <v>1634</v>
      </c>
      <c r="B2251" t="s">
        <v>757</v>
      </c>
      <c r="C2251" t="s">
        <v>48</v>
      </c>
      <c r="D2251" t="s">
        <v>6121</v>
      </c>
      <c r="E2251" s="1">
        <v>44759.107638888891</v>
      </c>
      <c r="F2251" s="2">
        <v>44758</v>
      </c>
      <c r="G2251" t="s">
        <v>13</v>
      </c>
      <c r="H2251">
        <v>374</v>
      </c>
      <c r="I2251" t="s">
        <v>53</v>
      </c>
      <c r="J2251" t="s">
        <v>15</v>
      </c>
      <c r="K2251" t="s">
        <v>50</v>
      </c>
    </row>
    <row r="2252" spans="1:11" x14ac:dyDescent="0.35">
      <c r="A2252" t="s">
        <v>1635</v>
      </c>
      <c r="B2252" t="s">
        <v>1013</v>
      </c>
      <c r="C2252" t="s">
        <v>12</v>
      </c>
      <c r="E2252" s="1">
        <v>44759.088194444441</v>
      </c>
      <c r="F2252" s="2">
        <v>44758</v>
      </c>
      <c r="G2252" t="s">
        <v>43</v>
      </c>
      <c r="H2252">
        <v>499</v>
      </c>
      <c r="J2252" t="s">
        <v>15</v>
      </c>
    </row>
    <row r="2253" spans="1:11" x14ac:dyDescent="0.35">
      <c r="A2253" t="s">
        <v>1598</v>
      </c>
      <c r="B2253" t="s">
        <v>27</v>
      </c>
      <c r="C2253" t="s">
        <v>12</v>
      </c>
      <c r="E2253" s="1">
        <v>44759.0625</v>
      </c>
      <c r="F2253" s="2">
        <v>44758</v>
      </c>
      <c r="G2253" t="s">
        <v>13</v>
      </c>
      <c r="H2253">
        <v>1999</v>
      </c>
      <c r="J2253" t="s">
        <v>15</v>
      </c>
    </row>
    <row r="2254" spans="1:11" x14ac:dyDescent="0.35">
      <c r="A2254" t="s">
        <v>1636</v>
      </c>
      <c r="B2254" t="s">
        <v>17</v>
      </c>
      <c r="C2254" t="s">
        <v>12</v>
      </c>
      <c r="E2254" s="1">
        <v>44759.0625</v>
      </c>
      <c r="F2254" s="2">
        <v>44758</v>
      </c>
      <c r="G2254" t="s">
        <v>13</v>
      </c>
      <c r="H2254">
        <v>999</v>
      </c>
      <c r="J2254" t="s">
        <v>15</v>
      </c>
    </row>
    <row r="2255" spans="1:11" x14ac:dyDescent="0.35">
      <c r="A2255" t="s">
        <v>1637</v>
      </c>
      <c r="B2255" t="s">
        <v>1013</v>
      </c>
      <c r="C2255" t="s">
        <v>12</v>
      </c>
      <c r="E2255" s="1">
        <v>44759.05</v>
      </c>
      <c r="F2255" s="2">
        <v>44758</v>
      </c>
      <c r="G2255" t="s">
        <v>43</v>
      </c>
      <c r="H2255">
        <v>499</v>
      </c>
      <c r="J2255" t="s">
        <v>15</v>
      </c>
    </row>
    <row r="2256" spans="1:11" x14ac:dyDescent="0.35">
      <c r="A2256" t="s">
        <v>1638</v>
      </c>
      <c r="B2256" t="s">
        <v>1260</v>
      </c>
      <c r="C2256" t="s">
        <v>12</v>
      </c>
      <c r="E2256" s="1">
        <v>44759.046527777777</v>
      </c>
      <c r="F2256" s="2">
        <v>44758</v>
      </c>
      <c r="G2256" t="s">
        <v>43</v>
      </c>
      <c r="H2256">
        <v>499</v>
      </c>
      <c r="J2256" t="s">
        <v>15</v>
      </c>
    </row>
    <row r="2257" spans="1:11" x14ac:dyDescent="0.35">
      <c r="A2257" t="s">
        <v>1639</v>
      </c>
      <c r="B2257" t="s">
        <v>352</v>
      </c>
      <c r="C2257" t="s">
        <v>12</v>
      </c>
      <c r="E2257" s="1">
        <v>44759.020833333336</v>
      </c>
      <c r="F2257" s="2">
        <v>44758</v>
      </c>
      <c r="G2257" t="s">
        <v>13</v>
      </c>
      <c r="H2257">
        <v>499</v>
      </c>
      <c r="J2257" t="s">
        <v>15</v>
      </c>
    </row>
    <row r="2258" spans="1:11" x14ac:dyDescent="0.35">
      <c r="A2258" t="s">
        <v>1639</v>
      </c>
      <c r="B2258" t="s">
        <v>352</v>
      </c>
      <c r="C2258" t="s">
        <v>12</v>
      </c>
      <c r="E2258" s="1">
        <v>44759.020138888889</v>
      </c>
      <c r="F2258" s="2">
        <v>44758</v>
      </c>
      <c r="G2258" t="s">
        <v>13</v>
      </c>
      <c r="H2258">
        <v>499</v>
      </c>
      <c r="J2258" t="s">
        <v>15</v>
      </c>
    </row>
    <row r="2259" spans="1:11" x14ac:dyDescent="0.35">
      <c r="A2259" t="s">
        <v>1598</v>
      </c>
      <c r="B2259" t="s">
        <v>27</v>
      </c>
      <c r="C2259" t="s">
        <v>12</v>
      </c>
      <c r="E2259" s="1">
        <v>44759.063194444447</v>
      </c>
      <c r="F2259" s="2">
        <v>44758</v>
      </c>
      <c r="G2259" t="s">
        <v>13</v>
      </c>
      <c r="H2259">
        <v>1999</v>
      </c>
      <c r="J2259" t="s">
        <v>15</v>
      </c>
    </row>
    <row r="2260" spans="1:11" x14ac:dyDescent="0.35">
      <c r="A2260" t="s">
        <v>1640</v>
      </c>
      <c r="B2260" t="s">
        <v>42</v>
      </c>
      <c r="C2260" t="s">
        <v>12</v>
      </c>
      <c r="E2260" s="1">
        <v>44759.052083333336</v>
      </c>
      <c r="F2260" s="2">
        <v>44758</v>
      </c>
      <c r="G2260" t="s">
        <v>43</v>
      </c>
      <c r="H2260">
        <v>499</v>
      </c>
      <c r="J2260" t="s">
        <v>15</v>
      </c>
    </row>
    <row r="2261" spans="1:11" x14ac:dyDescent="0.35">
      <c r="A2261" t="s">
        <v>1641</v>
      </c>
      <c r="B2261" t="s">
        <v>35</v>
      </c>
      <c r="C2261" t="s">
        <v>12</v>
      </c>
      <c r="E2261" s="1">
        <v>44759.043749999997</v>
      </c>
      <c r="F2261" s="2">
        <v>44758</v>
      </c>
      <c r="G2261" t="s">
        <v>13</v>
      </c>
      <c r="H2261">
        <v>899</v>
      </c>
      <c r="J2261" t="s">
        <v>15</v>
      </c>
    </row>
    <row r="2262" spans="1:11" x14ac:dyDescent="0.35">
      <c r="A2262" t="s">
        <v>1639</v>
      </c>
      <c r="B2262" t="s">
        <v>352</v>
      </c>
      <c r="C2262" t="s">
        <v>12</v>
      </c>
      <c r="E2262" s="1">
        <v>44759.020833333336</v>
      </c>
      <c r="F2262" s="2">
        <v>44758</v>
      </c>
      <c r="G2262" t="s">
        <v>13</v>
      </c>
      <c r="H2262">
        <v>499</v>
      </c>
      <c r="J2262" t="s">
        <v>15</v>
      </c>
    </row>
    <row r="2263" spans="1:11" x14ac:dyDescent="0.35">
      <c r="A2263" t="s">
        <v>1639</v>
      </c>
      <c r="B2263" t="s">
        <v>352</v>
      </c>
      <c r="C2263" t="s">
        <v>12</v>
      </c>
      <c r="E2263" s="1">
        <v>44759.020833333336</v>
      </c>
      <c r="F2263" s="2">
        <v>44758</v>
      </c>
      <c r="G2263" t="s">
        <v>13</v>
      </c>
      <c r="H2263">
        <v>499</v>
      </c>
      <c r="J2263" t="s">
        <v>15</v>
      </c>
    </row>
    <row r="2264" spans="1:11" x14ac:dyDescent="0.35">
      <c r="A2264" t="s">
        <v>1639</v>
      </c>
      <c r="B2264" t="s">
        <v>352</v>
      </c>
      <c r="C2264" t="s">
        <v>12</v>
      </c>
      <c r="E2264" s="1">
        <v>44759.020833333336</v>
      </c>
      <c r="F2264" s="2">
        <v>44758</v>
      </c>
      <c r="G2264" t="s">
        <v>13</v>
      </c>
      <c r="H2264">
        <v>499</v>
      </c>
      <c r="J2264" t="s">
        <v>15</v>
      </c>
    </row>
    <row r="2265" spans="1:11" x14ac:dyDescent="0.35">
      <c r="A2265" t="s">
        <v>1639</v>
      </c>
      <c r="B2265" t="s">
        <v>352</v>
      </c>
      <c r="C2265" t="s">
        <v>12</v>
      </c>
      <c r="E2265" s="1">
        <v>44759.020138888889</v>
      </c>
      <c r="F2265" s="2">
        <v>44758</v>
      </c>
      <c r="G2265" t="s">
        <v>13</v>
      </c>
      <c r="H2265">
        <v>499</v>
      </c>
      <c r="J2265" t="s">
        <v>15</v>
      </c>
    </row>
    <row r="2266" spans="1:11" x14ac:dyDescent="0.35">
      <c r="A2266" t="s">
        <v>1642</v>
      </c>
      <c r="B2266" t="s">
        <v>1382</v>
      </c>
      <c r="C2266" t="s">
        <v>48</v>
      </c>
      <c r="D2266" t="s">
        <v>6121</v>
      </c>
      <c r="E2266" s="1">
        <v>44759.013194444444</v>
      </c>
      <c r="F2266" s="2">
        <v>44758</v>
      </c>
      <c r="G2266" t="s">
        <v>72</v>
      </c>
      <c r="H2266">
        <v>374</v>
      </c>
      <c r="I2266" t="s">
        <v>135</v>
      </c>
      <c r="J2266" t="s">
        <v>15</v>
      </c>
      <c r="K2266" t="s">
        <v>136</v>
      </c>
    </row>
    <row r="2267" spans="1:11" x14ac:dyDescent="0.35">
      <c r="A2267" t="s">
        <v>1643</v>
      </c>
      <c r="B2267" t="s">
        <v>1013</v>
      </c>
      <c r="C2267" t="s">
        <v>12</v>
      </c>
      <c r="E2267" s="1">
        <v>44758.994444444441</v>
      </c>
      <c r="F2267" s="2">
        <v>44758</v>
      </c>
      <c r="G2267" t="s">
        <v>43</v>
      </c>
      <c r="H2267">
        <v>499</v>
      </c>
      <c r="J2267" t="s">
        <v>15</v>
      </c>
    </row>
    <row r="2268" spans="1:11" x14ac:dyDescent="0.35">
      <c r="A2268" t="s">
        <v>1568</v>
      </c>
      <c r="B2268" t="s">
        <v>991</v>
      </c>
      <c r="C2268" t="s">
        <v>48</v>
      </c>
      <c r="D2268" t="s">
        <v>6121</v>
      </c>
      <c r="E2268" s="1">
        <v>44758.974305555559</v>
      </c>
      <c r="F2268" s="2">
        <v>44758</v>
      </c>
      <c r="G2268" t="s">
        <v>13</v>
      </c>
      <c r="H2268">
        <v>374</v>
      </c>
      <c r="I2268" t="s">
        <v>53</v>
      </c>
      <c r="J2268" t="s">
        <v>15</v>
      </c>
      <c r="K2268" t="s">
        <v>50</v>
      </c>
    </row>
    <row r="2269" spans="1:11" x14ac:dyDescent="0.35">
      <c r="A2269" t="s">
        <v>1644</v>
      </c>
      <c r="B2269" t="s">
        <v>362</v>
      </c>
      <c r="C2269" t="s">
        <v>48</v>
      </c>
      <c r="E2269" s="1">
        <v>44758.959722222222</v>
      </c>
      <c r="F2269" s="2">
        <v>44758</v>
      </c>
      <c r="G2269" t="s">
        <v>13</v>
      </c>
      <c r="H2269">
        <v>499</v>
      </c>
      <c r="I2269" t="s">
        <v>218</v>
      </c>
      <c r="J2269" t="s">
        <v>15</v>
      </c>
      <c r="K2269" t="s">
        <v>50</v>
      </c>
    </row>
    <row r="2270" spans="1:11" x14ac:dyDescent="0.35">
      <c r="A2270" t="s">
        <v>1644</v>
      </c>
      <c r="B2270" t="s">
        <v>1408</v>
      </c>
      <c r="C2270" t="s">
        <v>48</v>
      </c>
      <c r="E2270" s="1">
        <v>44758.949305555558</v>
      </c>
      <c r="F2270" s="2">
        <v>44758</v>
      </c>
      <c r="G2270" t="s">
        <v>13</v>
      </c>
      <c r="H2270">
        <v>499</v>
      </c>
      <c r="I2270" t="s">
        <v>218</v>
      </c>
      <c r="J2270" t="s">
        <v>15</v>
      </c>
      <c r="K2270" t="s">
        <v>50</v>
      </c>
    </row>
    <row r="2271" spans="1:11" x14ac:dyDescent="0.35">
      <c r="A2271" t="s">
        <v>1645</v>
      </c>
      <c r="B2271" t="s">
        <v>65</v>
      </c>
      <c r="C2271" t="s">
        <v>12</v>
      </c>
      <c r="E2271" s="1">
        <v>44758.947222222225</v>
      </c>
      <c r="F2271" s="2">
        <v>44758</v>
      </c>
      <c r="G2271" t="s">
        <v>13</v>
      </c>
      <c r="H2271">
        <v>499</v>
      </c>
      <c r="J2271" t="s">
        <v>15</v>
      </c>
    </row>
    <row r="2272" spans="1:11" x14ac:dyDescent="0.35">
      <c r="A2272" t="s">
        <v>1646</v>
      </c>
      <c r="B2272" t="s">
        <v>1421</v>
      </c>
      <c r="C2272" t="s">
        <v>12</v>
      </c>
      <c r="D2272" t="s">
        <v>6146</v>
      </c>
      <c r="E2272" s="1">
        <v>44758.914583333331</v>
      </c>
      <c r="F2272" s="2">
        <v>44758</v>
      </c>
      <c r="G2272" t="s">
        <v>13</v>
      </c>
      <c r="H2272">
        <v>499</v>
      </c>
      <c r="J2272" t="s">
        <v>15</v>
      </c>
    </row>
    <row r="2273" spans="1:11" x14ac:dyDescent="0.35">
      <c r="A2273" t="s">
        <v>1647</v>
      </c>
      <c r="B2273" t="s">
        <v>108</v>
      </c>
      <c r="C2273" t="s">
        <v>48</v>
      </c>
      <c r="E2273" s="1">
        <v>44758.902083333334</v>
      </c>
      <c r="F2273" s="2">
        <v>44758</v>
      </c>
      <c r="G2273" t="s">
        <v>13</v>
      </c>
      <c r="H2273">
        <v>499</v>
      </c>
      <c r="I2273" t="s">
        <v>53</v>
      </c>
      <c r="J2273" t="s">
        <v>15</v>
      </c>
      <c r="K2273" t="s">
        <v>50</v>
      </c>
    </row>
    <row r="2274" spans="1:11" x14ac:dyDescent="0.35">
      <c r="A2274" t="s">
        <v>1648</v>
      </c>
      <c r="B2274" t="s">
        <v>757</v>
      </c>
      <c r="C2274" t="s">
        <v>12</v>
      </c>
      <c r="E2274" s="1">
        <v>44758.867361111108</v>
      </c>
      <c r="F2274" s="2">
        <v>44758</v>
      </c>
      <c r="G2274" t="s">
        <v>13</v>
      </c>
      <c r="H2274">
        <v>499</v>
      </c>
      <c r="J2274" t="s">
        <v>15</v>
      </c>
    </row>
    <row r="2275" spans="1:11" x14ac:dyDescent="0.35">
      <c r="A2275" t="s">
        <v>1649</v>
      </c>
      <c r="B2275" t="s">
        <v>52</v>
      </c>
      <c r="C2275" t="s">
        <v>12</v>
      </c>
      <c r="E2275" s="1">
        <v>44759.032638888886</v>
      </c>
      <c r="F2275" s="2">
        <v>44758</v>
      </c>
      <c r="G2275" t="s">
        <v>13</v>
      </c>
      <c r="H2275">
        <v>999</v>
      </c>
      <c r="J2275" t="s">
        <v>15</v>
      </c>
    </row>
    <row r="2276" spans="1:11" x14ac:dyDescent="0.35">
      <c r="A2276" t="s">
        <v>1067</v>
      </c>
      <c r="B2276" t="s">
        <v>42</v>
      </c>
      <c r="C2276" t="s">
        <v>12</v>
      </c>
      <c r="E2276" s="1">
        <v>44759.015972222223</v>
      </c>
      <c r="F2276" s="2">
        <v>44758</v>
      </c>
      <c r="G2276" t="s">
        <v>43</v>
      </c>
      <c r="H2276">
        <v>499</v>
      </c>
      <c r="J2276" t="s">
        <v>15</v>
      </c>
    </row>
    <row r="2277" spans="1:11" x14ac:dyDescent="0.35">
      <c r="A2277" t="s">
        <v>1650</v>
      </c>
      <c r="B2277" t="s">
        <v>534</v>
      </c>
      <c r="C2277" t="s">
        <v>12</v>
      </c>
      <c r="E2277" s="1">
        <v>44759.009027777778</v>
      </c>
      <c r="F2277" s="2">
        <v>44758</v>
      </c>
      <c r="G2277" t="s">
        <v>112</v>
      </c>
      <c r="H2277">
        <v>499</v>
      </c>
      <c r="J2277" t="s">
        <v>15</v>
      </c>
    </row>
    <row r="2278" spans="1:11" x14ac:dyDescent="0.35">
      <c r="A2278" t="s">
        <v>1156</v>
      </c>
      <c r="B2278" t="s">
        <v>52</v>
      </c>
      <c r="C2278" t="s">
        <v>12</v>
      </c>
      <c r="E2278" s="1">
        <v>44758.988194444442</v>
      </c>
      <c r="F2278" s="2">
        <v>44758</v>
      </c>
      <c r="G2278" t="s">
        <v>13</v>
      </c>
      <c r="H2278">
        <v>999</v>
      </c>
      <c r="J2278" t="s">
        <v>29</v>
      </c>
    </row>
    <row r="2279" spans="1:11" x14ac:dyDescent="0.35">
      <c r="A2279" t="s">
        <v>1651</v>
      </c>
      <c r="B2279" t="s">
        <v>236</v>
      </c>
      <c r="C2279" t="s">
        <v>48</v>
      </c>
      <c r="E2279" s="1">
        <v>44758.986111111109</v>
      </c>
      <c r="F2279" s="2">
        <v>44758</v>
      </c>
      <c r="G2279" t="s">
        <v>13</v>
      </c>
      <c r="H2279">
        <v>499</v>
      </c>
      <c r="I2279" t="s">
        <v>53</v>
      </c>
      <c r="J2279" t="s">
        <v>15</v>
      </c>
      <c r="K2279" t="s">
        <v>50</v>
      </c>
    </row>
    <row r="2280" spans="1:11" x14ac:dyDescent="0.35">
      <c r="A2280" t="s">
        <v>1652</v>
      </c>
      <c r="B2280" t="s">
        <v>47</v>
      </c>
      <c r="C2280" t="s">
        <v>48</v>
      </c>
      <c r="E2280" s="1">
        <v>44758.961805555555</v>
      </c>
      <c r="F2280" s="2">
        <v>44758</v>
      </c>
      <c r="G2280" t="s">
        <v>13</v>
      </c>
      <c r="H2280">
        <v>999</v>
      </c>
      <c r="I2280" t="s">
        <v>53</v>
      </c>
      <c r="J2280" t="s">
        <v>15</v>
      </c>
      <c r="K2280" t="s">
        <v>50</v>
      </c>
    </row>
    <row r="2281" spans="1:11" x14ac:dyDescent="0.35">
      <c r="A2281" t="s">
        <v>1653</v>
      </c>
      <c r="B2281" t="s">
        <v>1013</v>
      </c>
      <c r="C2281" t="s">
        <v>48</v>
      </c>
      <c r="E2281" s="1">
        <v>44758.951388888891</v>
      </c>
      <c r="F2281" s="2">
        <v>44758</v>
      </c>
      <c r="G2281" t="s">
        <v>13</v>
      </c>
      <c r="H2281">
        <v>499</v>
      </c>
      <c r="I2281" t="s">
        <v>53</v>
      </c>
      <c r="J2281" t="s">
        <v>15</v>
      </c>
      <c r="K2281" t="s">
        <v>50</v>
      </c>
    </row>
    <row r="2282" spans="1:11" x14ac:dyDescent="0.35">
      <c r="A2282" t="s">
        <v>1654</v>
      </c>
      <c r="B2282" t="s">
        <v>1013</v>
      </c>
      <c r="C2282" t="s">
        <v>12</v>
      </c>
      <c r="E2282" s="1">
        <v>44758.938888888886</v>
      </c>
      <c r="F2282" s="2">
        <v>44758</v>
      </c>
      <c r="G2282" t="s">
        <v>43</v>
      </c>
      <c r="H2282">
        <v>499</v>
      </c>
      <c r="J2282" t="s">
        <v>15</v>
      </c>
    </row>
    <row r="2283" spans="1:11" x14ac:dyDescent="0.35">
      <c r="A2283" t="s">
        <v>1655</v>
      </c>
      <c r="B2283" t="s">
        <v>1029</v>
      </c>
      <c r="C2283" t="s">
        <v>12</v>
      </c>
      <c r="E2283" s="1">
        <v>44758.886805555558</v>
      </c>
      <c r="F2283" s="2">
        <v>44758</v>
      </c>
      <c r="G2283" t="s">
        <v>13</v>
      </c>
      <c r="H2283">
        <v>499</v>
      </c>
      <c r="J2283" t="s">
        <v>15</v>
      </c>
    </row>
    <row r="2284" spans="1:11" x14ac:dyDescent="0.35">
      <c r="A2284" t="s">
        <v>1656</v>
      </c>
      <c r="B2284" t="s">
        <v>1013</v>
      </c>
      <c r="C2284" t="s">
        <v>12</v>
      </c>
      <c r="D2284" t="s">
        <v>6147</v>
      </c>
      <c r="E2284" s="1">
        <v>44758.883333333331</v>
      </c>
      <c r="F2284" s="2">
        <v>44758</v>
      </c>
      <c r="G2284" t="s">
        <v>43</v>
      </c>
      <c r="H2284">
        <v>499</v>
      </c>
      <c r="J2284" t="s">
        <v>15</v>
      </c>
    </row>
    <row r="2285" spans="1:11" x14ac:dyDescent="0.35">
      <c r="A2285" t="s">
        <v>1657</v>
      </c>
      <c r="B2285" t="s">
        <v>20</v>
      </c>
      <c r="C2285" t="s">
        <v>12</v>
      </c>
      <c r="E2285" s="1">
        <v>44758.87777777778</v>
      </c>
      <c r="F2285" s="2">
        <v>44758</v>
      </c>
      <c r="G2285" t="s">
        <v>13</v>
      </c>
      <c r="H2285">
        <v>1999</v>
      </c>
      <c r="J2285" t="s">
        <v>15</v>
      </c>
    </row>
    <row r="2286" spans="1:11" x14ac:dyDescent="0.35">
      <c r="A2286" t="s">
        <v>1658</v>
      </c>
      <c r="B2286" t="s">
        <v>27</v>
      </c>
      <c r="C2286" t="s">
        <v>12</v>
      </c>
      <c r="E2286" s="1">
        <v>44758.841666666667</v>
      </c>
      <c r="F2286" s="2">
        <v>44758</v>
      </c>
      <c r="G2286" t="s">
        <v>13</v>
      </c>
      <c r="H2286">
        <v>1999</v>
      </c>
      <c r="J2286" t="s">
        <v>15</v>
      </c>
    </row>
    <row r="2287" spans="1:11" x14ac:dyDescent="0.35">
      <c r="A2287" t="s">
        <v>1659</v>
      </c>
      <c r="B2287" t="s">
        <v>17</v>
      </c>
      <c r="C2287" t="s">
        <v>48</v>
      </c>
      <c r="E2287" s="1">
        <v>44758.833333333336</v>
      </c>
      <c r="F2287" s="2">
        <v>44758</v>
      </c>
      <c r="G2287" t="s">
        <v>13</v>
      </c>
      <c r="H2287">
        <v>999</v>
      </c>
      <c r="I2287" t="s">
        <v>53</v>
      </c>
      <c r="J2287" t="s">
        <v>15</v>
      </c>
      <c r="K2287" t="s">
        <v>50</v>
      </c>
    </row>
    <row r="2288" spans="1:11" x14ac:dyDescent="0.35">
      <c r="A2288" t="s">
        <v>1650</v>
      </c>
      <c r="B2288" t="s">
        <v>1013</v>
      </c>
      <c r="C2288" t="s">
        <v>12</v>
      </c>
      <c r="E2288" s="1">
        <v>44759.011805555558</v>
      </c>
      <c r="F2288" s="2">
        <v>44758</v>
      </c>
      <c r="G2288" t="s">
        <v>112</v>
      </c>
      <c r="H2288">
        <v>499</v>
      </c>
      <c r="J2288" t="s">
        <v>15</v>
      </c>
    </row>
    <row r="2289" spans="1:11" x14ac:dyDescent="0.35">
      <c r="A2289" t="s">
        <v>1568</v>
      </c>
      <c r="B2289" t="s">
        <v>1255</v>
      </c>
      <c r="C2289" t="s">
        <v>48</v>
      </c>
      <c r="D2289" t="s">
        <v>6121</v>
      </c>
      <c r="E2289" s="1">
        <v>44758.991666666669</v>
      </c>
      <c r="F2289" s="2">
        <v>44758</v>
      </c>
      <c r="G2289" t="s">
        <v>13</v>
      </c>
      <c r="H2289">
        <v>374</v>
      </c>
      <c r="I2289" t="s">
        <v>53</v>
      </c>
      <c r="J2289" t="s">
        <v>15</v>
      </c>
      <c r="K2289" t="s">
        <v>50</v>
      </c>
    </row>
    <row r="2290" spans="1:11" x14ac:dyDescent="0.35">
      <c r="A2290" t="s">
        <v>1660</v>
      </c>
      <c r="B2290" t="s">
        <v>257</v>
      </c>
      <c r="C2290" t="s">
        <v>12</v>
      </c>
      <c r="E2290" s="1">
        <v>44758.924305555556</v>
      </c>
      <c r="F2290" s="2">
        <v>44758</v>
      </c>
      <c r="G2290" t="s">
        <v>13</v>
      </c>
      <c r="H2290">
        <v>499</v>
      </c>
      <c r="J2290" t="s">
        <v>15</v>
      </c>
    </row>
    <row r="2291" spans="1:11" x14ac:dyDescent="0.35">
      <c r="A2291" t="s">
        <v>1661</v>
      </c>
      <c r="B2291" t="s">
        <v>68</v>
      </c>
      <c r="C2291" t="s">
        <v>12</v>
      </c>
      <c r="E2291" s="1">
        <v>44758.92291666667</v>
      </c>
      <c r="F2291" s="2">
        <v>44758</v>
      </c>
      <c r="G2291" t="s">
        <v>13</v>
      </c>
      <c r="H2291">
        <v>999</v>
      </c>
      <c r="J2291" t="s">
        <v>15</v>
      </c>
    </row>
    <row r="2292" spans="1:11" x14ac:dyDescent="0.35">
      <c r="A2292" t="s">
        <v>1647</v>
      </c>
      <c r="B2292" t="s">
        <v>1310</v>
      </c>
      <c r="C2292" t="s">
        <v>48</v>
      </c>
      <c r="E2292" s="1">
        <v>44758.901388888888</v>
      </c>
      <c r="F2292" s="2">
        <v>44758</v>
      </c>
      <c r="G2292" t="s">
        <v>13</v>
      </c>
      <c r="H2292">
        <v>499</v>
      </c>
      <c r="I2292" t="s">
        <v>53</v>
      </c>
      <c r="J2292" t="s">
        <v>15</v>
      </c>
      <c r="K2292" t="s">
        <v>50</v>
      </c>
    </row>
    <row r="2293" spans="1:11" x14ac:dyDescent="0.35">
      <c r="A2293" t="s">
        <v>1662</v>
      </c>
      <c r="B2293" t="s">
        <v>11</v>
      </c>
      <c r="C2293" t="s">
        <v>12</v>
      </c>
      <c r="E2293" s="1">
        <v>44758.893750000003</v>
      </c>
      <c r="F2293" s="2">
        <v>44758</v>
      </c>
      <c r="G2293" t="s">
        <v>13</v>
      </c>
      <c r="H2293">
        <v>3999</v>
      </c>
      <c r="J2293" t="s">
        <v>15</v>
      </c>
    </row>
    <row r="2294" spans="1:11" x14ac:dyDescent="0.35">
      <c r="A2294" t="s">
        <v>1656</v>
      </c>
      <c r="B2294" t="s">
        <v>1013</v>
      </c>
      <c r="C2294" t="s">
        <v>12</v>
      </c>
      <c r="D2294" t="s">
        <v>6147</v>
      </c>
      <c r="E2294" s="1">
        <v>44758.883333333331</v>
      </c>
      <c r="F2294" s="2">
        <v>44758</v>
      </c>
      <c r="G2294" t="s">
        <v>43</v>
      </c>
      <c r="H2294">
        <v>499</v>
      </c>
      <c r="J2294" t="s">
        <v>15</v>
      </c>
    </row>
    <row r="2295" spans="1:11" x14ac:dyDescent="0.35">
      <c r="A2295" t="s">
        <v>1663</v>
      </c>
      <c r="B2295" t="s">
        <v>1013</v>
      </c>
      <c r="C2295" t="s">
        <v>48</v>
      </c>
      <c r="E2295" s="1">
        <v>44758.879861111112</v>
      </c>
      <c r="F2295" s="2">
        <v>44758</v>
      </c>
      <c r="G2295" t="s">
        <v>13</v>
      </c>
      <c r="H2295">
        <v>499</v>
      </c>
      <c r="I2295" t="s">
        <v>53</v>
      </c>
      <c r="J2295" t="s">
        <v>15</v>
      </c>
      <c r="K2295" t="s">
        <v>50</v>
      </c>
    </row>
    <row r="2296" spans="1:11" x14ac:dyDescent="0.35">
      <c r="A2296" t="s">
        <v>1648</v>
      </c>
      <c r="B2296" t="s">
        <v>757</v>
      </c>
      <c r="C2296" t="s">
        <v>48</v>
      </c>
      <c r="E2296" s="1">
        <v>44758.868055555555</v>
      </c>
      <c r="F2296" s="2">
        <v>44758</v>
      </c>
      <c r="G2296" t="s">
        <v>13</v>
      </c>
      <c r="H2296">
        <v>499</v>
      </c>
      <c r="I2296" t="s">
        <v>135</v>
      </c>
      <c r="J2296" t="s">
        <v>15</v>
      </c>
      <c r="K2296" t="s">
        <v>1201</v>
      </c>
    </row>
    <row r="2297" spans="1:11" x14ac:dyDescent="0.35">
      <c r="A2297" t="s">
        <v>1664</v>
      </c>
      <c r="B2297" t="s">
        <v>670</v>
      </c>
      <c r="C2297" t="s">
        <v>12</v>
      </c>
      <c r="E2297" s="1">
        <v>44758.859027777777</v>
      </c>
      <c r="F2297" s="2">
        <v>44758</v>
      </c>
      <c r="G2297" t="s">
        <v>43</v>
      </c>
      <c r="H2297">
        <v>499</v>
      </c>
      <c r="J2297" t="s">
        <v>15</v>
      </c>
    </row>
    <row r="2298" spans="1:11" x14ac:dyDescent="0.35">
      <c r="A2298" t="s">
        <v>1665</v>
      </c>
      <c r="B2298" t="s">
        <v>38</v>
      </c>
      <c r="C2298" t="s">
        <v>48</v>
      </c>
      <c r="E2298" s="1">
        <v>44758.853472222225</v>
      </c>
      <c r="F2298" s="2">
        <v>44758</v>
      </c>
      <c r="G2298" t="s">
        <v>13</v>
      </c>
      <c r="H2298">
        <v>499</v>
      </c>
      <c r="I2298" t="s">
        <v>53</v>
      </c>
      <c r="J2298" t="s">
        <v>15</v>
      </c>
      <c r="K2298" t="s">
        <v>50</v>
      </c>
    </row>
    <row r="2299" spans="1:11" x14ac:dyDescent="0.35">
      <c r="A2299" t="s">
        <v>1666</v>
      </c>
      <c r="B2299" t="s">
        <v>20</v>
      </c>
      <c r="C2299" t="s">
        <v>12</v>
      </c>
      <c r="E2299" s="1">
        <v>44758.844444444447</v>
      </c>
      <c r="F2299" s="2">
        <v>44758</v>
      </c>
      <c r="G2299" t="s">
        <v>13</v>
      </c>
      <c r="H2299">
        <v>1999</v>
      </c>
      <c r="J2299" t="s">
        <v>15</v>
      </c>
    </row>
    <row r="2300" spans="1:11" x14ac:dyDescent="0.35">
      <c r="A2300" t="s">
        <v>1648</v>
      </c>
      <c r="B2300" t="s">
        <v>757</v>
      </c>
      <c r="C2300" t="s">
        <v>12</v>
      </c>
      <c r="E2300" s="1">
        <v>44758.833333333336</v>
      </c>
      <c r="F2300" s="2">
        <v>44758</v>
      </c>
      <c r="G2300" t="s">
        <v>13</v>
      </c>
      <c r="H2300">
        <v>499</v>
      </c>
      <c r="J2300" t="s">
        <v>15</v>
      </c>
    </row>
    <row r="2301" spans="1:11" x14ac:dyDescent="0.35">
      <c r="A2301" t="s">
        <v>1667</v>
      </c>
      <c r="B2301" t="s">
        <v>11</v>
      </c>
      <c r="C2301" t="s">
        <v>12</v>
      </c>
      <c r="E2301" s="1">
        <v>44758.854861111111</v>
      </c>
      <c r="F2301" s="2">
        <v>44758</v>
      </c>
      <c r="G2301" t="s">
        <v>112</v>
      </c>
      <c r="H2301">
        <v>3999</v>
      </c>
      <c r="J2301" t="s">
        <v>15</v>
      </c>
    </row>
    <row r="2302" spans="1:11" x14ac:dyDescent="0.35">
      <c r="A2302" t="s">
        <v>1666</v>
      </c>
      <c r="B2302" t="s">
        <v>20</v>
      </c>
      <c r="C2302" t="s">
        <v>12</v>
      </c>
      <c r="E2302" s="1">
        <v>44758.845833333333</v>
      </c>
      <c r="F2302" s="2">
        <v>44758</v>
      </c>
      <c r="G2302" t="s">
        <v>13</v>
      </c>
      <c r="H2302">
        <v>1999</v>
      </c>
      <c r="J2302" t="s">
        <v>15</v>
      </c>
    </row>
    <row r="2303" spans="1:11" x14ac:dyDescent="0.35">
      <c r="A2303" t="s">
        <v>1668</v>
      </c>
      <c r="B2303" t="s">
        <v>1013</v>
      </c>
      <c r="C2303" t="s">
        <v>12</v>
      </c>
      <c r="D2303" t="s">
        <v>6148</v>
      </c>
      <c r="E2303" s="1">
        <v>44758.833333333336</v>
      </c>
      <c r="F2303" s="2">
        <v>44758</v>
      </c>
      <c r="G2303" t="s">
        <v>43</v>
      </c>
      <c r="H2303">
        <v>499</v>
      </c>
      <c r="J2303" t="s">
        <v>15</v>
      </c>
    </row>
    <row r="2304" spans="1:11" x14ac:dyDescent="0.35">
      <c r="A2304" t="s">
        <v>1648</v>
      </c>
      <c r="B2304" t="s">
        <v>757</v>
      </c>
      <c r="C2304" t="s">
        <v>12</v>
      </c>
      <c r="E2304" s="1">
        <v>44758.832638888889</v>
      </c>
      <c r="F2304" s="2">
        <v>44758</v>
      </c>
      <c r="G2304" t="s">
        <v>13</v>
      </c>
      <c r="H2304">
        <v>499</v>
      </c>
      <c r="J2304" t="s">
        <v>15</v>
      </c>
    </row>
    <row r="2305" spans="1:11" x14ac:dyDescent="0.35">
      <c r="A2305" t="s">
        <v>1669</v>
      </c>
      <c r="B2305" t="s">
        <v>304</v>
      </c>
      <c r="C2305" t="s">
        <v>12</v>
      </c>
      <c r="E2305" s="1">
        <v>44758.831944444442</v>
      </c>
      <c r="F2305" s="2">
        <v>44758</v>
      </c>
      <c r="G2305" t="s">
        <v>43</v>
      </c>
      <c r="H2305">
        <v>499</v>
      </c>
      <c r="J2305" t="s">
        <v>15</v>
      </c>
    </row>
    <row r="2306" spans="1:11" x14ac:dyDescent="0.35">
      <c r="A2306" t="s">
        <v>573</v>
      </c>
      <c r="B2306" t="s">
        <v>20</v>
      </c>
      <c r="C2306" t="s">
        <v>12</v>
      </c>
      <c r="E2306" s="1">
        <v>44758.804861111108</v>
      </c>
      <c r="F2306" s="2">
        <v>44758</v>
      </c>
      <c r="G2306" t="s">
        <v>13</v>
      </c>
      <c r="H2306">
        <v>1999</v>
      </c>
      <c r="J2306" t="s">
        <v>15</v>
      </c>
    </row>
    <row r="2307" spans="1:11" x14ac:dyDescent="0.35">
      <c r="A2307" t="s">
        <v>1670</v>
      </c>
      <c r="B2307" t="s">
        <v>11</v>
      </c>
      <c r="C2307" t="s">
        <v>48</v>
      </c>
      <c r="E2307" s="1">
        <v>44758.800694444442</v>
      </c>
      <c r="F2307" s="2">
        <v>44758</v>
      </c>
      <c r="G2307" t="s">
        <v>13</v>
      </c>
      <c r="H2307">
        <v>3999</v>
      </c>
      <c r="I2307" t="s">
        <v>218</v>
      </c>
      <c r="J2307" t="s">
        <v>15</v>
      </c>
      <c r="K2307" t="s">
        <v>50</v>
      </c>
    </row>
    <row r="2308" spans="1:11" x14ac:dyDescent="0.35">
      <c r="A2308" t="s">
        <v>1376</v>
      </c>
      <c r="B2308" t="s">
        <v>24</v>
      </c>
      <c r="C2308" t="s">
        <v>12</v>
      </c>
      <c r="E2308" s="1">
        <v>44758.777083333334</v>
      </c>
      <c r="F2308" s="2">
        <v>44758</v>
      </c>
      <c r="G2308" t="s">
        <v>13</v>
      </c>
      <c r="H2308">
        <v>2022</v>
      </c>
      <c r="J2308" t="s">
        <v>15</v>
      </c>
    </row>
    <row r="2309" spans="1:11" x14ac:dyDescent="0.35">
      <c r="A2309" t="s">
        <v>1671</v>
      </c>
      <c r="B2309" t="s">
        <v>42</v>
      </c>
      <c r="C2309" t="s">
        <v>48</v>
      </c>
      <c r="E2309" s="1">
        <v>44758.776388888888</v>
      </c>
      <c r="F2309" s="2">
        <v>44758</v>
      </c>
      <c r="G2309" t="s">
        <v>13</v>
      </c>
      <c r="H2309">
        <v>499</v>
      </c>
      <c r="I2309" t="s">
        <v>135</v>
      </c>
      <c r="J2309" t="s">
        <v>15</v>
      </c>
      <c r="K2309" t="s">
        <v>1201</v>
      </c>
    </row>
    <row r="2310" spans="1:11" x14ac:dyDescent="0.35">
      <c r="A2310" t="s">
        <v>1412</v>
      </c>
      <c r="B2310" t="s">
        <v>255</v>
      </c>
      <c r="C2310" t="s">
        <v>12</v>
      </c>
      <c r="E2310" s="1">
        <v>44758.729166666664</v>
      </c>
      <c r="F2310" s="2">
        <v>44758</v>
      </c>
      <c r="G2310" t="s">
        <v>13</v>
      </c>
      <c r="H2310">
        <v>499</v>
      </c>
      <c r="J2310" t="s">
        <v>15</v>
      </c>
    </row>
    <row r="2311" spans="1:11" x14ac:dyDescent="0.35">
      <c r="A2311" t="s">
        <v>1672</v>
      </c>
      <c r="B2311" t="s">
        <v>11</v>
      </c>
      <c r="C2311" t="s">
        <v>48</v>
      </c>
      <c r="E2311" s="1">
        <v>44758.713888888888</v>
      </c>
      <c r="F2311" s="2">
        <v>44758</v>
      </c>
      <c r="G2311" t="s">
        <v>112</v>
      </c>
      <c r="H2311">
        <v>3999</v>
      </c>
      <c r="I2311" t="s">
        <v>53</v>
      </c>
      <c r="J2311" t="s">
        <v>15</v>
      </c>
      <c r="K2311" t="s">
        <v>50</v>
      </c>
    </row>
    <row r="2312" spans="1:11" x14ac:dyDescent="0.35">
      <c r="A2312" t="s">
        <v>1673</v>
      </c>
      <c r="B2312" t="s">
        <v>42</v>
      </c>
      <c r="C2312" t="s">
        <v>12</v>
      </c>
      <c r="E2312" s="1">
        <v>44758.705555555556</v>
      </c>
      <c r="F2312" s="2">
        <v>44758</v>
      </c>
      <c r="G2312" t="s">
        <v>43</v>
      </c>
      <c r="H2312">
        <v>59</v>
      </c>
      <c r="J2312" t="s">
        <v>29</v>
      </c>
    </row>
    <row r="2313" spans="1:11" x14ac:dyDescent="0.35">
      <c r="A2313" t="s">
        <v>1674</v>
      </c>
      <c r="B2313" t="s">
        <v>433</v>
      </c>
      <c r="C2313" t="s">
        <v>675</v>
      </c>
      <c r="D2313" t="s">
        <v>6121</v>
      </c>
      <c r="E2313" s="1">
        <v>44758.698611111111</v>
      </c>
      <c r="F2313" s="2">
        <v>44761</v>
      </c>
      <c r="G2313" t="s">
        <v>13</v>
      </c>
      <c r="H2313">
        <v>374</v>
      </c>
      <c r="I2313" t="s">
        <v>49</v>
      </c>
      <c r="J2313" t="s">
        <v>15</v>
      </c>
      <c r="K2313" t="s">
        <v>50</v>
      </c>
    </row>
    <row r="2314" spans="1:11" x14ac:dyDescent="0.35">
      <c r="A2314" t="s">
        <v>1675</v>
      </c>
      <c r="B2314" t="s">
        <v>1676</v>
      </c>
      <c r="C2314" t="s">
        <v>48</v>
      </c>
      <c r="E2314" s="1">
        <v>44758.792361111111</v>
      </c>
      <c r="F2314" s="2">
        <v>44758</v>
      </c>
      <c r="G2314" t="s">
        <v>13</v>
      </c>
      <c r="H2314">
        <v>499</v>
      </c>
      <c r="I2314" t="s">
        <v>53</v>
      </c>
      <c r="J2314" t="s">
        <v>15</v>
      </c>
      <c r="K2314" t="s">
        <v>50</v>
      </c>
    </row>
    <row r="2315" spans="1:11" x14ac:dyDescent="0.35">
      <c r="A2315" t="s">
        <v>1677</v>
      </c>
      <c r="B2315" t="s">
        <v>47</v>
      </c>
      <c r="C2315" t="s">
        <v>48</v>
      </c>
      <c r="E2315" s="1">
        <v>44758.788194444445</v>
      </c>
      <c r="F2315" s="2">
        <v>44758</v>
      </c>
      <c r="G2315" t="s">
        <v>13</v>
      </c>
      <c r="H2315">
        <v>999</v>
      </c>
      <c r="I2315" t="s">
        <v>218</v>
      </c>
      <c r="J2315" t="s">
        <v>15</v>
      </c>
      <c r="K2315" t="s">
        <v>50</v>
      </c>
    </row>
    <row r="2316" spans="1:11" x14ac:dyDescent="0.35">
      <c r="A2316" t="s">
        <v>1678</v>
      </c>
      <c r="B2316" t="s">
        <v>20</v>
      </c>
      <c r="C2316" t="s">
        <v>12</v>
      </c>
      <c r="E2316" s="1">
        <v>44758.78402777778</v>
      </c>
      <c r="F2316" s="2">
        <v>44758</v>
      </c>
      <c r="G2316" t="s">
        <v>13</v>
      </c>
      <c r="H2316">
        <v>1999</v>
      </c>
      <c r="J2316" t="s">
        <v>15</v>
      </c>
    </row>
    <row r="2317" spans="1:11" x14ac:dyDescent="0.35">
      <c r="A2317" t="s">
        <v>1679</v>
      </c>
      <c r="B2317" t="s">
        <v>47</v>
      </c>
      <c r="C2317" t="s">
        <v>12</v>
      </c>
      <c r="E2317" s="1">
        <v>44758.777777777781</v>
      </c>
      <c r="F2317" s="2">
        <v>44758</v>
      </c>
      <c r="G2317" t="s">
        <v>13</v>
      </c>
      <c r="H2317">
        <v>999</v>
      </c>
      <c r="J2317" t="s">
        <v>15</v>
      </c>
    </row>
    <row r="2318" spans="1:11" x14ac:dyDescent="0.35">
      <c r="A2318" t="s">
        <v>1680</v>
      </c>
      <c r="B2318" t="s">
        <v>11</v>
      </c>
      <c r="C2318" t="s">
        <v>12</v>
      </c>
      <c r="E2318" s="1">
        <v>44758.775000000001</v>
      </c>
      <c r="F2318" s="2">
        <v>44758</v>
      </c>
      <c r="G2318" t="s">
        <v>112</v>
      </c>
      <c r="H2318">
        <v>3999</v>
      </c>
      <c r="J2318" t="s">
        <v>15</v>
      </c>
    </row>
    <row r="2319" spans="1:11" x14ac:dyDescent="0.35">
      <c r="A2319" t="s">
        <v>1681</v>
      </c>
      <c r="B2319" t="s">
        <v>173</v>
      </c>
      <c r="C2319" t="s">
        <v>12</v>
      </c>
      <c r="D2319" t="s">
        <v>6149</v>
      </c>
      <c r="E2319" s="1">
        <v>44758.738888888889</v>
      </c>
      <c r="F2319" s="2">
        <v>44758</v>
      </c>
      <c r="G2319" t="s">
        <v>112</v>
      </c>
      <c r="H2319">
        <v>499</v>
      </c>
      <c r="J2319" t="s">
        <v>15</v>
      </c>
    </row>
    <row r="2320" spans="1:11" x14ac:dyDescent="0.35">
      <c r="A2320" t="s">
        <v>1682</v>
      </c>
      <c r="B2320" t="s">
        <v>116</v>
      </c>
      <c r="C2320" t="s">
        <v>12</v>
      </c>
      <c r="E2320" s="1">
        <v>44758.738194444442</v>
      </c>
      <c r="F2320" s="2">
        <v>44758</v>
      </c>
      <c r="G2320" t="s">
        <v>13</v>
      </c>
      <c r="H2320">
        <v>1999</v>
      </c>
      <c r="J2320" t="s">
        <v>15</v>
      </c>
    </row>
    <row r="2321" spans="1:11" x14ac:dyDescent="0.35">
      <c r="A2321" t="s">
        <v>1683</v>
      </c>
      <c r="B2321" t="s">
        <v>951</v>
      </c>
      <c r="C2321" t="s">
        <v>12</v>
      </c>
      <c r="E2321" s="1">
        <v>44758.718055555553</v>
      </c>
      <c r="F2321" s="2">
        <v>44758</v>
      </c>
      <c r="G2321" t="s">
        <v>43</v>
      </c>
      <c r="H2321">
        <v>499</v>
      </c>
      <c r="J2321" t="s">
        <v>15</v>
      </c>
    </row>
    <row r="2322" spans="1:11" x14ac:dyDescent="0.35">
      <c r="A2322" t="s">
        <v>1617</v>
      </c>
      <c r="B2322" t="s">
        <v>1013</v>
      </c>
      <c r="C2322" t="s">
        <v>12</v>
      </c>
      <c r="E2322" s="1">
        <v>44758.708333333336</v>
      </c>
      <c r="F2322" s="2">
        <v>44758</v>
      </c>
      <c r="G2322" t="s">
        <v>43</v>
      </c>
      <c r="H2322">
        <v>499</v>
      </c>
      <c r="J2322" t="s">
        <v>15</v>
      </c>
    </row>
    <row r="2323" spans="1:11" x14ac:dyDescent="0.35">
      <c r="A2323" t="s">
        <v>1674</v>
      </c>
      <c r="B2323" t="s">
        <v>433</v>
      </c>
      <c r="C2323" t="s">
        <v>12</v>
      </c>
      <c r="D2323" t="s">
        <v>6121</v>
      </c>
      <c r="E2323" s="1">
        <v>44758.693055555559</v>
      </c>
      <c r="F2323" s="2">
        <v>44758</v>
      </c>
      <c r="G2323" t="s">
        <v>112</v>
      </c>
      <c r="H2323">
        <v>374</v>
      </c>
      <c r="J2323" t="s">
        <v>15</v>
      </c>
    </row>
    <row r="2324" spans="1:11" x14ac:dyDescent="0.35">
      <c r="A2324" t="s">
        <v>1684</v>
      </c>
      <c r="B2324" t="s">
        <v>670</v>
      </c>
      <c r="C2324" t="s">
        <v>48</v>
      </c>
      <c r="E2324" s="1">
        <v>44758.688194444447</v>
      </c>
      <c r="F2324" s="2">
        <v>44758</v>
      </c>
      <c r="G2324" t="s">
        <v>13</v>
      </c>
      <c r="H2324">
        <v>499</v>
      </c>
      <c r="I2324" t="s">
        <v>218</v>
      </c>
      <c r="J2324" t="s">
        <v>15</v>
      </c>
      <c r="K2324" t="s">
        <v>50</v>
      </c>
    </row>
    <row r="2325" spans="1:11" x14ac:dyDescent="0.35">
      <c r="A2325" t="s">
        <v>1685</v>
      </c>
      <c r="B2325" t="s">
        <v>1013</v>
      </c>
      <c r="C2325" t="s">
        <v>12</v>
      </c>
      <c r="E2325" s="1">
        <v>44758.674305555556</v>
      </c>
      <c r="F2325" s="2">
        <v>44758</v>
      </c>
      <c r="G2325" t="s">
        <v>13</v>
      </c>
      <c r="H2325">
        <v>499</v>
      </c>
      <c r="J2325" t="s">
        <v>15</v>
      </c>
    </row>
    <row r="2326" spans="1:11" x14ac:dyDescent="0.35">
      <c r="A2326" t="s">
        <v>1677</v>
      </c>
      <c r="B2326" t="s">
        <v>47</v>
      </c>
      <c r="C2326" t="s">
        <v>12</v>
      </c>
      <c r="E2326" s="1">
        <v>44758.783333333333</v>
      </c>
      <c r="F2326" s="2">
        <v>44758</v>
      </c>
      <c r="G2326" t="s">
        <v>13</v>
      </c>
      <c r="H2326">
        <v>999</v>
      </c>
      <c r="J2326" t="s">
        <v>15</v>
      </c>
    </row>
    <row r="2327" spans="1:11" x14ac:dyDescent="0.35">
      <c r="A2327" t="s">
        <v>1686</v>
      </c>
      <c r="B2327" t="s">
        <v>534</v>
      </c>
      <c r="C2327" t="s">
        <v>12</v>
      </c>
      <c r="E2327" s="1">
        <v>44758.775000000001</v>
      </c>
      <c r="F2327" s="2">
        <v>44758</v>
      </c>
      <c r="G2327" t="s">
        <v>13</v>
      </c>
      <c r="H2327">
        <v>499</v>
      </c>
      <c r="J2327" t="s">
        <v>15</v>
      </c>
    </row>
    <row r="2328" spans="1:11" x14ac:dyDescent="0.35">
      <c r="A2328" t="s">
        <v>1681</v>
      </c>
      <c r="B2328" t="s">
        <v>173</v>
      </c>
      <c r="C2328" t="s">
        <v>48</v>
      </c>
      <c r="E2328" s="1">
        <v>44758.738888888889</v>
      </c>
      <c r="F2328" s="2">
        <v>44758</v>
      </c>
      <c r="G2328" t="s">
        <v>112</v>
      </c>
      <c r="H2328">
        <v>499</v>
      </c>
      <c r="I2328" t="s">
        <v>53</v>
      </c>
      <c r="J2328" t="s">
        <v>15</v>
      </c>
      <c r="K2328" t="s">
        <v>50</v>
      </c>
    </row>
    <row r="2329" spans="1:11" x14ac:dyDescent="0.35">
      <c r="A2329" t="s">
        <v>1682</v>
      </c>
      <c r="B2329" t="s">
        <v>116</v>
      </c>
      <c r="C2329" t="s">
        <v>12</v>
      </c>
      <c r="E2329" s="1">
        <v>44758.736111111109</v>
      </c>
      <c r="F2329" s="2">
        <v>44758</v>
      </c>
      <c r="G2329" t="s">
        <v>13</v>
      </c>
      <c r="H2329">
        <v>1999</v>
      </c>
      <c r="J2329" t="s">
        <v>15</v>
      </c>
    </row>
    <row r="2330" spans="1:11" x14ac:dyDescent="0.35">
      <c r="A2330" t="s">
        <v>1687</v>
      </c>
      <c r="B2330" t="s">
        <v>52</v>
      </c>
      <c r="C2330" t="s">
        <v>48</v>
      </c>
      <c r="E2330" s="1">
        <v>44758.722916666666</v>
      </c>
      <c r="F2330" s="2">
        <v>44758</v>
      </c>
      <c r="G2330" t="s">
        <v>13</v>
      </c>
      <c r="H2330">
        <v>999</v>
      </c>
      <c r="I2330" t="s">
        <v>53</v>
      </c>
      <c r="J2330" t="s">
        <v>15</v>
      </c>
      <c r="K2330" t="s">
        <v>50</v>
      </c>
    </row>
    <row r="2331" spans="1:11" x14ac:dyDescent="0.35">
      <c r="A2331" t="s">
        <v>1634</v>
      </c>
      <c r="B2331" t="s">
        <v>65</v>
      </c>
      <c r="C2331" t="s">
        <v>48</v>
      </c>
      <c r="D2331" t="s">
        <v>6121</v>
      </c>
      <c r="E2331" s="1">
        <v>44758.713194444441</v>
      </c>
      <c r="F2331" s="2">
        <v>44758</v>
      </c>
      <c r="G2331" t="s">
        <v>13</v>
      </c>
      <c r="H2331">
        <v>374</v>
      </c>
      <c r="I2331" t="s">
        <v>53</v>
      </c>
      <c r="J2331" t="s">
        <v>15</v>
      </c>
      <c r="K2331" t="s">
        <v>50</v>
      </c>
    </row>
    <row r="2332" spans="1:11" x14ac:dyDescent="0.35">
      <c r="A2332" t="s">
        <v>1688</v>
      </c>
      <c r="B2332" t="s">
        <v>47</v>
      </c>
      <c r="C2332" t="s">
        <v>12</v>
      </c>
      <c r="E2332" s="1">
        <v>44758.704861111109</v>
      </c>
      <c r="F2332" s="2">
        <v>44758</v>
      </c>
      <c r="G2332" t="s">
        <v>13</v>
      </c>
      <c r="H2332">
        <v>999</v>
      </c>
      <c r="J2332" t="s">
        <v>15</v>
      </c>
    </row>
    <row r="2333" spans="1:11" x14ac:dyDescent="0.35">
      <c r="A2333" t="s">
        <v>1674</v>
      </c>
      <c r="B2333" t="s">
        <v>433</v>
      </c>
      <c r="C2333" t="s">
        <v>48</v>
      </c>
      <c r="D2333" t="s">
        <v>6121</v>
      </c>
      <c r="E2333" s="1">
        <v>44758.696527777778</v>
      </c>
      <c r="F2333" s="2">
        <v>44758</v>
      </c>
      <c r="G2333" t="s">
        <v>112</v>
      </c>
      <c r="H2333">
        <v>374</v>
      </c>
      <c r="I2333" t="s">
        <v>91</v>
      </c>
      <c r="J2333" t="s">
        <v>15</v>
      </c>
      <c r="K2333" t="s">
        <v>50</v>
      </c>
    </row>
    <row r="2334" spans="1:11" x14ac:dyDescent="0.35">
      <c r="A2334" t="s">
        <v>1674</v>
      </c>
      <c r="B2334" t="s">
        <v>433</v>
      </c>
      <c r="C2334" t="s">
        <v>12</v>
      </c>
      <c r="D2334" t="s">
        <v>6121</v>
      </c>
      <c r="E2334" s="1">
        <v>44758.694444444445</v>
      </c>
      <c r="F2334" s="2">
        <v>44758</v>
      </c>
      <c r="G2334" t="s">
        <v>13</v>
      </c>
      <c r="H2334">
        <v>374</v>
      </c>
      <c r="J2334" t="s">
        <v>15</v>
      </c>
    </row>
    <row r="2335" spans="1:11" x14ac:dyDescent="0.35">
      <c r="A2335" t="s">
        <v>1689</v>
      </c>
      <c r="B2335" t="s">
        <v>1690</v>
      </c>
      <c r="C2335" t="s">
        <v>12</v>
      </c>
      <c r="E2335" s="1">
        <v>44758.675694444442</v>
      </c>
      <c r="F2335" s="2">
        <v>44758</v>
      </c>
      <c r="G2335" t="s">
        <v>13</v>
      </c>
      <c r="H2335">
        <v>499</v>
      </c>
      <c r="J2335" t="s">
        <v>15</v>
      </c>
    </row>
    <row r="2336" spans="1:11" x14ac:dyDescent="0.35">
      <c r="A2336" t="s">
        <v>1691</v>
      </c>
      <c r="B2336" t="s">
        <v>20</v>
      </c>
      <c r="C2336" t="s">
        <v>48</v>
      </c>
      <c r="E2336" s="1">
        <v>44758.665972222225</v>
      </c>
      <c r="F2336" s="2">
        <v>44758</v>
      </c>
      <c r="G2336" t="s">
        <v>13</v>
      </c>
      <c r="H2336">
        <v>1999</v>
      </c>
      <c r="I2336" t="s">
        <v>53</v>
      </c>
      <c r="J2336" t="s">
        <v>15</v>
      </c>
      <c r="K2336" t="s">
        <v>50</v>
      </c>
    </row>
    <row r="2337" spans="1:11" x14ac:dyDescent="0.35">
      <c r="A2337" t="s">
        <v>1684</v>
      </c>
      <c r="B2337" t="s">
        <v>42</v>
      </c>
      <c r="C2337" t="s">
        <v>48</v>
      </c>
      <c r="E2337" s="1">
        <v>44758.650694444441</v>
      </c>
      <c r="F2337" s="2">
        <v>44758</v>
      </c>
      <c r="G2337" t="s">
        <v>13</v>
      </c>
      <c r="H2337">
        <v>499</v>
      </c>
      <c r="I2337" t="s">
        <v>218</v>
      </c>
      <c r="J2337" t="s">
        <v>15</v>
      </c>
      <c r="K2337" t="s">
        <v>50</v>
      </c>
    </row>
    <row r="2338" spans="1:11" x14ac:dyDescent="0.35">
      <c r="A2338" t="s">
        <v>1691</v>
      </c>
      <c r="B2338" t="s">
        <v>20</v>
      </c>
      <c r="C2338" t="s">
        <v>12</v>
      </c>
      <c r="E2338" s="1">
        <v>44758.646527777775</v>
      </c>
      <c r="F2338" s="2">
        <v>44758</v>
      </c>
      <c r="G2338" t="s">
        <v>13</v>
      </c>
      <c r="H2338">
        <v>1999</v>
      </c>
      <c r="J2338" t="s">
        <v>15</v>
      </c>
    </row>
    <row r="2339" spans="1:11" x14ac:dyDescent="0.35">
      <c r="A2339" t="s">
        <v>1691</v>
      </c>
      <c r="B2339" t="s">
        <v>20</v>
      </c>
      <c r="C2339" t="s">
        <v>12</v>
      </c>
      <c r="E2339" s="1">
        <v>44758.665972222225</v>
      </c>
      <c r="F2339" s="2">
        <v>44758</v>
      </c>
      <c r="G2339" t="s">
        <v>13</v>
      </c>
      <c r="H2339">
        <v>1999</v>
      </c>
      <c r="J2339" t="s">
        <v>15</v>
      </c>
    </row>
    <row r="2340" spans="1:11" x14ac:dyDescent="0.35">
      <c r="A2340" t="s">
        <v>1691</v>
      </c>
      <c r="B2340" t="s">
        <v>20</v>
      </c>
      <c r="C2340" t="s">
        <v>12</v>
      </c>
      <c r="E2340" s="1">
        <v>44758.645833333336</v>
      </c>
      <c r="F2340" s="2">
        <v>44758</v>
      </c>
      <c r="G2340" t="s">
        <v>13</v>
      </c>
      <c r="H2340">
        <v>1999</v>
      </c>
      <c r="J2340" t="s">
        <v>15</v>
      </c>
    </row>
    <row r="2341" spans="1:11" x14ac:dyDescent="0.35">
      <c r="A2341" t="s">
        <v>1692</v>
      </c>
      <c r="B2341" t="s">
        <v>1069</v>
      </c>
      <c r="C2341" t="s">
        <v>675</v>
      </c>
      <c r="E2341" s="1">
        <v>44758.645138888889</v>
      </c>
      <c r="F2341" s="2">
        <v>44763</v>
      </c>
      <c r="G2341" t="s">
        <v>13</v>
      </c>
      <c r="H2341">
        <v>499</v>
      </c>
      <c r="I2341" t="s">
        <v>53</v>
      </c>
      <c r="J2341" t="s">
        <v>15</v>
      </c>
      <c r="K2341" t="s">
        <v>50</v>
      </c>
    </row>
    <row r="2342" spans="1:11" x14ac:dyDescent="0.35">
      <c r="A2342" t="s">
        <v>1693</v>
      </c>
      <c r="B2342" t="s">
        <v>17</v>
      </c>
      <c r="C2342" t="s">
        <v>48</v>
      </c>
      <c r="E2342" s="1">
        <v>44758.637499999997</v>
      </c>
      <c r="F2342" s="2">
        <v>44758</v>
      </c>
      <c r="G2342" t="s">
        <v>13</v>
      </c>
      <c r="H2342">
        <v>999</v>
      </c>
      <c r="I2342" t="s">
        <v>53</v>
      </c>
      <c r="J2342" t="s">
        <v>15</v>
      </c>
      <c r="K2342" t="s">
        <v>50</v>
      </c>
    </row>
    <row r="2343" spans="1:11" x14ac:dyDescent="0.35">
      <c r="A2343" t="s">
        <v>1694</v>
      </c>
      <c r="B2343" t="s">
        <v>1569</v>
      </c>
      <c r="C2343" t="s">
        <v>12</v>
      </c>
      <c r="E2343" s="1">
        <v>44758.625</v>
      </c>
      <c r="F2343" s="2">
        <v>44758</v>
      </c>
      <c r="G2343" t="s">
        <v>13</v>
      </c>
      <c r="H2343">
        <v>89</v>
      </c>
      <c r="J2343" t="s">
        <v>29</v>
      </c>
    </row>
    <row r="2344" spans="1:11" x14ac:dyDescent="0.35">
      <c r="A2344" t="s">
        <v>1695</v>
      </c>
      <c r="B2344" t="s">
        <v>65</v>
      </c>
      <c r="C2344" t="s">
        <v>12</v>
      </c>
      <c r="E2344" s="1">
        <v>44758.57708333333</v>
      </c>
      <c r="F2344" s="2">
        <v>44758</v>
      </c>
      <c r="G2344" t="s">
        <v>13</v>
      </c>
      <c r="H2344">
        <v>499</v>
      </c>
      <c r="J2344" t="s">
        <v>15</v>
      </c>
    </row>
    <row r="2345" spans="1:11" x14ac:dyDescent="0.35">
      <c r="A2345" t="s">
        <v>1696</v>
      </c>
      <c r="B2345" t="s">
        <v>304</v>
      </c>
      <c r="C2345" t="s">
        <v>48</v>
      </c>
      <c r="E2345" s="1">
        <v>44758.569444444445</v>
      </c>
      <c r="F2345" s="2">
        <v>44758</v>
      </c>
      <c r="G2345" t="s">
        <v>43</v>
      </c>
      <c r="H2345">
        <v>499</v>
      </c>
      <c r="I2345" t="s">
        <v>91</v>
      </c>
      <c r="J2345" t="s">
        <v>15</v>
      </c>
      <c r="K2345" t="s">
        <v>50</v>
      </c>
    </row>
    <row r="2346" spans="1:11" x14ac:dyDescent="0.35">
      <c r="A2346" t="s">
        <v>1697</v>
      </c>
      <c r="B2346" t="s">
        <v>42</v>
      </c>
      <c r="C2346" t="s">
        <v>12</v>
      </c>
      <c r="E2346" s="1">
        <v>44758.566666666666</v>
      </c>
      <c r="F2346" s="2">
        <v>44758</v>
      </c>
      <c r="G2346" t="s">
        <v>43</v>
      </c>
      <c r="H2346">
        <v>499</v>
      </c>
      <c r="J2346" t="s">
        <v>15</v>
      </c>
    </row>
    <row r="2347" spans="1:11" x14ac:dyDescent="0.35">
      <c r="A2347" t="s">
        <v>1698</v>
      </c>
      <c r="B2347" t="s">
        <v>169</v>
      </c>
      <c r="C2347" t="s">
        <v>48</v>
      </c>
      <c r="D2347" t="s">
        <v>6121</v>
      </c>
      <c r="E2347" s="1">
        <v>44758.565972222219</v>
      </c>
      <c r="F2347" s="2">
        <v>44758</v>
      </c>
      <c r="G2347" t="s">
        <v>13</v>
      </c>
      <c r="H2347">
        <v>374</v>
      </c>
      <c r="I2347" t="s">
        <v>53</v>
      </c>
      <c r="J2347" t="s">
        <v>15</v>
      </c>
      <c r="K2347" t="s">
        <v>50</v>
      </c>
    </row>
    <row r="2348" spans="1:11" x14ac:dyDescent="0.35">
      <c r="A2348" t="s">
        <v>1699</v>
      </c>
      <c r="B2348" t="s">
        <v>1700</v>
      </c>
      <c r="C2348" t="s">
        <v>48</v>
      </c>
      <c r="E2348" s="1">
        <v>44758.563888888886</v>
      </c>
      <c r="F2348" s="2">
        <v>44758</v>
      </c>
      <c r="G2348" t="s">
        <v>13</v>
      </c>
      <c r="H2348">
        <v>499</v>
      </c>
      <c r="I2348" t="s">
        <v>53</v>
      </c>
      <c r="J2348" t="s">
        <v>15</v>
      </c>
      <c r="K2348" t="s">
        <v>50</v>
      </c>
    </row>
    <row r="2349" spans="1:11" x14ac:dyDescent="0.35">
      <c r="A2349" t="s">
        <v>1701</v>
      </c>
      <c r="B2349" t="s">
        <v>20</v>
      </c>
      <c r="C2349" t="s">
        <v>12</v>
      </c>
      <c r="E2349" s="1">
        <v>44758.563888888886</v>
      </c>
      <c r="F2349" s="2">
        <v>44758</v>
      </c>
      <c r="G2349" t="s">
        <v>13</v>
      </c>
      <c r="H2349">
        <v>1999</v>
      </c>
      <c r="J2349" t="s">
        <v>15</v>
      </c>
    </row>
    <row r="2350" spans="1:11" x14ac:dyDescent="0.35">
      <c r="A2350" t="s">
        <v>1702</v>
      </c>
      <c r="B2350" t="s">
        <v>402</v>
      </c>
      <c r="C2350" t="s">
        <v>12</v>
      </c>
      <c r="E2350" s="1">
        <v>44758.556250000001</v>
      </c>
      <c r="F2350" s="2">
        <v>44758</v>
      </c>
      <c r="G2350" t="s">
        <v>43</v>
      </c>
      <c r="H2350">
        <v>499</v>
      </c>
      <c r="J2350" t="s">
        <v>15</v>
      </c>
    </row>
    <row r="2351" spans="1:11" x14ac:dyDescent="0.35">
      <c r="A2351" t="s">
        <v>1294</v>
      </c>
      <c r="B2351" t="s">
        <v>42</v>
      </c>
      <c r="C2351" t="s">
        <v>12</v>
      </c>
      <c r="E2351" s="1">
        <v>44758.538194444445</v>
      </c>
      <c r="F2351" s="2">
        <v>44758</v>
      </c>
      <c r="G2351" t="s">
        <v>43</v>
      </c>
      <c r="H2351">
        <v>59</v>
      </c>
      <c r="J2351" t="s">
        <v>29</v>
      </c>
    </row>
    <row r="2352" spans="1:11" x14ac:dyDescent="0.35">
      <c r="A2352" t="s">
        <v>1146</v>
      </c>
      <c r="B2352" t="s">
        <v>20</v>
      </c>
      <c r="C2352" t="s">
        <v>12</v>
      </c>
      <c r="E2352" s="1">
        <v>44758.536111111112</v>
      </c>
      <c r="F2352" s="2">
        <v>44758</v>
      </c>
      <c r="G2352" t="s">
        <v>13</v>
      </c>
      <c r="H2352">
        <v>1999</v>
      </c>
      <c r="J2352" t="s">
        <v>15</v>
      </c>
    </row>
    <row r="2353" spans="1:11" x14ac:dyDescent="0.35">
      <c r="A2353" t="s">
        <v>1691</v>
      </c>
      <c r="B2353" t="s">
        <v>20</v>
      </c>
      <c r="C2353" t="s">
        <v>12</v>
      </c>
      <c r="E2353" s="1">
        <v>44758.663888888892</v>
      </c>
      <c r="F2353" s="2">
        <v>44758</v>
      </c>
      <c r="G2353" t="s">
        <v>13</v>
      </c>
      <c r="H2353">
        <v>1999</v>
      </c>
      <c r="J2353" t="s">
        <v>15</v>
      </c>
    </row>
    <row r="2354" spans="1:11" x14ac:dyDescent="0.35">
      <c r="A2354" t="s">
        <v>1703</v>
      </c>
      <c r="B2354" t="s">
        <v>20</v>
      </c>
      <c r="C2354" t="s">
        <v>12</v>
      </c>
      <c r="E2354" s="1">
        <v>44758.636111111111</v>
      </c>
      <c r="F2354" s="2">
        <v>44758</v>
      </c>
      <c r="G2354" t="s">
        <v>13</v>
      </c>
      <c r="H2354">
        <v>1999</v>
      </c>
      <c r="J2354" t="s">
        <v>15</v>
      </c>
    </row>
    <row r="2355" spans="1:11" x14ac:dyDescent="0.35">
      <c r="A2355" t="s">
        <v>1704</v>
      </c>
      <c r="B2355" t="s">
        <v>24</v>
      </c>
      <c r="C2355" t="s">
        <v>12</v>
      </c>
      <c r="E2355" s="1">
        <v>44758.631249999999</v>
      </c>
      <c r="F2355" s="2">
        <v>44758</v>
      </c>
      <c r="G2355" t="s">
        <v>13</v>
      </c>
      <c r="H2355">
        <v>2022</v>
      </c>
      <c r="J2355" t="s">
        <v>15</v>
      </c>
    </row>
    <row r="2356" spans="1:11" x14ac:dyDescent="0.35">
      <c r="A2356" t="s">
        <v>1705</v>
      </c>
      <c r="B2356" t="s">
        <v>1013</v>
      </c>
      <c r="C2356" t="s">
        <v>12</v>
      </c>
      <c r="E2356" s="1">
        <v>44758.630555555559</v>
      </c>
      <c r="F2356" s="2">
        <v>44758</v>
      </c>
      <c r="G2356" t="s">
        <v>43</v>
      </c>
      <c r="H2356">
        <v>499</v>
      </c>
      <c r="J2356" t="s">
        <v>15</v>
      </c>
    </row>
    <row r="2357" spans="1:11" x14ac:dyDescent="0.35">
      <c r="A2357" t="s">
        <v>1706</v>
      </c>
      <c r="B2357" t="s">
        <v>20</v>
      </c>
      <c r="C2357" t="s">
        <v>12</v>
      </c>
      <c r="E2357" s="1">
        <v>44758.620833333334</v>
      </c>
      <c r="F2357" s="2">
        <v>44758</v>
      </c>
      <c r="G2357" t="s">
        <v>13</v>
      </c>
      <c r="H2357">
        <v>1999</v>
      </c>
      <c r="J2357" t="s">
        <v>15</v>
      </c>
    </row>
    <row r="2358" spans="1:11" x14ac:dyDescent="0.35">
      <c r="A2358" t="s">
        <v>1706</v>
      </c>
      <c r="B2358" t="s">
        <v>20</v>
      </c>
      <c r="C2358" t="s">
        <v>12</v>
      </c>
      <c r="E2358" s="1">
        <v>44758.619444444441</v>
      </c>
      <c r="F2358" s="2">
        <v>44758</v>
      </c>
      <c r="G2358" t="s">
        <v>13</v>
      </c>
      <c r="H2358">
        <v>1999</v>
      </c>
      <c r="J2358" t="s">
        <v>15</v>
      </c>
    </row>
    <row r="2359" spans="1:11" x14ac:dyDescent="0.35">
      <c r="A2359" t="s">
        <v>1707</v>
      </c>
      <c r="B2359" t="s">
        <v>1013</v>
      </c>
      <c r="C2359" t="s">
        <v>12</v>
      </c>
      <c r="D2359" t="s">
        <v>6147</v>
      </c>
      <c r="E2359" s="1">
        <v>44758.613888888889</v>
      </c>
      <c r="F2359" s="2">
        <v>44758</v>
      </c>
      <c r="G2359" t="s">
        <v>43</v>
      </c>
      <c r="H2359">
        <v>499</v>
      </c>
      <c r="J2359" t="s">
        <v>15</v>
      </c>
    </row>
    <row r="2360" spans="1:11" x14ac:dyDescent="0.35">
      <c r="A2360" t="s">
        <v>1634</v>
      </c>
      <c r="B2360" t="s">
        <v>143</v>
      </c>
      <c r="C2360" t="s">
        <v>48</v>
      </c>
      <c r="E2360" s="1">
        <v>44758.599305555559</v>
      </c>
      <c r="F2360" s="2">
        <v>44758</v>
      </c>
      <c r="G2360" t="s">
        <v>13</v>
      </c>
      <c r="H2360">
        <v>1499</v>
      </c>
      <c r="I2360" t="s">
        <v>53</v>
      </c>
      <c r="J2360" t="s">
        <v>15</v>
      </c>
      <c r="K2360" t="s">
        <v>50</v>
      </c>
    </row>
    <row r="2361" spans="1:11" x14ac:dyDescent="0.35">
      <c r="A2361" t="s">
        <v>1695</v>
      </c>
      <c r="B2361" t="s">
        <v>65</v>
      </c>
      <c r="C2361" t="s">
        <v>48</v>
      </c>
      <c r="D2361" t="s">
        <v>6150</v>
      </c>
      <c r="E2361" s="1">
        <v>44758.59097222222</v>
      </c>
      <c r="F2361" s="2">
        <v>44758</v>
      </c>
      <c r="G2361" t="s">
        <v>13</v>
      </c>
      <c r="H2361">
        <v>449</v>
      </c>
      <c r="I2361" t="s">
        <v>49</v>
      </c>
      <c r="J2361" t="s">
        <v>15</v>
      </c>
      <c r="K2361" t="s">
        <v>50</v>
      </c>
    </row>
    <row r="2362" spans="1:11" x14ac:dyDescent="0.35">
      <c r="A2362" t="s">
        <v>1695</v>
      </c>
      <c r="B2362" t="s">
        <v>65</v>
      </c>
      <c r="C2362" t="s">
        <v>12</v>
      </c>
      <c r="D2362" t="s">
        <v>6150</v>
      </c>
      <c r="E2362" s="1">
        <v>44758.590277777781</v>
      </c>
      <c r="F2362" s="2">
        <v>44758</v>
      </c>
      <c r="G2362" t="s">
        <v>13</v>
      </c>
      <c r="H2362">
        <v>449</v>
      </c>
      <c r="J2362" t="s">
        <v>15</v>
      </c>
    </row>
    <row r="2363" spans="1:11" x14ac:dyDescent="0.35">
      <c r="A2363" t="s">
        <v>1695</v>
      </c>
      <c r="B2363" t="s">
        <v>65</v>
      </c>
      <c r="C2363" t="s">
        <v>12</v>
      </c>
      <c r="D2363" t="s">
        <v>6150</v>
      </c>
      <c r="E2363" s="1">
        <v>44758.583333333336</v>
      </c>
      <c r="F2363" s="2">
        <v>44758</v>
      </c>
      <c r="G2363" t="s">
        <v>13</v>
      </c>
      <c r="H2363">
        <v>449</v>
      </c>
      <c r="J2363" t="s">
        <v>15</v>
      </c>
    </row>
    <row r="2364" spans="1:11" x14ac:dyDescent="0.35">
      <c r="A2364" t="s">
        <v>1708</v>
      </c>
      <c r="B2364" t="s">
        <v>47</v>
      </c>
      <c r="C2364" t="s">
        <v>12</v>
      </c>
      <c r="E2364" s="1">
        <v>44758.563888888886</v>
      </c>
      <c r="F2364" s="2">
        <v>44758</v>
      </c>
      <c r="G2364" t="s">
        <v>13</v>
      </c>
      <c r="H2364">
        <v>999</v>
      </c>
      <c r="J2364" t="s">
        <v>15</v>
      </c>
    </row>
    <row r="2365" spans="1:11" x14ac:dyDescent="0.35">
      <c r="A2365" t="s">
        <v>1709</v>
      </c>
      <c r="B2365" t="s">
        <v>1710</v>
      </c>
      <c r="C2365" t="s">
        <v>12</v>
      </c>
      <c r="E2365" s="1">
        <v>44758.557638888888</v>
      </c>
      <c r="F2365" s="2">
        <v>44758</v>
      </c>
      <c r="G2365" t="s">
        <v>43</v>
      </c>
      <c r="H2365">
        <v>499</v>
      </c>
      <c r="J2365" t="s">
        <v>15</v>
      </c>
    </row>
    <row r="2366" spans="1:11" x14ac:dyDescent="0.35">
      <c r="A2366" t="s">
        <v>1711</v>
      </c>
      <c r="B2366" t="s">
        <v>1013</v>
      </c>
      <c r="C2366" t="s">
        <v>12</v>
      </c>
      <c r="E2366" s="1">
        <v>44758.555555555555</v>
      </c>
      <c r="F2366" s="2">
        <v>44758</v>
      </c>
      <c r="G2366" t="s">
        <v>43</v>
      </c>
      <c r="H2366">
        <v>499</v>
      </c>
      <c r="J2366" t="s">
        <v>15</v>
      </c>
    </row>
    <row r="2367" spans="1:11" x14ac:dyDescent="0.35">
      <c r="A2367" t="s">
        <v>1712</v>
      </c>
      <c r="B2367" t="s">
        <v>116</v>
      </c>
      <c r="C2367" t="s">
        <v>48</v>
      </c>
      <c r="E2367" s="1">
        <v>44758.543055555558</v>
      </c>
      <c r="F2367" s="2">
        <v>44758</v>
      </c>
      <c r="G2367" t="s">
        <v>13</v>
      </c>
      <c r="H2367">
        <v>1999</v>
      </c>
      <c r="I2367" t="s">
        <v>49</v>
      </c>
      <c r="J2367" t="s">
        <v>15</v>
      </c>
      <c r="K2367" t="s">
        <v>50</v>
      </c>
    </row>
    <row r="2368" spans="1:11" x14ac:dyDescent="0.35">
      <c r="A2368" t="s">
        <v>1712</v>
      </c>
      <c r="B2368" t="s">
        <v>116</v>
      </c>
      <c r="C2368" t="s">
        <v>12</v>
      </c>
      <c r="E2368" s="1">
        <v>44758.543055555558</v>
      </c>
      <c r="F2368" s="2">
        <v>44758</v>
      </c>
      <c r="G2368" t="s">
        <v>13</v>
      </c>
      <c r="H2368">
        <v>1999</v>
      </c>
      <c r="J2368" t="s">
        <v>15</v>
      </c>
    </row>
    <row r="2369" spans="1:11" x14ac:dyDescent="0.35">
      <c r="A2369" t="s">
        <v>1713</v>
      </c>
      <c r="B2369" t="s">
        <v>24</v>
      </c>
      <c r="C2369" t="s">
        <v>12</v>
      </c>
      <c r="E2369" s="1">
        <v>44758.542361111111</v>
      </c>
      <c r="F2369" s="2">
        <v>44758</v>
      </c>
      <c r="G2369" t="s">
        <v>13</v>
      </c>
      <c r="H2369">
        <v>199</v>
      </c>
      <c r="J2369" t="s">
        <v>29</v>
      </c>
    </row>
    <row r="2370" spans="1:11" x14ac:dyDescent="0.35">
      <c r="A2370" t="s">
        <v>1714</v>
      </c>
      <c r="B2370" t="s">
        <v>760</v>
      </c>
      <c r="C2370" t="s">
        <v>12</v>
      </c>
      <c r="E2370" s="1">
        <v>44758.538194444445</v>
      </c>
      <c r="F2370" s="2">
        <v>44758</v>
      </c>
      <c r="G2370" t="s">
        <v>43</v>
      </c>
      <c r="H2370">
        <v>499</v>
      </c>
      <c r="J2370" t="s">
        <v>15</v>
      </c>
    </row>
    <row r="2371" spans="1:11" x14ac:dyDescent="0.35">
      <c r="A2371" t="s">
        <v>1715</v>
      </c>
      <c r="B2371" t="s">
        <v>283</v>
      </c>
      <c r="C2371" t="s">
        <v>12</v>
      </c>
      <c r="E2371" s="1">
        <v>44758.638194444444</v>
      </c>
      <c r="F2371" s="2">
        <v>44758</v>
      </c>
      <c r="G2371" t="s">
        <v>13</v>
      </c>
      <c r="H2371">
        <v>2999</v>
      </c>
      <c r="J2371" t="s">
        <v>15</v>
      </c>
    </row>
    <row r="2372" spans="1:11" x14ac:dyDescent="0.35">
      <c r="A2372" t="s">
        <v>1693</v>
      </c>
      <c r="B2372" t="s">
        <v>17</v>
      </c>
      <c r="C2372" t="s">
        <v>12</v>
      </c>
      <c r="E2372" s="1">
        <v>44758.634722222225</v>
      </c>
      <c r="F2372" s="2">
        <v>44758</v>
      </c>
      <c r="G2372" t="s">
        <v>13</v>
      </c>
      <c r="H2372">
        <v>999</v>
      </c>
      <c r="J2372" t="s">
        <v>15</v>
      </c>
    </row>
    <row r="2373" spans="1:11" x14ac:dyDescent="0.35">
      <c r="A2373" t="s">
        <v>1693</v>
      </c>
      <c r="B2373" t="s">
        <v>17</v>
      </c>
      <c r="C2373" t="s">
        <v>12</v>
      </c>
      <c r="E2373" s="1">
        <v>44758.632638888892</v>
      </c>
      <c r="F2373" s="2">
        <v>44758</v>
      </c>
      <c r="G2373" t="s">
        <v>13</v>
      </c>
      <c r="H2373">
        <v>999</v>
      </c>
      <c r="J2373" t="s">
        <v>15</v>
      </c>
    </row>
    <row r="2374" spans="1:11" x14ac:dyDescent="0.35">
      <c r="A2374" t="s">
        <v>1706</v>
      </c>
      <c r="B2374" t="s">
        <v>20</v>
      </c>
      <c r="C2374" t="s">
        <v>48</v>
      </c>
      <c r="E2374" s="1">
        <v>44758.621527777781</v>
      </c>
      <c r="F2374" s="2">
        <v>44758</v>
      </c>
      <c r="G2374" t="s">
        <v>13</v>
      </c>
      <c r="H2374">
        <v>1999</v>
      </c>
      <c r="I2374" t="s">
        <v>53</v>
      </c>
      <c r="J2374" t="s">
        <v>15</v>
      </c>
      <c r="K2374" t="s">
        <v>50</v>
      </c>
    </row>
    <row r="2375" spans="1:11" x14ac:dyDescent="0.35">
      <c r="A2375" t="s">
        <v>1706</v>
      </c>
      <c r="B2375" t="s">
        <v>20</v>
      </c>
      <c r="C2375" t="s">
        <v>12</v>
      </c>
      <c r="E2375" s="1">
        <v>44758.620833333334</v>
      </c>
      <c r="F2375" s="2">
        <v>44758</v>
      </c>
      <c r="G2375" t="s">
        <v>13</v>
      </c>
      <c r="H2375">
        <v>1999</v>
      </c>
      <c r="J2375" t="s">
        <v>15</v>
      </c>
    </row>
    <row r="2376" spans="1:11" x14ac:dyDescent="0.35">
      <c r="A2376" t="s">
        <v>1716</v>
      </c>
      <c r="B2376" t="s">
        <v>991</v>
      </c>
      <c r="C2376" t="s">
        <v>12</v>
      </c>
      <c r="E2376" s="1">
        <v>44758.602083333331</v>
      </c>
      <c r="F2376" s="2">
        <v>44758</v>
      </c>
      <c r="G2376" t="s">
        <v>43</v>
      </c>
      <c r="H2376">
        <v>499</v>
      </c>
      <c r="J2376" t="s">
        <v>15</v>
      </c>
    </row>
    <row r="2377" spans="1:11" x14ac:dyDescent="0.35">
      <c r="A2377" t="s">
        <v>1717</v>
      </c>
      <c r="B2377" t="s">
        <v>1013</v>
      </c>
      <c r="C2377" t="s">
        <v>12</v>
      </c>
      <c r="D2377" t="s">
        <v>6151</v>
      </c>
      <c r="E2377" s="1">
        <v>44758.576388888891</v>
      </c>
      <c r="F2377" s="2">
        <v>44758</v>
      </c>
      <c r="G2377" t="s">
        <v>43</v>
      </c>
      <c r="H2377">
        <v>499</v>
      </c>
      <c r="J2377" t="s">
        <v>15</v>
      </c>
    </row>
    <row r="2378" spans="1:11" x14ac:dyDescent="0.35">
      <c r="A2378" t="s">
        <v>1718</v>
      </c>
      <c r="B2378" t="s">
        <v>52</v>
      </c>
      <c r="C2378" t="s">
        <v>48</v>
      </c>
      <c r="E2378" s="1">
        <v>44758.543749999997</v>
      </c>
      <c r="F2378" s="2">
        <v>44758</v>
      </c>
      <c r="G2378" t="s">
        <v>13</v>
      </c>
      <c r="H2378">
        <v>999</v>
      </c>
      <c r="I2378" t="s">
        <v>53</v>
      </c>
      <c r="J2378" t="s">
        <v>15</v>
      </c>
      <c r="K2378" t="s">
        <v>50</v>
      </c>
    </row>
    <row r="2379" spans="1:11" x14ac:dyDescent="0.35">
      <c r="A2379" t="s">
        <v>1714</v>
      </c>
      <c r="B2379" t="s">
        <v>1013</v>
      </c>
      <c r="C2379" t="s">
        <v>12</v>
      </c>
      <c r="E2379" s="1">
        <v>44758.540277777778</v>
      </c>
      <c r="F2379" s="2">
        <v>44758</v>
      </c>
      <c r="G2379" t="s">
        <v>43</v>
      </c>
      <c r="H2379">
        <v>499</v>
      </c>
      <c r="J2379" t="s">
        <v>15</v>
      </c>
    </row>
    <row r="2380" spans="1:11" x14ac:dyDescent="0.35">
      <c r="A2380" t="s">
        <v>1718</v>
      </c>
      <c r="B2380" t="s">
        <v>42</v>
      </c>
      <c r="C2380" t="s">
        <v>48</v>
      </c>
      <c r="E2380" s="1">
        <v>44758.533333333333</v>
      </c>
      <c r="F2380" s="2">
        <v>44758</v>
      </c>
      <c r="G2380" t="s">
        <v>13</v>
      </c>
      <c r="H2380">
        <v>499</v>
      </c>
      <c r="I2380" t="s">
        <v>53</v>
      </c>
      <c r="J2380" t="s">
        <v>15</v>
      </c>
      <c r="K2380" t="s">
        <v>50</v>
      </c>
    </row>
    <row r="2381" spans="1:11" x14ac:dyDescent="0.35">
      <c r="A2381" t="s">
        <v>1719</v>
      </c>
      <c r="B2381" t="s">
        <v>35</v>
      </c>
      <c r="C2381" t="s">
        <v>12</v>
      </c>
      <c r="E2381" s="1">
        <v>44758.529166666667</v>
      </c>
      <c r="F2381" s="2">
        <v>44758</v>
      </c>
      <c r="G2381" t="s">
        <v>13</v>
      </c>
      <c r="H2381">
        <v>899</v>
      </c>
      <c r="J2381" t="s">
        <v>15</v>
      </c>
    </row>
    <row r="2382" spans="1:11" x14ac:dyDescent="0.35">
      <c r="A2382" t="s">
        <v>1720</v>
      </c>
      <c r="B2382" t="s">
        <v>1260</v>
      </c>
      <c r="C2382" t="s">
        <v>48</v>
      </c>
      <c r="E2382" s="1">
        <v>44758.515972222223</v>
      </c>
      <c r="F2382" s="2">
        <v>44758</v>
      </c>
      <c r="G2382" t="s">
        <v>13</v>
      </c>
      <c r="H2382">
        <v>499</v>
      </c>
      <c r="I2382" t="s">
        <v>53</v>
      </c>
      <c r="J2382" t="s">
        <v>15</v>
      </c>
      <c r="K2382" t="s">
        <v>50</v>
      </c>
    </row>
    <row r="2383" spans="1:11" x14ac:dyDescent="0.35">
      <c r="A2383" t="s">
        <v>1718</v>
      </c>
      <c r="B2383" t="s">
        <v>236</v>
      </c>
      <c r="C2383" t="s">
        <v>12</v>
      </c>
      <c r="E2383" s="1">
        <v>44758.513888888891</v>
      </c>
      <c r="F2383" s="2">
        <v>44758</v>
      </c>
      <c r="G2383" t="s">
        <v>13</v>
      </c>
      <c r="H2383">
        <v>499</v>
      </c>
      <c r="J2383" t="s">
        <v>15</v>
      </c>
    </row>
    <row r="2384" spans="1:11" x14ac:dyDescent="0.35">
      <c r="A2384" t="s">
        <v>1718</v>
      </c>
      <c r="B2384" t="s">
        <v>236</v>
      </c>
      <c r="C2384" t="s">
        <v>12</v>
      </c>
      <c r="E2384" s="1">
        <v>44758.509722222225</v>
      </c>
      <c r="F2384" s="2">
        <v>44758</v>
      </c>
      <c r="G2384" t="s">
        <v>13</v>
      </c>
      <c r="H2384">
        <v>499</v>
      </c>
      <c r="J2384" t="s">
        <v>15</v>
      </c>
    </row>
    <row r="2385" spans="1:11" x14ac:dyDescent="0.35">
      <c r="A2385" t="s">
        <v>1294</v>
      </c>
      <c r="B2385" t="s">
        <v>42</v>
      </c>
      <c r="C2385" t="s">
        <v>12</v>
      </c>
      <c r="E2385" s="1">
        <v>44758.509027777778</v>
      </c>
      <c r="F2385" s="2">
        <v>44758</v>
      </c>
      <c r="G2385" t="s">
        <v>43</v>
      </c>
      <c r="H2385">
        <v>59</v>
      </c>
      <c r="J2385" t="s">
        <v>29</v>
      </c>
    </row>
    <row r="2386" spans="1:11" x14ac:dyDescent="0.35">
      <c r="A2386" t="s">
        <v>1721</v>
      </c>
      <c r="B2386" t="s">
        <v>1013</v>
      </c>
      <c r="C2386" t="s">
        <v>12</v>
      </c>
      <c r="E2386" s="1">
        <v>44758.506944444445</v>
      </c>
      <c r="F2386" s="2">
        <v>44758</v>
      </c>
      <c r="G2386" t="s">
        <v>43</v>
      </c>
      <c r="H2386">
        <v>499</v>
      </c>
      <c r="J2386" t="s">
        <v>15</v>
      </c>
    </row>
    <row r="2387" spans="1:11" x14ac:dyDescent="0.35">
      <c r="A2387" t="s">
        <v>1294</v>
      </c>
      <c r="B2387" t="s">
        <v>42</v>
      </c>
      <c r="C2387" t="s">
        <v>12</v>
      </c>
      <c r="E2387" s="1">
        <v>44758.504861111112</v>
      </c>
      <c r="F2387" s="2">
        <v>44758</v>
      </c>
      <c r="G2387" t="s">
        <v>43</v>
      </c>
      <c r="H2387">
        <v>59</v>
      </c>
      <c r="J2387" t="s">
        <v>29</v>
      </c>
    </row>
    <row r="2388" spans="1:11" x14ac:dyDescent="0.35">
      <c r="A2388" t="s">
        <v>1720</v>
      </c>
      <c r="B2388" t="s">
        <v>1722</v>
      </c>
      <c r="C2388" t="s">
        <v>48</v>
      </c>
      <c r="E2388" s="1">
        <v>44758.504166666666</v>
      </c>
      <c r="F2388" s="2">
        <v>44758</v>
      </c>
      <c r="G2388" t="s">
        <v>13</v>
      </c>
      <c r="H2388">
        <v>499</v>
      </c>
      <c r="I2388" t="s">
        <v>53</v>
      </c>
      <c r="J2388" t="s">
        <v>15</v>
      </c>
      <c r="K2388" t="s">
        <v>50</v>
      </c>
    </row>
    <row r="2389" spans="1:11" x14ac:dyDescent="0.35">
      <c r="A2389" t="s">
        <v>1720</v>
      </c>
      <c r="B2389" t="s">
        <v>1379</v>
      </c>
      <c r="C2389" t="s">
        <v>48</v>
      </c>
      <c r="E2389" s="1">
        <v>44758.50277777778</v>
      </c>
      <c r="F2389" s="2">
        <v>44758</v>
      </c>
      <c r="G2389" t="s">
        <v>13</v>
      </c>
      <c r="H2389">
        <v>499</v>
      </c>
      <c r="I2389" t="s">
        <v>53</v>
      </c>
      <c r="J2389" t="s">
        <v>15</v>
      </c>
      <c r="K2389" t="s">
        <v>50</v>
      </c>
    </row>
    <row r="2390" spans="1:11" x14ac:dyDescent="0.35">
      <c r="A2390" t="s">
        <v>1720</v>
      </c>
      <c r="B2390" t="s">
        <v>1723</v>
      </c>
      <c r="C2390" t="s">
        <v>48</v>
      </c>
      <c r="E2390" s="1">
        <v>44758.501388888886</v>
      </c>
      <c r="F2390" s="2">
        <v>44758</v>
      </c>
      <c r="G2390" t="s">
        <v>13</v>
      </c>
      <c r="H2390">
        <v>499</v>
      </c>
      <c r="I2390" t="s">
        <v>53</v>
      </c>
      <c r="J2390" t="s">
        <v>15</v>
      </c>
      <c r="K2390" t="s">
        <v>50</v>
      </c>
    </row>
    <row r="2391" spans="1:11" x14ac:dyDescent="0.35">
      <c r="A2391" t="s">
        <v>1724</v>
      </c>
      <c r="B2391" t="s">
        <v>1324</v>
      </c>
      <c r="C2391" t="s">
        <v>12</v>
      </c>
      <c r="E2391" s="1">
        <v>44758.488194444442</v>
      </c>
      <c r="F2391" s="2">
        <v>44758</v>
      </c>
      <c r="G2391" t="s">
        <v>43</v>
      </c>
      <c r="H2391">
        <v>499</v>
      </c>
      <c r="J2391" t="s">
        <v>15</v>
      </c>
    </row>
    <row r="2392" spans="1:11" x14ac:dyDescent="0.35">
      <c r="A2392" t="s">
        <v>1725</v>
      </c>
      <c r="B2392" t="s">
        <v>670</v>
      </c>
      <c r="C2392" t="s">
        <v>12</v>
      </c>
      <c r="D2392" t="s">
        <v>6148</v>
      </c>
      <c r="E2392" s="1">
        <v>44758.480555555558</v>
      </c>
      <c r="F2392" s="2">
        <v>44758</v>
      </c>
      <c r="G2392" t="s">
        <v>43</v>
      </c>
      <c r="H2392">
        <v>499</v>
      </c>
      <c r="J2392" t="s">
        <v>15</v>
      </c>
    </row>
    <row r="2393" spans="1:11" x14ac:dyDescent="0.35">
      <c r="A2393" t="s">
        <v>1726</v>
      </c>
      <c r="B2393" t="s">
        <v>17</v>
      </c>
      <c r="C2393" t="s">
        <v>12</v>
      </c>
      <c r="E2393" s="1">
        <v>44758.478472222225</v>
      </c>
      <c r="F2393" s="2">
        <v>44758</v>
      </c>
      <c r="G2393" t="s">
        <v>13</v>
      </c>
      <c r="H2393">
        <v>999</v>
      </c>
      <c r="J2393" t="s">
        <v>15</v>
      </c>
    </row>
    <row r="2394" spans="1:11" x14ac:dyDescent="0.35">
      <c r="A2394" t="s">
        <v>1727</v>
      </c>
      <c r="B2394" t="s">
        <v>587</v>
      </c>
      <c r="C2394" t="s">
        <v>12</v>
      </c>
      <c r="E2394" s="1">
        <v>44758.467361111114</v>
      </c>
      <c r="F2394" s="2">
        <v>44758</v>
      </c>
      <c r="G2394" t="s">
        <v>13</v>
      </c>
      <c r="H2394">
        <v>499</v>
      </c>
      <c r="J2394" t="s">
        <v>15</v>
      </c>
    </row>
    <row r="2395" spans="1:11" x14ac:dyDescent="0.35">
      <c r="A2395" t="s">
        <v>1728</v>
      </c>
      <c r="B2395" t="s">
        <v>402</v>
      </c>
      <c r="C2395" t="s">
        <v>12</v>
      </c>
      <c r="E2395" s="1">
        <v>44758.46597222222</v>
      </c>
      <c r="F2395" s="2">
        <v>44758</v>
      </c>
      <c r="G2395" t="s">
        <v>13</v>
      </c>
      <c r="H2395">
        <v>499</v>
      </c>
      <c r="J2395" t="s">
        <v>15</v>
      </c>
    </row>
    <row r="2396" spans="1:11" x14ac:dyDescent="0.35">
      <c r="A2396" t="s">
        <v>1729</v>
      </c>
      <c r="B2396" t="s">
        <v>11</v>
      </c>
      <c r="C2396" t="s">
        <v>12</v>
      </c>
      <c r="E2396" s="1">
        <v>44758.463888888888</v>
      </c>
      <c r="F2396" s="2">
        <v>44758</v>
      </c>
      <c r="G2396" t="s">
        <v>112</v>
      </c>
      <c r="H2396">
        <v>3999</v>
      </c>
      <c r="J2396" t="s">
        <v>15</v>
      </c>
    </row>
    <row r="2397" spans="1:11" x14ac:dyDescent="0.35">
      <c r="A2397" t="s">
        <v>1730</v>
      </c>
      <c r="B2397" t="s">
        <v>1013</v>
      </c>
      <c r="C2397" t="s">
        <v>12</v>
      </c>
      <c r="E2397" s="1">
        <v>44758.457638888889</v>
      </c>
      <c r="F2397" s="2">
        <v>44758</v>
      </c>
      <c r="G2397" t="s">
        <v>43</v>
      </c>
      <c r="H2397">
        <v>499</v>
      </c>
      <c r="J2397" t="s">
        <v>15</v>
      </c>
    </row>
    <row r="2398" spans="1:11" x14ac:dyDescent="0.35">
      <c r="A2398" t="s">
        <v>1698</v>
      </c>
      <c r="B2398" t="s">
        <v>169</v>
      </c>
      <c r="C2398" t="s">
        <v>12</v>
      </c>
      <c r="D2398" t="s">
        <v>6121</v>
      </c>
      <c r="E2398" s="1">
        <v>44758.453472222223</v>
      </c>
      <c r="F2398" s="2">
        <v>44758</v>
      </c>
      <c r="G2398" t="s">
        <v>13</v>
      </c>
      <c r="H2398">
        <v>374</v>
      </c>
      <c r="J2398" t="s">
        <v>15</v>
      </c>
    </row>
    <row r="2399" spans="1:11" x14ac:dyDescent="0.35">
      <c r="A2399" t="s">
        <v>1731</v>
      </c>
      <c r="B2399" t="s">
        <v>1069</v>
      </c>
      <c r="C2399" t="s">
        <v>48</v>
      </c>
      <c r="E2399" s="1">
        <v>44758.525000000001</v>
      </c>
      <c r="F2399" s="2">
        <v>44758</v>
      </c>
      <c r="G2399" t="s">
        <v>112</v>
      </c>
      <c r="H2399">
        <v>499</v>
      </c>
      <c r="I2399" t="s">
        <v>218</v>
      </c>
      <c r="J2399" t="s">
        <v>15</v>
      </c>
      <c r="K2399" t="s">
        <v>50</v>
      </c>
    </row>
    <row r="2400" spans="1:11" x14ac:dyDescent="0.35">
      <c r="A2400" t="s">
        <v>1732</v>
      </c>
      <c r="B2400" t="s">
        <v>1733</v>
      </c>
      <c r="C2400" t="s">
        <v>12</v>
      </c>
      <c r="E2400" s="1">
        <v>44758.518055555556</v>
      </c>
      <c r="F2400" s="2">
        <v>44758</v>
      </c>
      <c r="G2400" t="s">
        <v>43</v>
      </c>
      <c r="H2400">
        <v>499</v>
      </c>
      <c r="J2400" t="s">
        <v>15</v>
      </c>
    </row>
    <row r="2401" spans="1:11" x14ac:dyDescent="0.35">
      <c r="A2401" t="s">
        <v>1130</v>
      </c>
      <c r="B2401" t="s">
        <v>1549</v>
      </c>
      <c r="C2401" t="s">
        <v>48</v>
      </c>
      <c r="E2401" s="1">
        <v>44758.515277777777</v>
      </c>
      <c r="F2401" s="2">
        <v>44758</v>
      </c>
      <c r="G2401" t="s">
        <v>13</v>
      </c>
      <c r="H2401">
        <v>499</v>
      </c>
      <c r="I2401" t="s">
        <v>218</v>
      </c>
      <c r="J2401" t="s">
        <v>15</v>
      </c>
      <c r="K2401" t="s">
        <v>50</v>
      </c>
    </row>
    <row r="2402" spans="1:11" x14ac:dyDescent="0.35">
      <c r="A2402" t="s">
        <v>1294</v>
      </c>
      <c r="B2402" t="s">
        <v>1092</v>
      </c>
      <c r="C2402" t="s">
        <v>12</v>
      </c>
      <c r="E2402" s="1">
        <v>44758.515277777777</v>
      </c>
      <c r="F2402" s="2">
        <v>44758</v>
      </c>
      <c r="G2402" t="s">
        <v>43</v>
      </c>
      <c r="H2402">
        <v>59</v>
      </c>
      <c r="J2402" t="s">
        <v>29</v>
      </c>
    </row>
    <row r="2403" spans="1:11" x14ac:dyDescent="0.35">
      <c r="A2403" t="s">
        <v>1734</v>
      </c>
      <c r="B2403" t="s">
        <v>1735</v>
      </c>
      <c r="C2403" t="s">
        <v>48</v>
      </c>
      <c r="E2403" s="1">
        <v>44758.51458333333</v>
      </c>
      <c r="F2403" s="2">
        <v>44758</v>
      </c>
      <c r="G2403" t="s">
        <v>13</v>
      </c>
      <c r="H2403">
        <v>9</v>
      </c>
      <c r="I2403" t="s">
        <v>53</v>
      </c>
      <c r="J2403" t="s">
        <v>15</v>
      </c>
      <c r="K2403" t="s">
        <v>50</v>
      </c>
    </row>
    <row r="2404" spans="1:11" x14ac:dyDescent="0.35">
      <c r="A2404" t="s">
        <v>1294</v>
      </c>
      <c r="B2404" t="s">
        <v>1092</v>
      </c>
      <c r="C2404" t="s">
        <v>12</v>
      </c>
      <c r="E2404" s="1">
        <v>44758.51458333333</v>
      </c>
      <c r="F2404" s="2">
        <v>44758</v>
      </c>
      <c r="G2404" t="s">
        <v>43</v>
      </c>
      <c r="H2404">
        <v>59</v>
      </c>
      <c r="J2404" t="s">
        <v>29</v>
      </c>
    </row>
    <row r="2405" spans="1:11" x14ac:dyDescent="0.35">
      <c r="A2405" t="s">
        <v>1294</v>
      </c>
      <c r="B2405" t="s">
        <v>1092</v>
      </c>
      <c r="C2405" t="s">
        <v>12</v>
      </c>
      <c r="E2405" s="1">
        <v>44758.513888888891</v>
      </c>
      <c r="F2405" s="2">
        <v>44758</v>
      </c>
      <c r="G2405" t="s">
        <v>43</v>
      </c>
      <c r="H2405">
        <v>59</v>
      </c>
      <c r="J2405" t="s">
        <v>29</v>
      </c>
    </row>
    <row r="2406" spans="1:11" x14ac:dyDescent="0.35">
      <c r="A2406" t="s">
        <v>1712</v>
      </c>
      <c r="B2406" t="s">
        <v>116</v>
      </c>
      <c r="C2406" t="s">
        <v>12</v>
      </c>
      <c r="E2406" s="1">
        <v>44758.508333333331</v>
      </c>
      <c r="F2406" s="2">
        <v>44758</v>
      </c>
      <c r="G2406" t="s">
        <v>13</v>
      </c>
      <c r="H2406">
        <v>1999</v>
      </c>
      <c r="J2406" t="s">
        <v>15</v>
      </c>
    </row>
    <row r="2407" spans="1:11" x14ac:dyDescent="0.35">
      <c r="A2407" t="s">
        <v>1720</v>
      </c>
      <c r="B2407" t="s">
        <v>1723</v>
      </c>
      <c r="C2407" t="s">
        <v>12</v>
      </c>
      <c r="E2407" s="1">
        <v>44758.495833333334</v>
      </c>
      <c r="F2407" s="2">
        <v>44758</v>
      </c>
      <c r="G2407" t="s">
        <v>13</v>
      </c>
      <c r="H2407">
        <v>499</v>
      </c>
      <c r="J2407" t="s">
        <v>15</v>
      </c>
    </row>
    <row r="2408" spans="1:11" x14ac:dyDescent="0.35">
      <c r="A2408" t="s">
        <v>1736</v>
      </c>
      <c r="B2408" t="s">
        <v>11</v>
      </c>
      <c r="C2408" t="s">
        <v>12</v>
      </c>
      <c r="E2408" s="1">
        <v>44758.495138888888</v>
      </c>
      <c r="F2408" s="2">
        <v>44758</v>
      </c>
      <c r="G2408" t="s">
        <v>112</v>
      </c>
      <c r="H2408">
        <v>3999</v>
      </c>
      <c r="J2408" t="s">
        <v>15</v>
      </c>
    </row>
    <row r="2409" spans="1:11" x14ac:dyDescent="0.35">
      <c r="A2409" t="s">
        <v>1294</v>
      </c>
      <c r="B2409" t="s">
        <v>42</v>
      </c>
      <c r="C2409" t="s">
        <v>12</v>
      </c>
      <c r="E2409" s="1">
        <v>44758.493750000001</v>
      </c>
      <c r="F2409" s="2">
        <v>44758</v>
      </c>
      <c r="G2409" t="s">
        <v>43</v>
      </c>
      <c r="H2409">
        <v>59</v>
      </c>
      <c r="J2409" t="s">
        <v>29</v>
      </c>
    </row>
    <row r="2410" spans="1:11" x14ac:dyDescent="0.35">
      <c r="A2410" t="s">
        <v>1737</v>
      </c>
      <c r="B2410" t="s">
        <v>42</v>
      </c>
      <c r="C2410" t="s">
        <v>12</v>
      </c>
      <c r="E2410" s="1">
        <v>44758.492361111108</v>
      </c>
      <c r="F2410" s="2">
        <v>44758</v>
      </c>
      <c r="G2410" t="s">
        <v>43</v>
      </c>
      <c r="H2410">
        <v>499</v>
      </c>
      <c r="J2410" t="s">
        <v>15</v>
      </c>
    </row>
    <row r="2411" spans="1:11" x14ac:dyDescent="0.35">
      <c r="A2411" t="s">
        <v>1724</v>
      </c>
      <c r="B2411" t="s">
        <v>1324</v>
      </c>
      <c r="C2411" t="s">
        <v>12</v>
      </c>
      <c r="E2411" s="1">
        <v>44758.488888888889</v>
      </c>
      <c r="F2411" s="2">
        <v>44758</v>
      </c>
      <c r="G2411" t="s">
        <v>43</v>
      </c>
      <c r="H2411">
        <v>499</v>
      </c>
      <c r="J2411" t="s">
        <v>15</v>
      </c>
    </row>
    <row r="2412" spans="1:11" x14ac:dyDescent="0.35">
      <c r="A2412" t="s">
        <v>1738</v>
      </c>
      <c r="B2412" t="s">
        <v>24</v>
      </c>
      <c r="C2412" t="s">
        <v>48</v>
      </c>
      <c r="E2412" s="1">
        <v>44758.487500000003</v>
      </c>
      <c r="F2412" s="2">
        <v>44758</v>
      </c>
      <c r="G2412" t="s">
        <v>13</v>
      </c>
      <c r="H2412">
        <v>2022</v>
      </c>
      <c r="I2412" t="s">
        <v>218</v>
      </c>
      <c r="J2412" t="s">
        <v>15</v>
      </c>
      <c r="K2412" t="s">
        <v>50</v>
      </c>
    </row>
    <row r="2413" spans="1:11" x14ac:dyDescent="0.35">
      <c r="A2413" t="s">
        <v>1718</v>
      </c>
      <c r="B2413" t="s">
        <v>169</v>
      </c>
      <c r="C2413" t="s">
        <v>675</v>
      </c>
      <c r="E2413" s="1">
        <v>44758.486805555556</v>
      </c>
      <c r="F2413" s="2">
        <v>44760</v>
      </c>
      <c r="G2413" t="s">
        <v>13</v>
      </c>
      <c r="H2413">
        <v>499</v>
      </c>
      <c r="I2413" t="s">
        <v>53</v>
      </c>
      <c r="J2413" t="s">
        <v>15</v>
      </c>
      <c r="K2413" t="s">
        <v>50</v>
      </c>
    </row>
    <row r="2414" spans="1:11" x14ac:dyDescent="0.35">
      <c r="A2414" t="s">
        <v>1739</v>
      </c>
      <c r="B2414" t="s">
        <v>1740</v>
      </c>
      <c r="C2414" t="s">
        <v>12</v>
      </c>
      <c r="E2414" s="1">
        <v>44758.474999999999</v>
      </c>
      <c r="F2414" s="2">
        <v>44758</v>
      </c>
      <c r="G2414" t="s">
        <v>13</v>
      </c>
      <c r="H2414">
        <v>499</v>
      </c>
      <c r="J2414" t="s">
        <v>15</v>
      </c>
    </row>
    <row r="2415" spans="1:11" x14ac:dyDescent="0.35">
      <c r="A2415" t="s">
        <v>1741</v>
      </c>
      <c r="B2415" t="s">
        <v>255</v>
      </c>
      <c r="C2415" t="s">
        <v>12</v>
      </c>
      <c r="D2415" t="s">
        <v>6148</v>
      </c>
      <c r="E2415" s="1">
        <v>44758.459722222222</v>
      </c>
      <c r="F2415" s="2">
        <v>44758</v>
      </c>
      <c r="G2415" t="s">
        <v>43</v>
      </c>
      <c r="H2415">
        <v>499</v>
      </c>
      <c r="J2415" t="s">
        <v>15</v>
      </c>
    </row>
    <row r="2416" spans="1:11" x14ac:dyDescent="0.35">
      <c r="A2416" t="s">
        <v>1730</v>
      </c>
      <c r="B2416" t="s">
        <v>1013</v>
      </c>
      <c r="C2416" t="s">
        <v>12</v>
      </c>
      <c r="E2416" s="1">
        <v>44758.457638888889</v>
      </c>
      <c r="F2416" s="2">
        <v>44758</v>
      </c>
      <c r="G2416" t="s">
        <v>43</v>
      </c>
      <c r="H2416">
        <v>499</v>
      </c>
      <c r="J2416" t="s">
        <v>15</v>
      </c>
    </row>
    <row r="2417" spans="1:11" x14ac:dyDescent="0.35">
      <c r="A2417" t="s">
        <v>1742</v>
      </c>
      <c r="B2417" t="s">
        <v>1013</v>
      </c>
      <c r="C2417" t="s">
        <v>12</v>
      </c>
      <c r="E2417" s="1">
        <v>44758.456250000003</v>
      </c>
      <c r="F2417" s="2">
        <v>44758</v>
      </c>
      <c r="G2417" t="s">
        <v>43</v>
      </c>
      <c r="H2417">
        <v>499</v>
      </c>
      <c r="J2417" t="s">
        <v>15</v>
      </c>
    </row>
    <row r="2418" spans="1:11" x14ac:dyDescent="0.35">
      <c r="A2418" t="s">
        <v>1743</v>
      </c>
      <c r="B2418" t="s">
        <v>1013</v>
      </c>
      <c r="C2418" t="s">
        <v>12</v>
      </c>
      <c r="E2418" s="1">
        <v>44758.45</v>
      </c>
      <c r="F2418" s="2">
        <v>44758</v>
      </c>
      <c r="G2418" t="s">
        <v>43</v>
      </c>
      <c r="H2418">
        <v>499</v>
      </c>
      <c r="J2418" t="s">
        <v>15</v>
      </c>
    </row>
    <row r="2419" spans="1:11" x14ac:dyDescent="0.35">
      <c r="A2419" t="s">
        <v>1744</v>
      </c>
      <c r="B2419" t="s">
        <v>255</v>
      </c>
      <c r="C2419" t="s">
        <v>12</v>
      </c>
      <c r="E2419" s="1">
        <v>44758.445833333331</v>
      </c>
      <c r="F2419" s="2">
        <v>44758</v>
      </c>
      <c r="G2419" t="s">
        <v>43</v>
      </c>
      <c r="H2419">
        <v>499</v>
      </c>
      <c r="J2419" t="s">
        <v>15</v>
      </c>
    </row>
    <row r="2420" spans="1:11" x14ac:dyDescent="0.35">
      <c r="A2420" t="s">
        <v>1619</v>
      </c>
      <c r="B2420" t="s">
        <v>1075</v>
      </c>
      <c r="C2420" t="s">
        <v>48</v>
      </c>
      <c r="E2420" s="1">
        <v>44758.517361111109</v>
      </c>
      <c r="F2420" s="2">
        <v>44758</v>
      </c>
      <c r="G2420" t="s">
        <v>13</v>
      </c>
      <c r="H2420">
        <v>499</v>
      </c>
      <c r="I2420" t="s">
        <v>53</v>
      </c>
      <c r="J2420" t="s">
        <v>15</v>
      </c>
      <c r="K2420" t="s">
        <v>50</v>
      </c>
    </row>
    <row r="2421" spans="1:11" x14ac:dyDescent="0.35">
      <c r="A2421" t="s">
        <v>1712</v>
      </c>
      <c r="B2421" t="s">
        <v>116</v>
      </c>
      <c r="C2421" t="s">
        <v>12</v>
      </c>
      <c r="E2421" s="1">
        <v>44758.508333333331</v>
      </c>
      <c r="F2421" s="2">
        <v>44758</v>
      </c>
      <c r="G2421" t="s">
        <v>13</v>
      </c>
      <c r="H2421">
        <v>1999</v>
      </c>
      <c r="J2421" t="s">
        <v>15</v>
      </c>
    </row>
    <row r="2422" spans="1:11" x14ac:dyDescent="0.35">
      <c r="A2422" t="s">
        <v>1745</v>
      </c>
      <c r="B2422" t="s">
        <v>1013</v>
      </c>
      <c r="C2422" t="s">
        <v>12</v>
      </c>
      <c r="D2422" t="s">
        <v>6147</v>
      </c>
      <c r="E2422" s="1">
        <v>44758.491666666669</v>
      </c>
      <c r="F2422" s="2">
        <v>44758</v>
      </c>
      <c r="G2422" t="s">
        <v>43</v>
      </c>
      <c r="H2422">
        <v>499</v>
      </c>
      <c r="J2422" t="s">
        <v>15</v>
      </c>
    </row>
    <row r="2423" spans="1:11" x14ac:dyDescent="0.35">
      <c r="A2423" t="s">
        <v>1724</v>
      </c>
      <c r="B2423" t="s">
        <v>1324</v>
      </c>
      <c r="C2423" t="s">
        <v>12</v>
      </c>
      <c r="E2423" s="1">
        <v>44758.486805555556</v>
      </c>
      <c r="F2423" s="2">
        <v>44758</v>
      </c>
      <c r="G2423" t="s">
        <v>43</v>
      </c>
      <c r="H2423">
        <v>499</v>
      </c>
      <c r="J2423" t="s">
        <v>15</v>
      </c>
    </row>
    <row r="2424" spans="1:11" x14ac:dyDescent="0.35">
      <c r="A2424" t="s">
        <v>1746</v>
      </c>
      <c r="B2424" t="s">
        <v>52</v>
      </c>
      <c r="C2424" t="s">
        <v>48</v>
      </c>
      <c r="E2424" s="1">
        <v>44758.482638888891</v>
      </c>
      <c r="F2424" s="2">
        <v>44758</v>
      </c>
      <c r="G2424" t="s">
        <v>13</v>
      </c>
      <c r="H2424">
        <v>999</v>
      </c>
      <c r="I2424" t="s">
        <v>53</v>
      </c>
      <c r="J2424" t="s">
        <v>15</v>
      </c>
      <c r="K2424" t="s">
        <v>50</v>
      </c>
    </row>
    <row r="2425" spans="1:11" x14ac:dyDescent="0.35">
      <c r="A2425" t="s">
        <v>1747</v>
      </c>
      <c r="B2425" t="s">
        <v>670</v>
      </c>
      <c r="C2425" t="s">
        <v>12</v>
      </c>
      <c r="E2425" s="1">
        <v>44758.482638888891</v>
      </c>
      <c r="F2425" s="2">
        <v>44758</v>
      </c>
      <c r="G2425" t="s">
        <v>13</v>
      </c>
      <c r="H2425">
        <v>499</v>
      </c>
      <c r="J2425" t="s">
        <v>15</v>
      </c>
    </row>
    <row r="2426" spans="1:11" x14ac:dyDescent="0.35">
      <c r="A2426" t="s">
        <v>1376</v>
      </c>
      <c r="B2426" t="s">
        <v>24</v>
      </c>
      <c r="C2426" t="s">
        <v>12</v>
      </c>
      <c r="E2426" s="1">
        <v>44758.475694444445</v>
      </c>
      <c r="F2426" s="2">
        <v>44758</v>
      </c>
      <c r="G2426" t="s">
        <v>13</v>
      </c>
      <c r="H2426">
        <v>2022</v>
      </c>
      <c r="J2426" t="s">
        <v>15</v>
      </c>
    </row>
    <row r="2427" spans="1:11" x14ac:dyDescent="0.35">
      <c r="A2427" t="s">
        <v>1728</v>
      </c>
      <c r="B2427" t="s">
        <v>402</v>
      </c>
      <c r="C2427" t="s">
        <v>12</v>
      </c>
      <c r="E2427" s="1">
        <v>44758.465277777781</v>
      </c>
      <c r="F2427" s="2">
        <v>44758</v>
      </c>
      <c r="G2427" t="s">
        <v>13</v>
      </c>
      <c r="H2427">
        <v>499</v>
      </c>
      <c r="J2427" t="s">
        <v>15</v>
      </c>
    </row>
    <row r="2428" spans="1:11" x14ac:dyDescent="0.35">
      <c r="A2428" t="s">
        <v>1748</v>
      </c>
      <c r="B2428" t="s">
        <v>1749</v>
      </c>
      <c r="C2428" t="s">
        <v>12</v>
      </c>
      <c r="E2428" s="1">
        <v>44758.458333333336</v>
      </c>
      <c r="F2428" s="2">
        <v>44758</v>
      </c>
      <c r="G2428" t="s">
        <v>13</v>
      </c>
      <c r="H2428">
        <v>499</v>
      </c>
      <c r="J2428" t="s">
        <v>15</v>
      </c>
    </row>
    <row r="2429" spans="1:11" x14ac:dyDescent="0.35">
      <c r="A2429" t="s">
        <v>1750</v>
      </c>
      <c r="B2429" t="s">
        <v>1749</v>
      </c>
      <c r="C2429" t="s">
        <v>12</v>
      </c>
      <c r="E2429" s="1">
        <v>44758.456250000003</v>
      </c>
      <c r="F2429" s="2">
        <v>44758</v>
      </c>
      <c r="G2429" t="s">
        <v>43</v>
      </c>
      <c r="H2429">
        <v>499</v>
      </c>
      <c r="J2429" t="s">
        <v>15</v>
      </c>
    </row>
    <row r="2430" spans="1:11" x14ac:dyDescent="0.35">
      <c r="A2430" t="s">
        <v>1751</v>
      </c>
      <c r="B2430" t="s">
        <v>42</v>
      </c>
      <c r="C2430" t="s">
        <v>12</v>
      </c>
      <c r="E2430" s="1">
        <v>44758.454861111109</v>
      </c>
      <c r="F2430" s="2">
        <v>44758</v>
      </c>
      <c r="G2430" t="s">
        <v>43</v>
      </c>
      <c r="H2430">
        <v>499</v>
      </c>
      <c r="J2430" t="s">
        <v>15</v>
      </c>
    </row>
    <row r="2431" spans="1:11" x14ac:dyDescent="0.35">
      <c r="A2431" t="s">
        <v>1752</v>
      </c>
      <c r="B2431" t="s">
        <v>1013</v>
      </c>
      <c r="C2431" t="s">
        <v>12</v>
      </c>
      <c r="E2431" s="1">
        <v>44758.438194444447</v>
      </c>
      <c r="F2431" s="2">
        <v>44758</v>
      </c>
      <c r="G2431" t="s">
        <v>43</v>
      </c>
      <c r="H2431">
        <v>499</v>
      </c>
      <c r="J2431" t="s">
        <v>15</v>
      </c>
    </row>
    <row r="2432" spans="1:11" x14ac:dyDescent="0.35">
      <c r="A2432" t="s">
        <v>1753</v>
      </c>
      <c r="B2432" t="s">
        <v>47</v>
      </c>
      <c r="C2432" t="s">
        <v>48</v>
      </c>
      <c r="E2432" s="1">
        <v>44758.439583333333</v>
      </c>
      <c r="F2432" s="2">
        <v>44758</v>
      </c>
      <c r="G2432" t="s">
        <v>13</v>
      </c>
      <c r="H2432">
        <v>999</v>
      </c>
      <c r="I2432" t="s">
        <v>53</v>
      </c>
      <c r="J2432" t="s">
        <v>15</v>
      </c>
      <c r="K2432" t="s">
        <v>50</v>
      </c>
    </row>
    <row r="2433" spans="1:11" x14ac:dyDescent="0.35">
      <c r="A2433" t="s">
        <v>1695</v>
      </c>
      <c r="B2433" t="s">
        <v>65</v>
      </c>
      <c r="C2433" t="s">
        <v>12</v>
      </c>
      <c r="E2433" s="1">
        <v>44758.40347222222</v>
      </c>
      <c r="F2433" s="2">
        <v>44758</v>
      </c>
      <c r="G2433" t="s">
        <v>13</v>
      </c>
      <c r="H2433">
        <v>499</v>
      </c>
      <c r="J2433" t="s">
        <v>15</v>
      </c>
    </row>
    <row r="2434" spans="1:11" x14ac:dyDescent="0.35">
      <c r="A2434" t="s">
        <v>1754</v>
      </c>
      <c r="B2434" t="s">
        <v>42</v>
      </c>
      <c r="C2434" t="s">
        <v>12</v>
      </c>
      <c r="E2434" s="1">
        <v>44758.398611111108</v>
      </c>
      <c r="F2434" s="2">
        <v>44758</v>
      </c>
      <c r="G2434" t="s">
        <v>43</v>
      </c>
      <c r="H2434">
        <v>499</v>
      </c>
      <c r="J2434" t="s">
        <v>15</v>
      </c>
    </row>
    <row r="2435" spans="1:11" x14ac:dyDescent="0.35">
      <c r="A2435" t="s">
        <v>1755</v>
      </c>
      <c r="B2435" t="s">
        <v>1756</v>
      </c>
      <c r="C2435" t="s">
        <v>12</v>
      </c>
      <c r="E2435" s="1">
        <v>44758.383333333331</v>
      </c>
      <c r="F2435" s="2">
        <v>44758</v>
      </c>
      <c r="G2435" t="s">
        <v>13</v>
      </c>
      <c r="H2435">
        <v>499</v>
      </c>
      <c r="J2435" t="s">
        <v>15</v>
      </c>
    </row>
    <row r="2436" spans="1:11" x14ac:dyDescent="0.35">
      <c r="A2436" t="s">
        <v>1757</v>
      </c>
      <c r="B2436" t="s">
        <v>255</v>
      </c>
      <c r="C2436" t="s">
        <v>12</v>
      </c>
      <c r="E2436" s="1">
        <v>44758.368750000001</v>
      </c>
      <c r="F2436" s="2">
        <v>44758</v>
      </c>
      <c r="G2436" t="s">
        <v>13</v>
      </c>
      <c r="H2436">
        <v>499</v>
      </c>
      <c r="J2436" t="s">
        <v>15</v>
      </c>
    </row>
    <row r="2437" spans="1:11" x14ac:dyDescent="0.35">
      <c r="A2437" t="s">
        <v>1758</v>
      </c>
      <c r="B2437" t="s">
        <v>17</v>
      </c>
      <c r="C2437" t="s">
        <v>12</v>
      </c>
      <c r="E2437" s="1">
        <v>44758.356249999997</v>
      </c>
      <c r="F2437" s="2">
        <v>44758</v>
      </c>
      <c r="G2437" t="s">
        <v>13</v>
      </c>
      <c r="H2437">
        <v>999</v>
      </c>
      <c r="J2437" t="s">
        <v>15</v>
      </c>
    </row>
    <row r="2438" spans="1:11" x14ac:dyDescent="0.35">
      <c r="A2438" t="s">
        <v>1759</v>
      </c>
      <c r="B2438" t="s">
        <v>17</v>
      </c>
      <c r="C2438" t="s">
        <v>12</v>
      </c>
      <c r="E2438" s="1">
        <v>44758.340277777781</v>
      </c>
      <c r="F2438" s="2">
        <v>44758</v>
      </c>
      <c r="G2438" t="s">
        <v>13</v>
      </c>
      <c r="H2438">
        <v>999</v>
      </c>
      <c r="J2438" t="s">
        <v>15</v>
      </c>
    </row>
    <row r="2439" spans="1:11" x14ac:dyDescent="0.35">
      <c r="A2439" t="s">
        <v>1760</v>
      </c>
      <c r="B2439" t="s">
        <v>17</v>
      </c>
      <c r="C2439" t="s">
        <v>12</v>
      </c>
      <c r="E2439" s="1">
        <v>44758.334722222222</v>
      </c>
      <c r="F2439" s="2">
        <v>44758</v>
      </c>
      <c r="G2439" t="s">
        <v>13</v>
      </c>
      <c r="H2439">
        <v>999</v>
      </c>
      <c r="J2439" t="s">
        <v>15</v>
      </c>
    </row>
    <row r="2440" spans="1:11" x14ac:dyDescent="0.35">
      <c r="A2440" t="s">
        <v>1761</v>
      </c>
      <c r="B2440" t="s">
        <v>1762</v>
      </c>
      <c r="C2440" t="s">
        <v>48</v>
      </c>
      <c r="E2440" s="1">
        <v>44758.318749999999</v>
      </c>
      <c r="F2440" s="2">
        <v>44758</v>
      </c>
      <c r="G2440" t="s">
        <v>112</v>
      </c>
      <c r="H2440">
        <v>499</v>
      </c>
      <c r="I2440" t="s">
        <v>91</v>
      </c>
      <c r="J2440" t="s">
        <v>15</v>
      </c>
      <c r="K2440" t="s">
        <v>50</v>
      </c>
    </row>
    <row r="2441" spans="1:11" x14ac:dyDescent="0.35">
      <c r="A2441" t="s">
        <v>1763</v>
      </c>
      <c r="B2441" t="s">
        <v>108</v>
      </c>
      <c r="C2441" t="s">
        <v>12</v>
      </c>
      <c r="E2441" s="1">
        <v>44758.309027777781</v>
      </c>
      <c r="F2441" s="2">
        <v>44758</v>
      </c>
      <c r="G2441" t="s">
        <v>112</v>
      </c>
      <c r="H2441">
        <v>499</v>
      </c>
      <c r="J2441" t="s">
        <v>15</v>
      </c>
    </row>
    <row r="2442" spans="1:11" x14ac:dyDescent="0.35">
      <c r="A2442" t="s">
        <v>1764</v>
      </c>
      <c r="B2442" t="s">
        <v>111</v>
      </c>
      <c r="C2442" t="s">
        <v>12</v>
      </c>
      <c r="E2442" s="1">
        <v>44758.177083333336</v>
      </c>
      <c r="F2442" s="2">
        <v>44757</v>
      </c>
      <c r="G2442" t="s">
        <v>112</v>
      </c>
      <c r="H2442">
        <v>499</v>
      </c>
      <c r="J2442" t="s">
        <v>15</v>
      </c>
    </row>
    <row r="2443" spans="1:11" x14ac:dyDescent="0.35">
      <c r="A2443" t="s">
        <v>1765</v>
      </c>
      <c r="B2443" t="s">
        <v>310</v>
      </c>
      <c r="C2443" t="s">
        <v>12</v>
      </c>
      <c r="E2443" s="1">
        <v>44758.094444444447</v>
      </c>
      <c r="F2443" s="2">
        <v>44757</v>
      </c>
      <c r="G2443" t="s">
        <v>13</v>
      </c>
      <c r="H2443">
        <v>69</v>
      </c>
      <c r="J2443" t="s">
        <v>29</v>
      </c>
    </row>
    <row r="2444" spans="1:11" x14ac:dyDescent="0.35">
      <c r="A2444" t="s">
        <v>1766</v>
      </c>
      <c r="B2444" t="s">
        <v>17</v>
      </c>
      <c r="C2444" t="s">
        <v>48</v>
      </c>
      <c r="E2444" s="1">
        <v>44758.018055555556</v>
      </c>
      <c r="F2444" s="2">
        <v>44757</v>
      </c>
      <c r="G2444" t="s">
        <v>13</v>
      </c>
      <c r="H2444">
        <v>999</v>
      </c>
      <c r="I2444" t="s">
        <v>53</v>
      </c>
      <c r="J2444" t="s">
        <v>15</v>
      </c>
      <c r="K2444" t="s">
        <v>50</v>
      </c>
    </row>
    <row r="2445" spans="1:11" x14ac:dyDescent="0.35">
      <c r="A2445" t="s">
        <v>1766</v>
      </c>
      <c r="B2445" t="s">
        <v>17</v>
      </c>
      <c r="C2445" t="s">
        <v>12</v>
      </c>
      <c r="E2445" s="1">
        <v>44758.017361111109</v>
      </c>
      <c r="F2445" s="2">
        <v>44757</v>
      </c>
      <c r="G2445" t="s">
        <v>13</v>
      </c>
      <c r="H2445">
        <v>999</v>
      </c>
      <c r="J2445" t="s">
        <v>15</v>
      </c>
    </row>
    <row r="2446" spans="1:11" x14ac:dyDescent="0.35">
      <c r="A2446" t="s">
        <v>1767</v>
      </c>
      <c r="B2446" t="s">
        <v>11</v>
      </c>
      <c r="C2446" t="s">
        <v>12</v>
      </c>
      <c r="E2446" s="1">
        <v>44757.970138888886</v>
      </c>
      <c r="F2446" s="2">
        <v>44757</v>
      </c>
      <c r="G2446" t="s">
        <v>112</v>
      </c>
      <c r="H2446">
        <v>3999</v>
      </c>
      <c r="J2446" t="s">
        <v>15</v>
      </c>
    </row>
    <row r="2447" spans="1:11" x14ac:dyDescent="0.35">
      <c r="A2447" t="s">
        <v>1768</v>
      </c>
      <c r="B2447" t="s">
        <v>42</v>
      </c>
      <c r="C2447" t="s">
        <v>12</v>
      </c>
      <c r="E2447" s="1">
        <v>44757.959722222222</v>
      </c>
      <c r="F2447" s="2">
        <v>44757</v>
      </c>
      <c r="G2447" t="s">
        <v>43</v>
      </c>
      <c r="H2447">
        <v>499</v>
      </c>
      <c r="J2447" t="s">
        <v>15</v>
      </c>
    </row>
    <row r="2448" spans="1:11" x14ac:dyDescent="0.35">
      <c r="A2448" t="s">
        <v>1769</v>
      </c>
      <c r="B2448" t="s">
        <v>27</v>
      </c>
      <c r="C2448" t="s">
        <v>12</v>
      </c>
      <c r="E2448" s="1">
        <v>44757.955555555556</v>
      </c>
      <c r="F2448" s="2">
        <v>44757</v>
      </c>
      <c r="G2448" t="s">
        <v>13</v>
      </c>
      <c r="H2448">
        <v>1999</v>
      </c>
      <c r="J2448" t="s">
        <v>15</v>
      </c>
    </row>
    <row r="2449" spans="1:11" x14ac:dyDescent="0.35">
      <c r="A2449" t="s">
        <v>1770</v>
      </c>
      <c r="B2449" t="s">
        <v>65</v>
      </c>
      <c r="C2449" t="s">
        <v>48</v>
      </c>
      <c r="E2449" s="1">
        <v>44758.422222222223</v>
      </c>
      <c r="F2449" s="2">
        <v>44758</v>
      </c>
      <c r="G2449" t="s">
        <v>13</v>
      </c>
      <c r="H2449">
        <v>499</v>
      </c>
      <c r="I2449" t="s">
        <v>53</v>
      </c>
      <c r="J2449" t="s">
        <v>15</v>
      </c>
      <c r="K2449" t="s">
        <v>50</v>
      </c>
    </row>
    <row r="2450" spans="1:11" x14ac:dyDescent="0.35">
      <c r="A2450" t="s">
        <v>1644</v>
      </c>
      <c r="B2450" t="s">
        <v>236</v>
      </c>
      <c r="C2450" t="s">
        <v>48</v>
      </c>
      <c r="E2450" s="1">
        <v>44758.405555555553</v>
      </c>
      <c r="F2450" s="2">
        <v>44758</v>
      </c>
      <c r="G2450" t="s">
        <v>13</v>
      </c>
      <c r="H2450">
        <v>499</v>
      </c>
      <c r="I2450" t="s">
        <v>218</v>
      </c>
      <c r="J2450" t="s">
        <v>15</v>
      </c>
      <c r="K2450" t="s">
        <v>50</v>
      </c>
    </row>
    <row r="2451" spans="1:11" x14ac:dyDescent="0.35">
      <c r="A2451" t="s">
        <v>1771</v>
      </c>
      <c r="B2451" t="s">
        <v>24</v>
      </c>
      <c r="C2451" t="s">
        <v>12</v>
      </c>
      <c r="E2451" s="1">
        <v>44758.356944444444</v>
      </c>
      <c r="F2451" s="2">
        <v>44758</v>
      </c>
      <c r="G2451" t="s">
        <v>13</v>
      </c>
      <c r="H2451">
        <v>2022</v>
      </c>
      <c r="J2451" t="s">
        <v>15</v>
      </c>
    </row>
    <row r="2452" spans="1:11" x14ac:dyDescent="0.35">
      <c r="A2452" t="s">
        <v>1772</v>
      </c>
      <c r="B2452" t="s">
        <v>402</v>
      </c>
      <c r="C2452" t="s">
        <v>48</v>
      </c>
      <c r="E2452" s="1">
        <v>44758.345833333333</v>
      </c>
      <c r="F2452" s="2">
        <v>44758</v>
      </c>
      <c r="G2452" t="s">
        <v>13</v>
      </c>
      <c r="H2452">
        <v>499</v>
      </c>
      <c r="I2452" t="s">
        <v>53</v>
      </c>
      <c r="J2452" t="s">
        <v>15</v>
      </c>
      <c r="K2452" t="s">
        <v>50</v>
      </c>
    </row>
    <row r="2453" spans="1:11" x14ac:dyDescent="0.35">
      <c r="A2453" t="s">
        <v>1773</v>
      </c>
      <c r="B2453" t="s">
        <v>52</v>
      </c>
      <c r="C2453" t="s">
        <v>12</v>
      </c>
      <c r="E2453" s="1">
        <v>44758.325694444444</v>
      </c>
      <c r="F2453" s="2">
        <v>44758</v>
      </c>
      <c r="G2453" t="s">
        <v>13</v>
      </c>
      <c r="H2453">
        <v>999</v>
      </c>
      <c r="J2453" t="s">
        <v>15</v>
      </c>
    </row>
    <row r="2454" spans="1:11" x14ac:dyDescent="0.35">
      <c r="A2454" t="s">
        <v>1763</v>
      </c>
      <c r="B2454" t="s">
        <v>108</v>
      </c>
      <c r="C2454" t="s">
        <v>48</v>
      </c>
      <c r="E2454" s="1">
        <v>44758.311111111114</v>
      </c>
      <c r="F2454" s="2">
        <v>44758</v>
      </c>
      <c r="G2454" t="s">
        <v>112</v>
      </c>
      <c r="H2454">
        <v>499</v>
      </c>
      <c r="I2454" t="s">
        <v>53</v>
      </c>
      <c r="J2454" t="s">
        <v>15</v>
      </c>
      <c r="K2454" t="s">
        <v>50</v>
      </c>
    </row>
    <row r="2455" spans="1:11" x14ac:dyDescent="0.35">
      <c r="A2455" t="s">
        <v>1773</v>
      </c>
      <c r="B2455" t="s">
        <v>52</v>
      </c>
      <c r="C2455" t="s">
        <v>48</v>
      </c>
      <c r="E2455" s="1">
        <v>44758.300694444442</v>
      </c>
      <c r="F2455" s="2">
        <v>44758</v>
      </c>
      <c r="G2455" t="s">
        <v>13</v>
      </c>
      <c r="H2455">
        <v>999</v>
      </c>
      <c r="I2455" t="s">
        <v>53</v>
      </c>
      <c r="J2455" t="s">
        <v>15</v>
      </c>
      <c r="K2455" t="s">
        <v>50</v>
      </c>
    </row>
    <row r="2456" spans="1:11" x14ac:dyDescent="0.35">
      <c r="A2456" t="s">
        <v>1774</v>
      </c>
      <c r="B2456" t="s">
        <v>670</v>
      </c>
      <c r="C2456" t="s">
        <v>48</v>
      </c>
      <c r="E2456" s="1">
        <v>44758.043749999997</v>
      </c>
      <c r="F2456" s="2">
        <v>44757</v>
      </c>
      <c r="G2456" t="s">
        <v>13</v>
      </c>
      <c r="H2456">
        <v>499</v>
      </c>
      <c r="I2456" t="s">
        <v>53</v>
      </c>
      <c r="J2456" t="s">
        <v>15</v>
      </c>
      <c r="K2456" t="s">
        <v>50</v>
      </c>
    </row>
    <row r="2457" spans="1:11" x14ac:dyDescent="0.35">
      <c r="A2457" t="s">
        <v>1775</v>
      </c>
      <c r="B2457" t="s">
        <v>670</v>
      </c>
      <c r="C2457" t="s">
        <v>12</v>
      </c>
      <c r="E2457" s="1">
        <v>44758.027777777781</v>
      </c>
      <c r="F2457" s="2">
        <v>44757</v>
      </c>
      <c r="G2457" t="s">
        <v>72</v>
      </c>
      <c r="H2457">
        <v>69</v>
      </c>
      <c r="J2457" t="s">
        <v>29</v>
      </c>
    </row>
    <row r="2458" spans="1:11" x14ac:dyDescent="0.35">
      <c r="A2458" t="s">
        <v>1776</v>
      </c>
      <c r="B2458" t="s">
        <v>119</v>
      </c>
      <c r="C2458" t="s">
        <v>12</v>
      </c>
      <c r="E2458" s="1">
        <v>44758.022916666669</v>
      </c>
      <c r="F2458" s="2">
        <v>44757</v>
      </c>
      <c r="G2458" t="s">
        <v>13</v>
      </c>
      <c r="H2458">
        <v>2999</v>
      </c>
      <c r="J2458" t="s">
        <v>15</v>
      </c>
    </row>
    <row r="2459" spans="1:11" x14ac:dyDescent="0.35">
      <c r="A2459" t="s">
        <v>1776</v>
      </c>
      <c r="B2459" t="s">
        <v>119</v>
      </c>
      <c r="C2459" t="s">
        <v>12</v>
      </c>
      <c r="E2459" s="1">
        <v>44758.020833333336</v>
      </c>
      <c r="F2459" s="2">
        <v>44757</v>
      </c>
      <c r="G2459" t="s">
        <v>13</v>
      </c>
      <c r="H2459">
        <v>2999</v>
      </c>
      <c r="J2459" t="s">
        <v>15</v>
      </c>
    </row>
    <row r="2460" spans="1:11" x14ac:dyDescent="0.35">
      <c r="A2460" t="s">
        <v>1644</v>
      </c>
      <c r="B2460" t="s">
        <v>670</v>
      </c>
      <c r="C2460" t="s">
        <v>12</v>
      </c>
      <c r="E2460" s="1">
        <v>44758.01458333333</v>
      </c>
      <c r="F2460" s="2">
        <v>44757</v>
      </c>
      <c r="G2460" t="s">
        <v>72</v>
      </c>
      <c r="H2460">
        <v>69</v>
      </c>
      <c r="J2460" t="s">
        <v>29</v>
      </c>
    </row>
    <row r="2461" spans="1:11" x14ac:dyDescent="0.35">
      <c r="A2461" t="s">
        <v>1777</v>
      </c>
      <c r="B2461" t="s">
        <v>11</v>
      </c>
      <c r="C2461" t="s">
        <v>12</v>
      </c>
      <c r="E2461" s="1">
        <v>44757.973611111112</v>
      </c>
      <c r="F2461" s="2">
        <v>44757</v>
      </c>
      <c r="G2461" t="s">
        <v>13</v>
      </c>
      <c r="H2461">
        <v>3999</v>
      </c>
      <c r="J2461" t="s">
        <v>15</v>
      </c>
    </row>
    <row r="2462" spans="1:11" x14ac:dyDescent="0.35">
      <c r="A2462" t="s">
        <v>1778</v>
      </c>
      <c r="B2462" t="s">
        <v>47</v>
      </c>
      <c r="C2462" t="s">
        <v>12</v>
      </c>
      <c r="E2462" s="1">
        <v>44757.961111111108</v>
      </c>
      <c r="F2462" s="2">
        <v>44757</v>
      </c>
      <c r="G2462" t="s">
        <v>13</v>
      </c>
      <c r="H2462">
        <v>999</v>
      </c>
      <c r="J2462" t="s">
        <v>15</v>
      </c>
    </row>
    <row r="2463" spans="1:11" x14ac:dyDescent="0.35">
      <c r="A2463" t="s">
        <v>1779</v>
      </c>
      <c r="B2463" t="s">
        <v>11</v>
      </c>
      <c r="C2463" t="s">
        <v>12</v>
      </c>
      <c r="E2463" s="1">
        <v>44757.959027777775</v>
      </c>
      <c r="F2463" s="2">
        <v>44757</v>
      </c>
      <c r="G2463" t="s">
        <v>112</v>
      </c>
      <c r="H2463">
        <v>3999</v>
      </c>
      <c r="J2463" t="s">
        <v>15</v>
      </c>
    </row>
    <row r="2464" spans="1:11" x14ac:dyDescent="0.35">
      <c r="A2464" t="s">
        <v>1777</v>
      </c>
      <c r="B2464" t="s">
        <v>11</v>
      </c>
      <c r="C2464" t="s">
        <v>48</v>
      </c>
      <c r="D2464" t="s">
        <v>6121</v>
      </c>
      <c r="E2464" s="1">
        <v>44757.959027777775</v>
      </c>
      <c r="F2464" s="2">
        <v>44757</v>
      </c>
      <c r="G2464" t="s">
        <v>13</v>
      </c>
      <c r="H2464">
        <v>2999</v>
      </c>
      <c r="I2464" t="s">
        <v>49</v>
      </c>
      <c r="J2464" t="s">
        <v>15</v>
      </c>
      <c r="K2464" t="s">
        <v>50</v>
      </c>
    </row>
    <row r="2465" spans="1:11" x14ac:dyDescent="0.35">
      <c r="A2465" t="s">
        <v>947</v>
      </c>
      <c r="B2465" t="s">
        <v>52</v>
      </c>
      <c r="C2465" t="s">
        <v>12</v>
      </c>
      <c r="E2465" s="1">
        <v>44757.954861111109</v>
      </c>
      <c r="F2465" s="2">
        <v>44757</v>
      </c>
      <c r="G2465" t="s">
        <v>13</v>
      </c>
      <c r="H2465">
        <v>999</v>
      </c>
      <c r="J2465" t="s">
        <v>15</v>
      </c>
    </row>
    <row r="2466" spans="1:11" x14ac:dyDescent="0.35">
      <c r="A2466" t="s">
        <v>1695</v>
      </c>
      <c r="B2466" t="s">
        <v>65</v>
      </c>
      <c r="C2466" t="s">
        <v>12</v>
      </c>
      <c r="E2466" s="1">
        <v>44758.40902777778</v>
      </c>
      <c r="F2466" s="2">
        <v>44758</v>
      </c>
      <c r="G2466" t="s">
        <v>13</v>
      </c>
      <c r="H2466">
        <v>499</v>
      </c>
      <c r="J2466" t="s">
        <v>15</v>
      </c>
    </row>
    <row r="2467" spans="1:11" x14ac:dyDescent="0.35">
      <c r="A2467" t="s">
        <v>1780</v>
      </c>
      <c r="B2467" t="s">
        <v>17</v>
      </c>
      <c r="C2467" t="s">
        <v>12</v>
      </c>
      <c r="E2467" s="1">
        <v>44758.398611111108</v>
      </c>
      <c r="F2467" s="2">
        <v>44758</v>
      </c>
      <c r="G2467" t="s">
        <v>13</v>
      </c>
      <c r="H2467">
        <v>999</v>
      </c>
      <c r="J2467" t="s">
        <v>15</v>
      </c>
    </row>
    <row r="2468" spans="1:11" x14ac:dyDescent="0.35">
      <c r="A2468" t="s">
        <v>1781</v>
      </c>
      <c r="B2468" t="s">
        <v>47</v>
      </c>
      <c r="C2468" t="s">
        <v>12</v>
      </c>
      <c r="E2468" s="1">
        <v>44758.34652777778</v>
      </c>
      <c r="F2468" s="2">
        <v>44758</v>
      </c>
      <c r="G2468" t="s">
        <v>13</v>
      </c>
      <c r="H2468">
        <v>999</v>
      </c>
      <c r="J2468" t="s">
        <v>15</v>
      </c>
    </row>
    <row r="2469" spans="1:11" x14ac:dyDescent="0.35">
      <c r="A2469" t="s">
        <v>1782</v>
      </c>
      <c r="B2469" t="s">
        <v>20</v>
      </c>
      <c r="C2469" t="s">
        <v>12</v>
      </c>
      <c r="E2469" s="1">
        <v>44758.337500000001</v>
      </c>
      <c r="F2469" s="2">
        <v>44758</v>
      </c>
      <c r="G2469" t="s">
        <v>13</v>
      </c>
      <c r="H2469">
        <v>1999</v>
      </c>
      <c r="J2469" t="s">
        <v>15</v>
      </c>
    </row>
    <row r="2470" spans="1:11" x14ac:dyDescent="0.35">
      <c r="A2470" t="s">
        <v>1761</v>
      </c>
      <c r="B2470" t="s">
        <v>1762</v>
      </c>
      <c r="C2470" t="s">
        <v>12</v>
      </c>
      <c r="E2470" s="1">
        <v>44758.321527777778</v>
      </c>
      <c r="F2470" s="2">
        <v>44758</v>
      </c>
      <c r="G2470" t="s">
        <v>112</v>
      </c>
      <c r="H2470">
        <v>499</v>
      </c>
      <c r="J2470" t="s">
        <v>15</v>
      </c>
    </row>
    <row r="2471" spans="1:11" x14ac:dyDescent="0.35">
      <c r="A2471" t="s">
        <v>1783</v>
      </c>
      <c r="B2471" t="s">
        <v>304</v>
      </c>
      <c r="C2471" t="s">
        <v>12</v>
      </c>
      <c r="E2471" s="1">
        <v>44758.273611111108</v>
      </c>
      <c r="F2471" s="2">
        <v>44758</v>
      </c>
      <c r="G2471" t="s">
        <v>13</v>
      </c>
      <c r="H2471">
        <v>499</v>
      </c>
      <c r="J2471" t="s">
        <v>15</v>
      </c>
    </row>
    <row r="2472" spans="1:11" x14ac:dyDescent="0.35">
      <c r="A2472" t="s">
        <v>1644</v>
      </c>
      <c r="B2472" t="s">
        <v>670</v>
      </c>
      <c r="C2472" t="s">
        <v>12</v>
      </c>
      <c r="E2472" s="1">
        <v>44758.03125</v>
      </c>
      <c r="F2472" s="2">
        <v>44757</v>
      </c>
      <c r="G2472" t="s">
        <v>13</v>
      </c>
      <c r="H2472">
        <v>499</v>
      </c>
      <c r="J2472" t="s">
        <v>15</v>
      </c>
    </row>
    <row r="2473" spans="1:11" x14ac:dyDescent="0.35">
      <c r="A2473" t="s">
        <v>1775</v>
      </c>
      <c r="B2473" t="s">
        <v>670</v>
      </c>
      <c r="C2473" t="s">
        <v>12</v>
      </c>
      <c r="E2473" s="1">
        <v>44758.029166666667</v>
      </c>
      <c r="F2473" s="2">
        <v>44757</v>
      </c>
      <c r="G2473" t="s">
        <v>72</v>
      </c>
      <c r="H2473">
        <v>69</v>
      </c>
      <c r="J2473" t="s">
        <v>29</v>
      </c>
    </row>
    <row r="2474" spans="1:11" x14ac:dyDescent="0.35">
      <c r="A2474" t="s">
        <v>1644</v>
      </c>
      <c r="B2474" t="s">
        <v>670</v>
      </c>
      <c r="C2474" t="s">
        <v>12</v>
      </c>
      <c r="E2474" s="1">
        <v>44758.01458333333</v>
      </c>
      <c r="F2474" s="2">
        <v>44757</v>
      </c>
      <c r="G2474" t="s">
        <v>72</v>
      </c>
      <c r="H2474">
        <v>69</v>
      </c>
      <c r="J2474" t="s">
        <v>29</v>
      </c>
    </row>
    <row r="2475" spans="1:11" x14ac:dyDescent="0.35">
      <c r="A2475" t="s">
        <v>1644</v>
      </c>
      <c r="B2475" t="s">
        <v>670</v>
      </c>
      <c r="C2475" t="s">
        <v>12</v>
      </c>
      <c r="E2475" s="1">
        <v>44758.013194444444</v>
      </c>
      <c r="F2475" s="2">
        <v>44757</v>
      </c>
      <c r="G2475" t="s">
        <v>13</v>
      </c>
      <c r="H2475">
        <v>69</v>
      </c>
      <c r="J2475" t="s">
        <v>29</v>
      </c>
    </row>
    <row r="2476" spans="1:11" x14ac:dyDescent="0.35">
      <c r="A2476" t="s">
        <v>1644</v>
      </c>
      <c r="B2476" t="s">
        <v>670</v>
      </c>
      <c r="C2476" t="s">
        <v>12</v>
      </c>
      <c r="E2476" s="1">
        <v>44758.013194444444</v>
      </c>
      <c r="F2476" s="2">
        <v>44757</v>
      </c>
      <c r="G2476" t="s">
        <v>13</v>
      </c>
      <c r="H2476">
        <v>69</v>
      </c>
      <c r="J2476" t="s">
        <v>29</v>
      </c>
    </row>
    <row r="2477" spans="1:11" x14ac:dyDescent="0.35">
      <c r="A2477" t="s">
        <v>1784</v>
      </c>
      <c r="B2477" t="s">
        <v>11</v>
      </c>
      <c r="C2477" t="s">
        <v>48</v>
      </c>
      <c r="E2477" s="1">
        <v>44757.94027777778</v>
      </c>
      <c r="F2477" s="2">
        <v>44757</v>
      </c>
      <c r="G2477" t="s">
        <v>112</v>
      </c>
      <c r="H2477">
        <v>3999</v>
      </c>
      <c r="I2477" t="s">
        <v>49</v>
      </c>
      <c r="J2477" t="s">
        <v>15</v>
      </c>
      <c r="K2477" t="s">
        <v>50</v>
      </c>
    </row>
    <row r="2478" spans="1:11" x14ac:dyDescent="0.35">
      <c r="A2478" t="s">
        <v>1785</v>
      </c>
      <c r="B2478" t="s">
        <v>17</v>
      </c>
      <c r="C2478" t="s">
        <v>12</v>
      </c>
      <c r="E2478" s="1">
        <v>44757.946527777778</v>
      </c>
      <c r="F2478" s="2">
        <v>44757</v>
      </c>
      <c r="G2478" t="s">
        <v>13</v>
      </c>
      <c r="H2478">
        <v>999</v>
      </c>
      <c r="J2478" t="s">
        <v>15</v>
      </c>
    </row>
    <row r="2479" spans="1:11" x14ac:dyDescent="0.35">
      <c r="A2479" t="s">
        <v>1786</v>
      </c>
      <c r="B2479" t="s">
        <v>47</v>
      </c>
      <c r="C2479" t="s">
        <v>12</v>
      </c>
      <c r="E2479" s="1">
        <v>44757.945833333331</v>
      </c>
      <c r="F2479" s="2">
        <v>44757</v>
      </c>
      <c r="G2479" t="s">
        <v>13</v>
      </c>
      <c r="H2479">
        <v>999</v>
      </c>
      <c r="J2479" t="s">
        <v>15</v>
      </c>
    </row>
    <row r="2480" spans="1:11" x14ac:dyDescent="0.35">
      <c r="A2480" t="s">
        <v>1787</v>
      </c>
      <c r="B2480" t="s">
        <v>24</v>
      </c>
      <c r="C2480" t="s">
        <v>48</v>
      </c>
      <c r="E2480" s="1">
        <v>44757.930555555555</v>
      </c>
      <c r="F2480" s="2">
        <v>44757</v>
      </c>
      <c r="G2480" t="s">
        <v>13</v>
      </c>
      <c r="H2480">
        <v>2022</v>
      </c>
      <c r="I2480" t="s">
        <v>53</v>
      </c>
      <c r="J2480" t="s">
        <v>15</v>
      </c>
      <c r="K2480" t="s">
        <v>50</v>
      </c>
    </row>
    <row r="2481" spans="1:11" x14ac:dyDescent="0.35">
      <c r="A2481" t="s">
        <v>1787</v>
      </c>
      <c r="B2481" t="s">
        <v>42</v>
      </c>
      <c r="C2481" t="s">
        <v>12</v>
      </c>
      <c r="E2481" s="1">
        <v>44757.921527777777</v>
      </c>
      <c r="F2481" s="2">
        <v>44757</v>
      </c>
      <c r="G2481" t="s">
        <v>13</v>
      </c>
      <c r="H2481">
        <v>499</v>
      </c>
      <c r="J2481" t="s">
        <v>15</v>
      </c>
    </row>
    <row r="2482" spans="1:11" x14ac:dyDescent="0.35">
      <c r="A2482" t="s">
        <v>1788</v>
      </c>
      <c r="B2482" t="s">
        <v>119</v>
      </c>
      <c r="C2482" t="s">
        <v>12</v>
      </c>
      <c r="E2482" s="1">
        <v>44757.914583333331</v>
      </c>
      <c r="F2482" s="2">
        <v>44757</v>
      </c>
      <c r="G2482" t="s">
        <v>13</v>
      </c>
      <c r="H2482">
        <v>2999</v>
      </c>
      <c r="J2482" t="s">
        <v>15</v>
      </c>
    </row>
    <row r="2483" spans="1:11" x14ac:dyDescent="0.35">
      <c r="A2483" t="s">
        <v>1788</v>
      </c>
      <c r="B2483" t="s">
        <v>169</v>
      </c>
      <c r="C2483" t="s">
        <v>12</v>
      </c>
      <c r="D2483" t="s">
        <v>6121</v>
      </c>
      <c r="E2483" s="1">
        <v>44757.899305555555</v>
      </c>
      <c r="F2483" s="2">
        <v>44757</v>
      </c>
      <c r="G2483" t="s">
        <v>112</v>
      </c>
      <c r="H2483">
        <v>374</v>
      </c>
      <c r="J2483" t="s">
        <v>15</v>
      </c>
    </row>
    <row r="2484" spans="1:11" x14ac:dyDescent="0.35">
      <c r="A2484" t="s">
        <v>1789</v>
      </c>
      <c r="B2484" t="s">
        <v>27</v>
      </c>
      <c r="C2484" t="s">
        <v>12</v>
      </c>
      <c r="E2484" s="1">
        <v>44757.880555555559</v>
      </c>
      <c r="F2484" s="2">
        <v>44757</v>
      </c>
      <c r="G2484" t="s">
        <v>13</v>
      </c>
      <c r="H2484">
        <v>1999</v>
      </c>
      <c r="J2484" t="s">
        <v>15</v>
      </c>
    </row>
    <row r="2485" spans="1:11" x14ac:dyDescent="0.35">
      <c r="A2485" t="s">
        <v>1790</v>
      </c>
      <c r="B2485" t="s">
        <v>757</v>
      </c>
      <c r="C2485" t="s">
        <v>48</v>
      </c>
      <c r="E2485" s="1">
        <v>44757.874305555553</v>
      </c>
      <c r="F2485" s="2">
        <v>44757</v>
      </c>
      <c r="G2485" t="s">
        <v>13</v>
      </c>
      <c r="H2485">
        <v>499</v>
      </c>
      <c r="I2485" t="s">
        <v>53</v>
      </c>
      <c r="J2485" t="s">
        <v>15</v>
      </c>
      <c r="K2485" t="s">
        <v>50</v>
      </c>
    </row>
    <row r="2486" spans="1:11" x14ac:dyDescent="0.35">
      <c r="A2486" t="s">
        <v>1791</v>
      </c>
      <c r="B2486" t="s">
        <v>52</v>
      </c>
      <c r="C2486" t="s">
        <v>48</v>
      </c>
      <c r="E2486" s="1">
        <v>44757.863194444442</v>
      </c>
      <c r="F2486" s="2">
        <v>44757</v>
      </c>
      <c r="G2486" t="s">
        <v>13</v>
      </c>
      <c r="H2486">
        <v>999</v>
      </c>
      <c r="I2486" t="s">
        <v>53</v>
      </c>
      <c r="J2486" t="s">
        <v>15</v>
      </c>
      <c r="K2486" t="s">
        <v>50</v>
      </c>
    </row>
    <row r="2487" spans="1:11" x14ac:dyDescent="0.35">
      <c r="A2487" t="s">
        <v>1790</v>
      </c>
      <c r="B2487" t="s">
        <v>757</v>
      </c>
      <c r="C2487" t="s">
        <v>12</v>
      </c>
      <c r="E2487" s="1">
        <v>44757.86041666667</v>
      </c>
      <c r="F2487" s="2">
        <v>44757</v>
      </c>
      <c r="G2487" t="s">
        <v>13</v>
      </c>
      <c r="H2487">
        <v>499</v>
      </c>
      <c r="J2487" t="s">
        <v>15</v>
      </c>
    </row>
    <row r="2488" spans="1:11" x14ac:dyDescent="0.35">
      <c r="A2488" t="s">
        <v>1792</v>
      </c>
      <c r="B2488" t="s">
        <v>24</v>
      </c>
      <c r="C2488" t="s">
        <v>12</v>
      </c>
      <c r="E2488" s="1">
        <v>44757.84652777778</v>
      </c>
      <c r="F2488" s="2">
        <v>44757</v>
      </c>
      <c r="G2488" t="s">
        <v>13</v>
      </c>
      <c r="H2488">
        <v>2022</v>
      </c>
      <c r="J2488" t="s">
        <v>15</v>
      </c>
    </row>
    <row r="2489" spans="1:11" x14ac:dyDescent="0.35">
      <c r="A2489" t="s">
        <v>1793</v>
      </c>
      <c r="B2489" t="s">
        <v>111</v>
      </c>
      <c r="C2489" t="s">
        <v>48</v>
      </c>
      <c r="D2489" t="s">
        <v>6121</v>
      </c>
      <c r="E2489" s="1">
        <v>44757.841666666667</v>
      </c>
      <c r="F2489" s="2">
        <v>44757</v>
      </c>
      <c r="G2489" t="s">
        <v>112</v>
      </c>
      <c r="H2489">
        <v>374</v>
      </c>
      <c r="I2489" t="s">
        <v>53</v>
      </c>
      <c r="J2489" t="s">
        <v>15</v>
      </c>
      <c r="K2489" t="s">
        <v>50</v>
      </c>
    </row>
    <row r="2490" spans="1:11" x14ac:dyDescent="0.35">
      <c r="A2490" t="s">
        <v>1794</v>
      </c>
      <c r="B2490" t="s">
        <v>534</v>
      </c>
      <c r="C2490" t="s">
        <v>12</v>
      </c>
      <c r="E2490" s="1">
        <v>44757.816666666666</v>
      </c>
      <c r="F2490" s="2">
        <v>44757</v>
      </c>
      <c r="G2490" t="s">
        <v>13</v>
      </c>
      <c r="H2490">
        <v>499</v>
      </c>
      <c r="J2490" t="s">
        <v>15</v>
      </c>
    </row>
    <row r="2491" spans="1:11" x14ac:dyDescent="0.35">
      <c r="A2491" t="s">
        <v>1795</v>
      </c>
      <c r="B2491" t="s">
        <v>27</v>
      </c>
      <c r="C2491" t="s">
        <v>12</v>
      </c>
      <c r="E2491" s="1">
        <v>44757.815972222219</v>
      </c>
      <c r="F2491" s="2">
        <v>44757</v>
      </c>
      <c r="G2491" t="s">
        <v>13</v>
      </c>
      <c r="H2491">
        <v>1999</v>
      </c>
      <c r="J2491" t="s">
        <v>15</v>
      </c>
    </row>
    <row r="2492" spans="1:11" x14ac:dyDescent="0.35">
      <c r="A2492" t="s">
        <v>1796</v>
      </c>
      <c r="B2492" t="s">
        <v>47</v>
      </c>
      <c r="C2492" t="s">
        <v>12</v>
      </c>
      <c r="E2492" s="1">
        <v>44757.793055555558</v>
      </c>
      <c r="F2492" s="2">
        <v>44757</v>
      </c>
      <c r="G2492" t="s">
        <v>13</v>
      </c>
      <c r="H2492">
        <v>999</v>
      </c>
      <c r="J2492" t="s">
        <v>15</v>
      </c>
    </row>
    <row r="2493" spans="1:11" x14ac:dyDescent="0.35">
      <c r="A2493" t="s">
        <v>1797</v>
      </c>
      <c r="B2493" t="s">
        <v>169</v>
      </c>
      <c r="C2493" t="s">
        <v>12</v>
      </c>
      <c r="E2493" s="1">
        <v>44757.777777777781</v>
      </c>
      <c r="F2493" s="2">
        <v>44757</v>
      </c>
      <c r="G2493" t="s">
        <v>13</v>
      </c>
      <c r="H2493">
        <v>499</v>
      </c>
      <c r="J2493" t="s">
        <v>15</v>
      </c>
    </row>
    <row r="2494" spans="1:11" x14ac:dyDescent="0.35">
      <c r="A2494" t="s">
        <v>668</v>
      </c>
      <c r="B2494" t="s">
        <v>20</v>
      </c>
      <c r="C2494" t="s">
        <v>12</v>
      </c>
      <c r="E2494" s="1">
        <v>44757.776388888888</v>
      </c>
      <c r="F2494" s="2">
        <v>44757</v>
      </c>
      <c r="G2494" t="s">
        <v>13</v>
      </c>
      <c r="H2494">
        <v>1999</v>
      </c>
      <c r="J2494" t="s">
        <v>15</v>
      </c>
    </row>
    <row r="2495" spans="1:11" x14ac:dyDescent="0.35">
      <c r="A2495" t="s">
        <v>668</v>
      </c>
      <c r="B2495" t="s">
        <v>20</v>
      </c>
      <c r="C2495" t="s">
        <v>12</v>
      </c>
      <c r="E2495" s="1">
        <v>44757.775694444441</v>
      </c>
      <c r="F2495" s="2">
        <v>44757</v>
      </c>
      <c r="G2495" t="s">
        <v>13</v>
      </c>
      <c r="H2495">
        <v>1999</v>
      </c>
      <c r="J2495" t="s">
        <v>15</v>
      </c>
    </row>
    <row r="2496" spans="1:11" x14ac:dyDescent="0.35">
      <c r="A2496" t="s">
        <v>1798</v>
      </c>
      <c r="B2496" t="s">
        <v>20</v>
      </c>
      <c r="C2496" t="s">
        <v>12</v>
      </c>
      <c r="E2496" s="1">
        <v>44757.761111111111</v>
      </c>
      <c r="F2496" s="2">
        <v>44757</v>
      </c>
      <c r="G2496" t="s">
        <v>13</v>
      </c>
      <c r="H2496">
        <v>1999</v>
      </c>
      <c r="J2496" t="s">
        <v>15</v>
      </c>
    </row>
    <row r="2497" spans="1:11" x14ac:dyDescent="0.35">
      <c r="A2497" t="s">
        <v>1799</v>
      </c>
      <c r="B2497" t="s">
        <v>111</v>
      </c>
      <c r="C2497" t="s">
        <v>48</v>
      </c>
      <c r="E2497" s="1">
        <v>44757.925000000003</v>
      </c>
      <c r="F2497" s="2">
        <v>44757</v>
      </c>
      <c r="G2497" t="s">
        <v>13</v>
      </c>
      <c r="H2497">
        <v>499</v>
      </c>
      <c r="I2497" t="s">
        <v>53</v>
      </c>
      <c r="J2497" t="s">
        <v>15</v>
      </c>
      <c r="K2497" t="s">
        <v>50</v>
      </c>
    </row>
    <row r="2498" spans="1:11" x14ac:dyDescent="0.35">
      <c r="A2498" t="s">
        <v>1800</v>
      </c>
      <c r="B2498" t="s">
        <v>20</v>
      </c>
      <c r="C2498" t="s">
        <v>12</v>
      </c>
      <c r="E2498" s="1">
        <v>44757.82708333333</v>
      </c>
      <c r="F2498" s="2">
        <v>44757</v>
      </c>
      <c r="G2498" t="s">
        <v>13</v>
      </c>
      <c r="H2498">
        <v>1999</v>
      </c>
      <c r="J2498" t="s">
        <v>15</v>
      </c>
    </row>
    <row r="2499" spans="1:11" x14ac:dyDescent="0.35">
      <c r="A2499" t="s">
        <v>1801</v>
      </c>
      <c r="B2499" t="s">
        <v>20</v>
      </c>
      <c r="C2499" t="s">
        <v>12</v>
      </c>
      <c r="E2499" s="1">
        <v>44757.790972222225</v>
      </c>
      <c r="F2499" s="2">
        <v>44757</v>
      </c>
      <c r="G2499" t="s">
        <v>13</v>
      </c>
      <c r="H2499">
        <v>1999</v>
      </c>
      <c r="J2499" t="s">
        <v>15</v>
      </c>
    </row>
    <row r="2500" spans="1:11" x14ac:dyDescent="0.35">
      <c r="A2500" t="s">
        <v>1802</v>
      </c>
      <c r="B2500" t="s">
        <v>27</v>
      </c>
      <c r="C2500" t="s">
        <v>12</v>
      </c>
      <c r="E2500" s="1">
        <v>44757.773611111108</v>
      </c>
      <c r="F2500" s="2">
        <v>44757</v>
      </c>
      <c r="G2500" t="s">
        <v>13</v>
      </c>
      <c r="H2500">
        <v>1999</v>
      </c>
      <c r="J2500" t="s">
        <v>15</v>
      </c>
    </row>
    <row r="2501" spans="1:11" x14ac:dyDescent="0.35">
      <c r="A2501" t="s">
        <v>1798</v>
      </c>
      <c r="B2501" t="s">
        <v>20</v>
      </c>
      <c r="C2501" t="s">
        <v>12</v>
      </c>
      <c r="E2501" s="1">
        <v>44757.761805555558</v>
      </c>
      <c r="F2501" s="2">
        <v>44757</v>
      </c>
      <c r="G2501" t="s">
        <v>13</v>
      </c>
      <c r="H2501">
        <v>1999</v>
      </c>
      <c r="J2501" t="s">
        <v>15</v>
      </c>
    </row>
    <row r="2502" spans="1:11" x14ac:dyDescent="0.35">
      <c r="A2502" t="s">
        <v>1803</v>
      </c>
      <c r="B2502" t="s">
        <v>42</v>
      </c>
      <c r="C2502" t="s">
        <v>12</v>
      </c>
      <c r="E2502" s="1">
        <v>44757.897222222222</v>
      </c>
      <c r="F2502" s="2">
        <v>44757</v>
      </c>
      <c r="G2502" t="s">
        <v>43</v>
      </c>
      <c r="H2502">
        <v>499</v>
      </c>
      <c r="J2502" t="s">
        <v>15</v>
      </c>
    </row>
    <row r="2503" spans="1:11" x14ac:dyDescent="0.35">
      <c r="A2503" t="s">
        <v>1790</v>
      </c>
      <c r="B2503" t="s">
        <v>757</v>
      </c>
      <c r="C2503" t="s">
        <v>12</v>
      </c>
      <c r="E2503" s="1">
        <v>44757.86041666667</v>
      </c>
      <c r="F2503" s="2">
        <v>44757</v>
      </c>
      <c r="G2503" t="s">
        <v>13</v>
      </c>
      <c r="H2503">
        <v>499</v>
      </c>
      <c r="J2503" t="s">
        <v>15</v>
      </c>
    </row>
    <row r="2504" spans="1:11" x14ac:dyDescent="0.35">
      <c r="A2504" t="s">
        <v>1804</v>
      </c>
      <c r="B2504" t="s">
        <v>160</v>
      </c>
      <c r="C2504" t="s">
        <v>48</v>
      </c>
      <c r="E2504" s="1">
        <v>44757.802083333336</v>
      </c>
      <c r="F2504" s="2">
        <v>44757</v>
      </c>
      <c r="G2504" t="s">
        <v>13</v>
      </c>
      <c r="H2504">
        <v>499</v>
      </c>
      <c r="I2504" t="s">
        <v>53</v>
      </c>
      <c r="J2504" t="s">
        <v>15</v>
      </c>
      <c r="K2504" t="s">
        <v>50</v>
      </c>
    </row>
    <row r="2505" spans="1:11" x14ac:dyDescent="0.35">
      <c r="A2505" t="s">
        <v>1805</v>
      </c>
      <c r="B2505" t="s">
        <v>24</v>
      </c>
      <c r="C2505" t="s">
        <v>12</v>
      </c>
      <c r="E2505" s="1">
        <v>44757.786805555559</v>
      </c>
      <c r="F2505" s="2">
        <v>44757</v>
      </c>
      <c r="G2505" t="s">
        <v>13</v>
      </c>
      <c r="H2505">
        <v>2022</v>
      </c>
      <c r="J2505" t="s">
        <v>15</v>
      </c>
    </row>
    <row r="2506" spans="1:11" x14ac:dyDescent="0.35">
      <c r="A2506" t="s">
        <v>1797</v>
      </c>
      <c r="B2506" t="s">
        <v>304</v>
      </c>
      <c r="C2506" t="s">
        <v>48</v>
      </c>
      <c r="E2506" s="1">
        <v>44757.782638888886</v>
      </c>
      <c r="F2506" s="2">
        <v>44757</v>
      </c>
      <c r="G2506" t="s">
        <v>13</v>
      </c>
      <c r="H2506">
        <v>499</v>
      </c>
      <c r="I2506" t="s">
        <v>53</v>
      </c>
      <c r="J2506" t="s">
        <v>15</v>
      </c>
      <c r="K2506" t="s">
        <v>50</v>
      </c>
    </row>
    <row r="2507" spans="1:11" x14ac:dyDescent="0.35">
      <c r="A2507" t="s">
        <v>1797</v>
      </c>
      <c r="B2507" t="s">
        <v>304</v>
      </c>
      <c r="C2507" t="s">
        <v>12</v>
      </c>
      <c r="E2507" s="1">
        <v>44757.78125</v>
      </c>
      <c r="F2507" s="2">
        <v>44757</v>
      </c>
      <c r="G2507" t="s">
        <v>13</v>
      </c>
      <c r="H2507">
        <v>499</v>
      </c>
      <c r="J2507" t="s">
        <v>15</v>
      </c>
    </row>
    <row r="2508" spans="1:11" x14ac:dyDescent="0.35">
      <c r="A2508" t="s">
        <v>1797</v>
      </c>
      <c r="B2508" t="s">
        <v>304</v>
      </c>
      <c r="C2508" t="s">
        <v>12</v>
      </c>
      <c r="E2508" s="1">
        <v>44757.780555555553</v>
      </c>
      <c r="F2508" s="2">
        <v>44757</v>
      </c>
      <c r="G2508" t="s">
        <v>13</v>
      </c>
      <c r="H2508">
        <v>499</v>
      </c>
      <c r="J2508" t="s">
        <v>15</v>
      </c>
    </row>
    <row r="2509" spans="1:11" x14ac:dyDescent="0.35">
      <c r="A2509" t="s">
        <v>1806</v>
      </c>
      <c r="B2509" t="s">
        <v>24</v>
      </c>
      <c r="C2509" t="s">
        <v>12</v>
      </c>
      <c r="E2509" s="1">
        <v>44757.756249999999</v>
      </c>
      <c r="F2509" s="2">
        <v>44757</v>
      </c>
      <c r="G2509" t="s">
        <v>13</v>
      </c>
      <c r="H2509">
        <v>2022</v>
      </c>
      <c r="J2509" t="s">
        <v>15</v>
      </c>
    </row>
    <row r="2510" spans="1:11" x14ac:dyDescent="0.35">
      <c r="A2510" t="s">
        <v>1807</v>
      </c>
      <c r="B2510" t="s">
        <v>24</v>
      </c>
      <c r="C2510" t="s">
        <v>12</v>
      </c>
      <c r="E2510" s="1">
        <v>44757.73333333333</v>
      </c>
      <c r="F2510" s="2">
        <v>44757</v>
      </c>
      <c r="G2510" t="s">
        <v>13</v>
      </c>
      <c r="H2510">
        <v>2022</v>
      </c>
      <c r="J2510" t="s">
        <v>15</v>
      </c>
    </row>
    <row r="2511" spans="1:11" x14ac:dyDescent="0.35">
      <c r="A2511" t="s">
        <v>1808</v>
      </c>
      <c r="B2511" t="s">
        <v>17</v>
      </c>
      <c r="C2511" t="s">
        <v>12</v>
      </c>
      <c r="E2511" s="1">
        <v>44757.729861111111</v>
      </c>
      <c r="F2511" s="2">
        <v>44757</v>
      </c>
      <c r="G2511" t="s">
        <v>13</v>
      </c>
      <c r="H2511">
        <v>999</v>
      </c>
      <c r="J2511" t="s">
        <v>15</v>
      </c>
    </row>
    <row r="2512" spans="1:11" x14ac:dyDescent="0.35">
      <c r="A2512" t="s">
        <v>1809</v>
      </c>
      <c r="B2512" t="s">
        <v>143</v>
      </c>
      <c r="C2512" t="s">
        <v>48</v>
      </c>
      <c r="E2512" s="1">
        <v>44757.686805555553</v>
      </c>
      <c r="F2512" s="2">
        <v>44757</v>
      </c>
      <c r="G2512" t="s">
        <v>13</v>
      </c>
      <c r="H2512">
        <v>1499</v>
      </c>
      <c r="I2512" t="s">
        <v>53</v>
      </c>
      <c r="J2512" t="s">
        <v>15</v>
      </c>
      <c r="K2512" t="s">
        <v>50</v>
      </c>
    </row>
    <row r="2513" spans="1:11" x14ac:dyDescent="0.35">
      <c r="A2513" t="s">
        <v>1810</v>
      </c>
      <c r="B2513" t="s">
        <v>17</v>
      </c>
      <c r="C2513" t="s">
        <v>12</v>
      </c>
      <c r="E2513" s="1">
        <v>44757.685416666667</v>
      </c>
      <c r="F2513" s="2">
        <v>44757</v>
      </c>
      <c r="G2513" t="s">
        <v>13</v>
      </c>
      <c r="H2513">
        <v>999</v>
      </c>
      <c r="J2513" t="s">
        <v>15</v>
      </c>
    </row>
    <row r="2514" spans="1:11" x14ac:dyDescent="0.35">
      <c r="A2514" t="s">
        <v>1811</v>
      </c>
      <c r="B2514" t="s">
        <v>24</v>
      </c>
      <c r="C2514" t="s">
        <v>12</v>
      </c>
      <c r="E2514" s="1">
        <v>44757.652777777781</v>
      </c>
      <c r="F2514" s="2">
        <v>44757</v>
      </c>
      <c r="G2514" t="s">
        <v>13</v>
      </c>
      <c r="H2514">
        <v>2022</v>
      </c>
      <c r="J2514" t="s">
        <v>15</v>
      </c>
    </row>
    <row r="2515" spans="1:11" x14ac:dyDescent="0.35">
      <c r="A2515" t="s">
        <v>1812</v>
      </c>
      <c r="B2515" t="s">
        <v>24</v>
      </c>
      <c r="C2515" t="s">
        <v>12</v>
      </c>
      <c r="E2515" s="1">
        <v>44757.638888888891</v>
      </c>
      <c r="F2515" s="2">
        <v>44757</v>
      </c>
      <c r="G2515" t="s">
        <v>13</v>
      </c>
      <c r="H2515">
        <v>2022</v>
      </c>
      <c r="J2515" t="s">
        <v>15</v>
      </c>
    </row>
    <row r="2516" spans="1:11" x14ac:dyDescent="0.35">
      <c r="A2516" t="s">
        <v>1813</v>
      </c>
      <c r="B2516" t="s">
        <v>24</v>
      </c>
      <c r="C2516" t="s">
        <v>12</v>
      </c>
      <c r="E2516" s="1">
        <v>44757.625694444447</v>
      </c>
      <c r="F2516" s="2">
        <v>44757</v>
      </c>
      <c r="G2516" t="s">
        <v>13</v>
      </c>
      <c r="H2516">
        <v>2022</v>
      </c>
      <c r="J2516" t="s">
        <v>15</v>
      </c>
    </row>
    <row r="2517" spans="1:11" x14ac:dyDescent="0.35">
      <c r="A2517" t="s">
        <v>1814</v>
      </c>
      <c r="B2517" t="s">
        <v>11</v>
      </c>
      <c r="C2517" t="s">
        <v>12</v>
      </c>
      <c r="E2517" s="1">
        <v>44757.618055555555</v>
      </c>
      <c r="F2517" s="2">
        <v>44757</v>
      </c>
      <c r="G2517" t="s">
        <v>112</v>
      </c>
      <c r="H2517">
        <v>3999</v>
      </c>
      <c r="J2517" t="s">
        <v>15</v>
      </c>
    </row>
    <row r="2518" spans="1:11" x14ac:dyDescent="0.35">
      <c r="A2518" t="s">
        <v>397</v>
      </c>
      <c r="B2518" t="s">
        <v>116</v>
      </c>
      <c r="C2518" t="s">
        <v>12</v>
      </c>
      <c r="E2518" s="1">
        <v>44757.598611111112</v>
      </c>
      <c r="F2518" s="2">
        <v>44757</v>
      </c>
      <c r="G2518" t="s">
        <v>13</v>
      </c>
      <c r="H2518">
        <v>1999</v>
      </c>
      <c r="J2518" t="s">
        <v>15</v>
      </c>
    </row>
    <row r="2519" spans="1:11" x14ac:dyDescent="0.35">
      <c r="A2519" t="s">
        <v>1815</v>
      </c>
      <c r="B2519" t="s">
        <v>47</v>
      </c>
      <c r="C2519" t="s">
        <v>12</v>
      </c>
      <c r="E2519" s="1">
        <v>44757.59375</v>
      </c>
      <c r="F2519" s="2">
        <v>44757</v>
      </c>
      <c r="G2519" t="s">
        <v>13</v>
      </c>
      <c r="H2519">
        <v>999</v>
      </c>
      <c r="J2519" t="s">
        <v>15</v>
      </c>
    </row>
    <row r="2520" spans="1:11" x14ac:dyDescent="0.35">
      <c r="A2520" t="s">
        <v>1815</v>
      </c>
      <c r="B2520" t="s">
        <v>38</v>
      </c>
      <c r="C2520" t="s">
        <v>12</v>
      </c>
      <c r="E2520" s="1">
        <v>44757.593055555553</v>
      </c>
      <c r="F2520" s="2">
        <v>44757</v>
      </c>
      <c r="G2520" t="s">
        <v>13</v>
      </c>
      <c r="H2520">
        <v>499</v>
      </c>
      <c r="J2520" t="s">
        <v>15</v>
      </c>
    </row>
    <row r="2521" spans="1:11" x14ac:dyDescent="0.35">
      <c r="A2521" t="s">
        <v>1816</v>
      </c>
      <c r="B2521" t="s">
        <v>47</v>
      </c>
      <c r="C2521" t="s">
        <v>48</v>
      </c>
      <c r="E2521" s="1">
        <v>44757.588888888888</v>
      </c>
      <c r="F2521" s="2">
        <v>44757</v>
      </c>
      <c r="G2521" t="s">
        <v>13</v>
      </c>
      <c r="H2521">
        <v>999</v>
      </c>
      <c r="I2521" t="s">
        <v>91</v>
      </c>
      <c r="J2521" t="s">
        <v>15</v>
      </c>
      <c r="K2521" t="s">
        <v>50</v>
      </c>
    </row>
    <row r="2522" spans="1:11" x14ac:dyDescent="0.35">
      <c r="A2522" t="s">
        <v>1815</v>
      </c>
      <c r="B2522" t="s">
        <v>68</v>
      </c>
      <c r="C2522" t="s">
        <v>12</v>
      </c>
      <c r="E2522" s="1">
        <v>44757.585416666669</v>
      </c>
      <c r="F2522" s="2">
        <v>44757</v>
      </c>
      <c r="G2522" t="s">
        <v>13</v>
      </c>
      <c r="H2522">
        <v>999</v>
      </c>
      <c r="J2522" t="s">
        <v>15</v>
      </c>
    </row>
    <row r="2523" spans="1:11" x14ac:dyDescent="0.35">
      <c r="A2523" t="s">
        <v>1817</v>
      </c>
      <c r="B2523" t="s">
        <v>11</v>
      </c>
      <c r="C2523" t="s">
        <v>12</v>
      </c>
      <c r="E2523" s="1">
        <v>44757.583333333336</v>
      </c>
      <c r="F2523" s="2">
        <v>44757</v>
      </c>
      <c r="G2523" t="s">
        <v>13</v>
      </c>
      <c r="H2523">
        <v>3999</v>
      </c>
      <c r="J2523" t="s">
        <v>15</v>
      </c>
    </row>
    <row r="2524" spans="1:11" x14ac:dyDescent="0.35">
      <c r="A2524" t="s">
        <v>1818</v>
      </c>
      <c r="B2524" t="s">
        <v>1032</v>
      </c>
      <c r="C2524" t="s">
        <v>48</v>
      </c>
      <c r="E2524" s="1">
        <v>44757.576388888891</v>
      </c>
      <c r="F2524" s="2">
        <v>44757</v>
      </c>
      <c r="G2524" t="s">
        <v>13</v>
      </c>
      <c r="H2524">
        <v>999</v>
      </c>
      <c r="I2524" t="s">
        <v>53</v>
      </c>
      <c r="J2524" t="s">
        <v>15</v>
      </c>
      <c r="K2524" t="s">
        <v>50</v>
      </c>
    </row>
    <row r="2525" spans="1:11" x14ac:dyDescent="0.35">
      <c r="A2525" t="s">
        <v>174</v>
      </c>
      <c r="B2525" t="s">
        <v>27</v>
      </c>
      <c r="C2525" t="s">
        <v>12</v>
      </c>
      <c r="E2525" s="1">
        <v>44757.513888888891</v>
      </c>
      <c r="F2525" s="2">
        <v>44757</v>
      </c>
      <c r="G2525" t="s">
        <v>13</v>
      </c>
      <c r="H2525">
        <v>1999</v>
      </c>
      <c r="J2525" t="s">
        <v>15</v>
      </c>
    </row>
    <row r="2526" spans="1:11" x14ac:dyDescent="0.35">
      <c r="A2526" t="s">
        <v>1819</v>
      </c>
      <c r="B2526" t="s">
        <v>27</v>
      </c>
      <c r="C2526" t="s">
        <v>12</v>
      </c>
      <c r="E2526" s="1">
        <v>44757.508333333331</v>
      </c>
      <c r="F2526" s="2">
        <v>44757</v>
      </c>
      <c r="G2526" t="s">
        <v>13</v>
      </c>
      <c r="H2526">
        <v>1999</v>
      </c>
      <c r="J2526" t="s">
        <v>15</v>
      </c>
    </row>
    <row r="2527" spans="1:11" x14ac:dyDescent="0.35">
      <c r="A2527" t="s">
        <v>1819</v>
      </c>
      <c r="B2527" t="s">
        <v>27</v>
      </c>
      <c r="C2527" t="s">
        <v>12</v>
      </c>
      <c r="E2527" s="1">
        <v>44757.502083333333</v>
      </c>
      <c r="F2527" s="2">
        <v>44757</v>
      </c>
      <c r="G2527" t="s">
        <v>13</v>
      </c>
      <c r="H2527">
        <v>1999</v>
      </c>
      <c r="J2527" t="s">
        <v>15</v>
      </c>
    </row>
    <row r="2528" spans="1:11" x14ac:dyDescent="0.35">
      <c r="A2528" t="s">
        <v>1820</v>
      </c>
      <c r="B2528" t="s">
        <v>27</v>
      </c>
      <c r="C2528" t="s">
        <v>12</v>
      </c>
      <c r="E2528" s="1">
        <v>44757.650694444441</v>
      </c>
      <c r="F2528" s="2">
        <v>44757</v>
      </c>
      <c r="G2528" t="s">
        <v>13</v>
      </c>
      <c r="H2528">
        <v>1999</v>
      </c>
      <c r="J2528" t="s">
        <v>15</v>
      </c>
    </row>
    <row r="2529" spans="1:11" x14ac:dyDescent="0.35">
      <c r="A2529" t="s">
        <v>1821</v>
      </c>
      <c r="B2529" t="s">
        <v>11</v>
      </c>
      <c r="C2529" t="s">
        <v>12</v>
      </c>
      <c r="E2529" s="1">
        <v>44757.631944444445</v>
      </c>
      <c r="F2529" s="2">
        <v>44757</v>
      </c>
      <c r="G2529" t="s">
        <v>112</v>
      </c>
      <c r="H2529">
        <v>3999</v>
      </c>
      <c r="J2529" t="s">
        <v>15</v>
      </c>
    </row>
    <row r="2530" spans="1:11" x14ac:dyDescent="0.35">
      <c r="A2530" t="s">
        <v>1822</v>
      </c>
      <c r="B2530" t="s">
        <v>24</v>
      </c>
      <c r="C2530" t="s">
        <v>12</v>
      </c>
      <c r="E2530" s="1">
        <v>44757.618055555555</v>
      </c>
      <c r="F2530" s="2">
        <v>44757</v>
      </c>
      <c r="G2530" t="s">
        <v>13</v>
      </c>
      <c r="H2530">
        <v>2022</v>
      </c>
      <c r="J2530" t="s">
        <v>15</v>
      </c>
    </row>
    <row r="2531" spans="1:11" x14ac:dyDescent="0.35">
      <c r="A2531" t="s">
        <v>1823</v>
      </c>
      <c r="B2531" t="s">
        <v>27</v>
      </c>
      <c r="C2531" t="s">
        <v>12</v>
      </c>
      <c r="E2531" s="1">
        <v>44757.611805555556</v>
      </c>
      <c r="F2531" s="2">
        <v>44757</v>
      </c>
      <c r="G2531" t="s">
        <v>13</v>
      </c>
      <c r="H2531">
        <v>1999</v>
      </c>
      <c r="J2531" t="s">
        <v>15</v>
      </c>
    </row>
    <row r="2532" spans="1:11" x14ac:dyDescent="0.35">
      <c r="A2532" t="s">
        <v>1821</v>
      </c>
      <c r="B2532" t="s">
        <v>11</v>
      </c>
      <c r="C2532" t="s">
        <v>12</v>
      </c>
      <c r="E2532" s="1">
        <v>44757.595833333333</v>
      </c>
      <c r="F2532" s="2">
        <v>44757</v>
      </c>
      <c r="G2532" t="s">
        <v>112</v>
      </c>
      <c r="H2532">
        <v>3999</v>
      </c>
      <c r="J2532" t="s">
        <v>15</v>
      </c>
    </row>
    <row r="2533" spans="1:11" x14ac:dyDescent="0.35">
      <c r="A2533" t="s">
        <v>1815</v>
      </c>
      <c r="B2533" t="s">
        <v>119</v>
      </c>
      <c r="C2533" t="s">
        <v>12</v>
      </c>
      <c r="E2533" s="1">
        <v>44757.591666666667</v>
      </c>
      <c r="F2533" s="2">
        <v>44757</v>
      </c>
      <c r="G2533" t="s">
        <v>13</v>
      </c>
      <c r="H2533">
        <v>2999</v>
      </c>
      <c r="J2533" t="s">
        <v>15</v>
      </c>
    </row>
    <row r="2534" spans="1:11" x14ac:dyDescent="0.35">
      <c r="A2534" t="s">
        <v>1815</v>
      </c>
      <c r="B2534" t="s">
        <v>143</v>
      </c>
      <c r="C2534" t="s">
        <v>12</v>
      </c>
      <c r="E2534" s="1">
        <v>44757.584027777775</v>
      </c>
      <c r="F2534" s="2">
        <v>44757</v>
      </c>
      <c r="G2534" t="s">
        <v>13</v>
      </c>
      <c r="H2534">
        <v>1499</v>
      </c>
      <c r="J2534" t="s">
        <v>15</v>
      </c>
    </row>
    <row r="2535" spans="1:11" x14ac:dyDescent="0.35">
      <c r="A2535" t="s">
        <v>1824</v>
      </c>
      <c r="B2535" t="s">
        <v>24</v>
      </c>
      <c r="C2535" t="s">
        <v>12</v>
      </c>
      <c r="E2535" s="1">
        <v>44757.577777777777</v>
      </c>
      <c r="F2535" s="2">
        <v>44757</v>
      </c>
      <c r="G2535" t="s">
        <v>13</v>
      </c>
      <c r="H2535">
        <v>2022</v>
      </c>
      <c r="J2535" t="s">
        <v>15</v>
      </c>
    </row>
    <row r="2536" spans="1:11" x14ac:dyDescent="0.35">
      <c r="A2536" t="s">
        <v>1825</v>
      </c>
      <c r="B2536" t="s">
        <v>20</v>
      </c>
      <c r="C2536" t="s">
        <v>12</v>
      </c>
      <c r="E2536" s="1">
        <v>44757.571527777778</v>
      </c>
      <c r="F2536" s="2">
        <v>44757</v>
      </c>
      <c r="G2536" t="s">
        <v>13</v>
      </c>
      <c r="H2536">
        <v>1999</v>
      </c>
      <c r="J2536" t="s">
        <v>15</v>
      </c>
    </row>
    <row r="2537" spans="1:11" x14ac:dyDescent="0.35">
      <c r="A2537" t="s">
        <v>1826</v>
      </c>
      <c r="B2537" t="s">
        <v>47</v>
      </c>
      <c r="C2537" t="s">
        <v>48</v>
      </c>
      <c r="E2537" s="1">
        <v>44757.571527777778</v>
      </c>
      <c r="F2537" s="2">
        <v>44757</v>
      </c>
      <c r="G2537" t="s">
        <v>13</v>
      </c>
      <c r="H2537">
        <v>999</v>
      </c>
      <c r="I2537" t="s">
        <v>53</v>
      </c>
      <c r="J2537" t="s">
        <v>15</v>
      </c>
      <c r="K2537" t="s">
        <v>50</v>
      </c>
    </row>
    <row r="2538" spans="1:11" x14ac:dyDescent="0.35">
      <c r="A2538" t="s">
        <v>1827</v>
      </c>
      <c r="B2538" t="s">
        <v>47</v>
      </c>
      <c r="C2538" t="s">
        <v>12</v>
      </c>
      <c r="E2538" s="1">
        <v>44757.568055555559</v>
      </c>
      <c r="F2538" s="2">
        <v>44757</v>
      </c>
      <c r="G2538" t="s">
        <v>13</v>
      </c>
      <c r="H2538">
        <v>999</v>
      </c>
      <c r="J2538" t="s">
        <v>15</v>
      </c>
    </row>
    <row r="2539" spans="1:11" x14ac:dyDescent="0.35">
      <c r="A2539" t="s">
        <v>1828</v>
      </c>
      <c r="B2539" t="s">
        <v>17</v>
      </c>
      <c r="C2539" t="s">
        <v>12</v>
      </c>
      <c r="E2539" s="1">
        <v>44757.563888888886</v>
      </c>
      <c r="F2539" s="2">
        <v>44757</v>
      </c>
      <c r="G2539" t="s">
        <v>13</v>
      </c>
      <c r="H2539">
        <v>999</v>
      </c>
      <c r="J2539" t="s">
        <v>15</v>
      </c>
    </row>
    <row r="2540" spans="1:11" x14ac:dyDescent="0.35">
      <c r="A2540" t="s">
        <v>1817</v>
      </c>
      <c r="B2540" t="s">
        <v>11</v>
      </c>
      <c r="C2540" t="s">
        <v>12</v>
      </c>
      <c r="E2540" s="1">
        <v>44757.55</v>
      </c>
      <c r="F2540" s="2">
        <v>44757</v>
      </c>
      <c r="G2540" t="s">
        <v>13</v>
      </c>
      <c r="H2540">
        <v>3999</v>
      </c>
      <c r="J2540" t="s">
        <v>15</v>
      </c>
    </row>
    <row r="2541" spans="1:11" x14ac:dyDescent="0.35">
      <c r="A2541" t="s">
        <v>1824</v>
      </c>
      <c r="B2541" t="s">
        <v>24</v>
      </c>
      <c r="C2541" t="s">
        <v>12</v>
      </c>
      <c r="E2541" s="1">
        <v>44757.547222222223</v>
      </c>
      <c r="F2541" s="2">
        <v>44757</v>
      </c>
      <c r="G2541" t="s">
        <v>13</v>
      </c>
      <c r="H2541">
        <v>2022</v>
      </c>
      <c r="J2541" t="s">
        <v>15</v>
      </c>
    </row>
    <row r="2542" spans="1:11" x14ac:dyDescent="0.35">
      <c r="A2542" t="s">
        <v>1829</v>
      </c>
      <c r="B2542" t="s">
        <v>47</v>
      </c>
      <c r="C2542" t="s">
        <v>12</v>
      </c>
      <c r="E2542" s="1">
        <v>44757.522916666669</v>
      </c>
      <c r="F2542" s="2">
        <v>44757</v>
      </c>
      <c r="G2542" t="s">
        <v>13</v>
      </c>
      <c r="H2542">
        <v>999</v>
      </c>
      <c r="J2542" t="s">
        <v>29</v>
      </c>
    </row>
    <row r="2543" spans="1:11" x14ac:dyDescent="0.35">
      <c r="A2543" t="s">
        <v>1830</v>
      </c>
      <c r="B2543" t="s">
        <v>65</v>
      </c>
      <c r="C2543" t="s">
        <v>12</v>
      </c>
      <c r="E2543" s="1">
        <v>44757.486111111109</v>
      </c>
      <c r="F2543" s="2">
        <v>44757</v>
      </c>
      <c r="G2543" t="s">
        <v>13</v>
      </c>
      <c r="H2543">
        <v>1499</v>
      </c>
      <c r="J2543" t="s">
        <v>15</v>
      </c>
    </row>
    <row r="2544" spans="1:11" x14ac:dyDescent="0.35">
      <c r="A2544" t="s">
        <v>1809</v>
      </c>
      <c r="B2544" t="s">
        <v>143</v>
      </c>
      <c r="C2544" t="s">
        <v>12</v>
      </c>
      <c r="E2544" s="1">
        <v>44757.707638888889</v>
      </c>
      <c r="F2544" s="2">
        <v>44757</v>
      </c>
      <c r="G2544" t="s">
        <v>13</v>
      </c>
      <c r="H2544">
        <v>1499</v>
      </c>
      <c r="J2544" t="s">
        <v>15</v>
      </c>
    </row>
    <row r="2545" spans="1:11" x14ac:dyDescent="0.35">
      <c r="A2545" t="s">
        <v>1224</v>
      </c>
      <c r="B2545" t="s">
        <v>65</v>
      </c>
      <c r="C2545" t="s">
        <v>12</v>
      </c>
      <c r="E2545" s="1">
        <v>44757.706944444442</v>
      </c>
      <c r="F2545" s="2">
        <v>44757</v>
      </c>
      <c r="G2545" t="s">
        <v>13</v>
      </c>
      <c r="H2545">
        <v>1499</v>
      </c>
      <c r="J2545" t="s">
        <v>15</v>
      </c>
    </row>
    <row r="2546" spans="1:11" x14ac:dyDescent="0.35">
      <c r="A2546" t="s">
        <v>1821</v>
      </c>
      <c r="B2546" t="s">
        <v>11</v>
      </c>
      <c r="C2546" t="s">
        <v>12</v>
      </c>
      <c r="E2546" s="1">
        <v>44757.638194444444</v>
      </c>
      <c r="F2546" s="2">
        <v>44757</v>
      </c>
      <c r="G2546" t="s">
        <v>13</v>
      </c>
      <c r="H2546">
        <v>3999</v>
      </c>
      <c r="J2546" t="s">
        <v>15</v>
      </c>
    </row>
    <row r="2547" spans="1:11" x14ac:dyDescent="0.35">
      <c r="A2547" t="s">
        <v>1821</v>
      </c>
      <c r="B2547" t="s">
        <v>11</v>
      </c>
      <c r="C2547" t="s">
        <v>12</v>
      </c>
      <c r="E2547" s="1">
        <v>44757.631249999999</v>
      </c>
      <c r="F2547" s="2">
        <v>44757</v>
      </c>
      <c r="G2547" t="s">
        <v>112</v>
      </c>
      <c r="H2547">
        <v>3999</v>
      </c>
      <c r="J2547" t="s">
        <v>15</v>
      </c>
    </row>
    <row r="2548" spans="1:11" x14ac:dyDescent="0.35">
      <c r="A2548" t="s">
        <v>1831</v>
      </c>
      <c r="B2548" t="s">
        <v>65</v>
      </c>
      <c r="C2548" t="s">
        <v>12</v>
      </c>
      <c r="E2548" s="1">
        <v>44757.581250000003</v>
      </c>
      <c r="F2548" s="2">
        <v>44757</v>
      </c>
      <c r="G2548" t="s">
        <v>43</v>
      </c>
      <c r="H2548">
        <v>1499</v>
      </c>
      <c r="J2548" t="s">
        <v>15</v>
      </c>
    </row>
    <row r="2549" spans="1:11" x14ac:dyDescent="0.35">
      <c r="A2549" t="s">
        <v>1832</v>
      </c>
      <c r="B2549" t="s">
        <v>35</v>
      </c>
      <c r="C2549" t="s">
        <v>12</v>
      </c>
      <c r="E2549" s="1">
        <v>44757.570833333331</v>
      </c>
      <c r="F2549" s="2">
        <v>44757</v>
      </c>
      <c r="G2549" t="s">
        <v>13</v>
      </c>
      <c r="H2549">
        <v>899</v>
      </c>
      <c r="J2549" t="s">
        <v>15</v>
      </c>
    </row>
    <row r="2550" spans="1:11" x14ac:dyDescent="0.35">
      <c r="A2550" t="s">
        <v>1832</v>
      </c>
      <c r="B2550" t="s">
        <v>35</v>
      </c>
      <c r="C2550" t="s">
        <v>12</v>
      </c>
      <c r="E2550" s="1">
        <v>44757.570138888892</v>
      </c>
      <c r="F2550" s="2">
        <v>44757</v>
      </c>
      <c r="G2550" t="s">
        <v>13</v>
      </c>
      <c r="H2550">
        <v>899</v>
      </c>
      <c r="J2550" t="s">
        <v>15</v>
      </c>
    </row>
    <row r="2551" spans="1:11" x14ac:dyDescent="0.35">
      <c r="A2551" t="s">
        <v>174</v>
      </c>
      <c r="B2551" t="s">
        <v>27</v>
      </c>
      <c r="C2551" t="s">
        <v>12</v>
      </c>
      <c r="E2551" s="1">
        <v>44757.512499999997</v>
      </c>
      <c r="F2551" s="2">
        <v>44757</v>
      </c>
      <c r="G2551" t="s">
        <v>13</v>
      </c>
      <c r="H2551">
        <v>1999</v>
      </c>
      <c r="J2551" t="s">
        <v>15</v>
      </c>
    </row>
    <row r="2552" spans="1:11" x14ac:dyDescent="0.35">
      <c r="A2552" t="s">
        <v>1819</v>
      </c>
      <c r="B2552" t="s">
        <v>27</v>
      </c>
      <c r="C2552" t="s">
        <v>48</v>
      </c>
      <c r="E2552" s="1">
        <v>44757.508333333331</v>
      </c>
      <c r="F2552" s="2">
        <v>44757</v>
      </c>
      <c r="G2552" t="s">
        <v>13</v>
      </c>
      <c r="H2552">
        <v>1999</v>
      </c>
      <c r="I2552" t="s">
        <v>53</v>
      </c>
      <c r="J2552" t="s">
        <v>15</v>
      </c>
      <c r="K2552" t="s">
        <v>50</v>
      </c>
    </row>
    <row r="2553" spans="1:11" x14ac:dyDescent="0.35">
      <c r="A2553" t="s">
        <v>1833</v>
      </c>
      <c r="B2553" t="s">
        <v>20</v>
      </c>
      <c r="C2553" t="s">
        <v>12</v>
      </c>
      <c r="E2553" s="1">
        <v>44757.449305555558</v>
      </c>
      <c r="F2553" s="2">
        <v>44757</v>
      </c>
      <c r="G2553" t="s">
        <v>13</v>
      </c>
      <c r="H2553">
        <v>1999</v>
      </c>
      <c r="J2553" t="s">
        <v>15</v>
      </c>
    </row>
    <row r="2554" spans="1:11" x14ac:dyDescent="0.35">
      <c r="A2554" t="s">
        <v>1834</v>
      </c>
      <c r="B2554" t="s">
        <v>47</v>
      </c>
      <c r="C2554" t="s">
        <v>12</v>
      </c>
      <c r="E2554" s="1">
        <v>44757.448611111111</v>
      </c>
      <c r="F2554" s="2">
        <v>44757</v>
      </c>
      <c r="G2554" t="s">
        <v>13</v>
      </c>
      <c r="H2554">
        <v>999</v>
      </c>
      <c r="J2554" t="s">
        <v>15</v>
      </c>
    </row>
    <row r="2555" spans="1:11" x14ac:dyDescent="0.35">
      <c r="A2555" t="s">
        <v>1835</v>
      </c>
      <c r="B2555" t="s">
        <v>47</v>
      </c>
      <c r="C2555" t="s">
        <v>48</v>
      </c>
      <c r="E2555" s="1">
        <v>44757.435416666667</v>
      </c>
      <c r="F2555" s="2">
        <v>44757</v>
      </c>
      <c r="G2555" t="s">
        <v>13</v>
      </c>
      <c r="H2555">
        <v>999</v>
      </c>
      <c r="I2555" t="s">
        <v>53</v>
      </c>
      <c r="J2555" t="s">
        <v>15</v>
      </c>
      <c r="K2555" t="s">
        <v>50</v>
      </c>
    </row>
    <row r="2556" spans="1:11" x14ac:dyDescent="0.35">
      <c r="A2556" t="s">
        <v>1836</v>
      </c>
      <c r="B2556" t="s">
        <v>11</v>
      </c>
      <c r="C2556" t="s">
        <v>12</v>
      </c>
      <c r="E2556" s="1">
        <v>44757.411111111112</v>
      </c>
      <c r="F2556" s="2">
        <v>44757</v>
      </c>
      <c r="G2556" t="s">
        <v>112</v>
      </c>
      <c r="H2556">
        <v>3999</v>
      </c>
      <c r="J2556" t="s">
        <v>15</v>
      </c>
    </row>
    <row r="2557" spans="1:11" x14ac:dyDescent="0.35">
      <c r="A2557" t="s">
        <v>1837</v>
      </c>
      <c r="B2557" t="s">
        <v>47</v>
      </c>
      <c r="C2557" t="s">
        <v>48</v>
      </c>
      <c r="E2557" s="1">
        <v>44757.393750000003</v>
      </c>
      <c r="F2557" s="2">
        <v>44757</v>
      </c>
      <c r="G2557" t="s">
        <v>13</v>
      </c>
      <c r="H2557">
        <v>999</v>
      </c>
      <c r="I2557" t="s">
        <v>53</v>
      </c>
      <c r="J2557" t="s">
        <v>15</v>
      </c>
      <c r="K2557" t="s">
        <v>50</v>
      </c>
    </row>
    <row r="2558" spans="1:11" x14ac:dyDescent="0.35">
      <c r="A2558" t="s">
        <v>1838</v>
      </c>
      <c r="B2558" t="s">
        <v>17</v>
      </c>
      <c r="C2558" t="s">
        <v>12</v>
      </c>
      <c r="E2558" s="1">
        <v>44757.432638888888</v>
      </c>
      <c r="F2558" s="2">
        <v>44757</v>
      </c>
      <c r="G2558" t="s">
        <v>13</v>
      </c>
      <c r="H2558">
        <v>999</v>
      </c>
      <c r="J2558" t="s">
        <v>15</v>
      </c>
    </row>
    <row r="2559" spans="1:11" x14ac:dyDescent="0.35">
      <c r="A2559" t="s">
        <v>1839</v>
      </c>
      <c r="B2559" t="s">
        <v>11</v>
      </c>
      <c r="C2559" t="s">
        <v>12</v>
      </c>
      <c r="E2559" s="1">
        <v>44757.423611111109</v>
      </c>
      <c r="F2559" s="2">
        <v>44757</v>
      </c>
      <c r="G2559" t="s">
        <v>112</v>
      </c>
      <c r="H2559">
        <v>3999</v>
      </c>
      <c r="J2559" t="s">
        <v>15</v>
      </c>
    </row>
    <row r="2560" spans="1:11" x14ac:dyDescent="0.35">
      <c r="A2560" t="s">
        <v>1840</v>
      </c>
      <c r="B2560" t="s">
        <v>42</v>
      </c>
      <c r="C2560" t="s">
        <v>12</v>
      </c>
      <c r="E2560" s="1">
        <v>44757.38958333333</v>
      </c>
      <c r="F2560" s="2">
        <v>44757</v>
      </c>
      <c r="G2560" t="s">
        <v>43</v>
      </c>
      <c r="H2560">
        <v>1499</v>
      </c>
      <c r="J2560" t="s">
        <v>15</v>
      </c>
    </row>
    <row r="2561" spans="1:11" x14ac:dyDescent="0.35">
      <c r="A2561" t="s">
        <v>1840</v>
      </c>
      <c r="B2561" t="s">
        <v>42</v>
      </c>
      <c r="C2561" t="s">
        <v>12</v>
      </c>
      <c r="E2561" s="1">
        <v>44757.388888888891</v>
      </c>
      <c r="F2561" s="2">
        <v>44757</v>
      </c>
      <c r="G2561" t="s">
        <v>43</v>
      </c>
      <c r="H2561">
        <v>1499</v>
      </c>
      <c r="J2561" t="s">
        <v>15</v>
      </c>
    </row>
    <row r="2562" spans="1:11" x14ac:dyDescent="0.35">
      <c r="A2562" t="s">
        <v>1820</v>
      </c>
      <c r="B2562" t="s">
        <v>27</v>
      </c>
      <c r="C2562" t="s">
        <v>12</v>
      </c>
      <c r="E2562" s="1">
        <v>44757.379166666666</v>
      </c>
      <c r="F2562" s="2">
        <v>44757</v>
      </c>
      <c r="G2562" t="s">
        <v>13</v>
      </c>
      <c r="H2562">
        <v>1999</v>
      </c>
      <c r="J2562" t="s">
        <v>15</v>
      </c>
    </row>
    <row r="2563" spans="1:11" x14ac:dyDescent="0.35">
      <c r="A2563" t="s">
        <v>1841</v>
      </c>
      <c r="B2563" t="s">
        <v>52</v>
      </c>
      <c r="C2563" t="s">
        <v>12</v>
      </c>
      <c r="E2563" s="1">
        <v>44757.313888888886</v>
      </c>
      <c r="F2563" s="2">
        <v>44757</v>
      </c>
      <c r="G2563" t="s">
        <v>13</v>
      </c>
      <c r="H2563">
        <v>999</v>
      </c>
      <c r="J2563" t="s">
        <v>15</v>
      </c>
    </row>
    <row r="2564" spans="1:11" x14ac:dyDescent="0.35">
      <c r="A2564" t="s">
        <v>967</v>
      </c>
      <c r="B2564" t="s">
        <v>968</v>
      </c>
      <c r="C2564" t="s">
        <v>12</v>
      </c>
      <c r="E2564" s="1">
        <v>44757.420138888891</v>
      </c>
      <c r="F2564" s="2">
        <v>44757</v>
      </c>
      <c r="G2564" t="s">
        <v>13</v>
      </c>
      <c r="H2564">
        <v>2022</v>
      </c>
      <c r="J2564" t="s">
        <v>15</v>
      </c>
    </row>
    <row r="2565" spans="1:11" x14ac:dyDescent="0.35">
      <c r="A2565" t="s">
        <v>1842</v>
      </c>
      <c r="B2565" t="s">
        <v>11</v>
      </c>
      <c r="C2565" t="s">
        <v>12</v>
      </c>
      <c r="E2565" s="1">
        <v>44757.418749999997</v>
      </c>
      <c r="F2565" s="2">
        <v>44757</v>
      </c>
      <c r="G2565" t="s">
        <v>112</v>
      </c>
      <c r="H2565">
        <v>3999</v>
      </c>
      <c r="J2565" t="s">
        <v>15</v>
      </c>
    </row>
    <row r="2566" spans="1:11" x14ac:dyDescent="0.35">
      <c r="A2566" t="s">
        <v>1843</v>
      </c>
      <c r="B2566" t="s">
        <v>24</v>
      </c>
      <c r="C2566" t="s">
        <v>12</v>
      </c>
      <c r="E2566" s="1">
        <v>44757.400694444441</v>
      </c>
      <c r="F2566" s="2">
        <v>44757</v>
      </c>
      <c r="G2566" t="s">
        <v>13</v>
      </c>
      <c r="H2566">
        <v>2022</v>
      </c>
      <c r="J2566" t="s">
        <v>15</v>
      </c>
    </row>
    <row r="2567" spans="1:11" x14ac:dyDescent="0.35">
      <c r="A2567" t="s">
        <v>1844</v>
      </c>
      <c r="B2567" t="s">
        <v>27</v>
      </c>
      <c r="C2567" t="s">
        <v>12</v>
      </c>
      <c r="E2567" s="1">
        <v>44757.352083333331</v>
      </c>
      <c r="F2567" s="2">
        <v>44757</v>
      </c>
      <c r="G2567" t="s">
        <v>13</v>
      </c>
      <c r="H2567">
        <v>1999</v>
      </c>
      <c r="J2567" t="s">
        <v>15</v>
      </c>
    </row>
    <row r="2568" spans="1:11" x14ac:dyDescent="0.35">
      <c r="A2568" t="s">
        <v>1845</v>
      </c>
      <c r="B2568" t="s">
        <v>20</v>
      </c>
      <c r="C2568" t="s">
        <v>12</v>
      </c>
      <c r="E2568" s="1">
        <v>44757.20416666667</v>
      </c>
      <c r="F2568" s="2">
        <v>44756</v>
      </c>
      <c r="G2568" t="s">
        <v>13</v>
      </c>
      <c r="H2568">
        <v>1999</v>
      </c>
      <c r="J2568" t="s">
        <v>15</v>
      </c>
    </row>
    <row r="2569" spans="1:11" x14ac:dyDescent="0.35">
      <c r="A2569" t="s">
        <v>1846</v>
      </c>
      <c r="B2569" t="s">
        <v>35</v>
      </c>
      <c r="C2569" t="s">
        <v>12</v>
      </c>
      <c r="E2569" s="1">
        <v>44757.099305555559</v>
      </c>
      <c r="F2569" s="2">
        <v>44756</v>
      </c>
      <c r="G2569" t="s">
        <v>13</v>
      </c>
      <c r="H2569">
        <v>899</v>
      </c>
      <c r="J2569" t="s">
        <v>15</v>
      </c>
    </row>
    <row r="2570" spans="1:11" x14ac:dyDescent="0.35">
      <c r="A2570" t="s">
        <v>1847</v>
      </c>
      <c r="B2570" t="s">
        <v>17</v>
      </c>
      <c r="C2570" t="s">
        <v>12</v>
      </c>
      <c r="E2570" s="1">
        <v>44757.017361111109</v>
      </c>
      <c r="F2570" s="2">
        <v>44756</v>
      </c>
      <c r="G2570" t="s">
        <v>13</v>
      </c>
      <c r="H2570">
        <v>999</v>
      </c>
      <c r="J2570" t="s">
        <v>15</v>
      </c>
    </row>
    <row r="2571" spans="1:11" x14ac:dyDescent="0.35">
      <c r="A2571" t="s">
        <v>1848</v>
      </c>
      <c r="B2571" t="s">
        <v>24</v>
      </c>
      <c r="C2571" t="s">
        <v>12</v>
      </c>
      <c r="E2571" s="1">
        <v>44757.01666666667</v>
      </c>
      <c r="F2571" s="2">
        <v>44756</v>
      </c>
      <c r="G2571" t="s">
        <v>13</v>
      </c>
      <c r="H2571">
        <v>2022</v>
      </c>
      <c r="J2571" t="s">
        <v>15</v>
      </c>
    </row>
    <row r="2572" spans="1:11" x14ac:dyDescent="0.35">
      <c r="A2572" t="s">
        <v>1820</v>
      </c>
      <c r="B2572" t="s">
        <v>27</v>
      </c>
      <c r="C2572" t="s">
        <v>12</v>
      </c>
      <c r="E2572" s="1">
        <v>44756.958333333336</v>
      </c>
      <c r="F2572" s="2">
        <v>44756</v>
      </c>
      <c r="G2572" t="s">
        <v>13</v>
      </c>
      <c r="H2572">
        <v>1999</v>
      </c>
      <c r="J2572" t="s">
        <v>15</v>
      </c>
    </row>
    <row r="2573" spans="1:11" x14ac:dyDescent="0.35">
      <c r="A2573" t="s">
        <v>1849</v>
      </c>
      <c r="B2573" t="s">
        <v>35</v>
      </c>
      <c r="C2573" t="s">
        <v>12</v>
      </c>
      <c r="E2573" s="1">
        <v>44756.952777777777</v>
      </c>
      <c r="F2573" s="2">
        <v>44756</v>
      </c>
      <c r="G2573" t="s">
        <v>13</v>
      </c>
      <c r="H2573">
        <v>899</v>
      </c>
      <c r="J2573" t="s">
        <v>15</v>
      </c>
    </row>
    <row r="2574" spans="1:11" x14ac:dyDescent="0.35">
      <c r="A2574" t="s">
        <v>1850</v>
      </c>
      <c r="B2574" t="s">
        <v>24</v>
      </c>
      <c r="C2574" t="s">
        <v>12</v>
      </c>
      <c r="E2574" s="1">
        <v>44756.916666666664</v>
      </c>
      <c r="F2574" s="2">
        <v>44756</v>
      </c>
      <c r="G2574" t="s">
        <v>13</v>
      </c>
      <c r="H2574">
        <v>2022</v>
      </c>
      <c r="J2574" t="s">
        <v>15</v>
      </c>
    </row>
    <row r="2575" spans="1:11" x14ac:dyDescent="0.35">
      <c r="A2575" t="s">
        <v>1851</v>
      </c>
      <c r="B2575" t="s">
        <v>24</v>
      </c>
      <c r="C2575" t="s">
        <v>12</v>
      </c>
      <c r="E2575" s="1">
        <v>44756.90902777778</v>
      </c>
      <c r="F2575" s="2">
        <v>44756</v>
      </c>
      <c r="G2575" t="s">
        <v>13</v>
      </c>
      <c r="H2575">
        <v>2022</v>
      </c>
      <c r="J2575" t="s">
        <v>15</v>
      </c>
    </row>
    <row r="2576" spans="1:11" x14ac:dyDescent="0.35">
      <c r="A2576" t="s">
        <v>1852</v>
      </c>
      <c r="B2576" t="s">
        <v>169</v>
      </c>
      <c r="C2576" t="s">
        <v>48</v>
      </c>
      <c r="E2576" s="1">
        <v>44756.905555555553</v>
      </c>
      <c r="F2576" s="2">
        <v>44756</v>
      </c>
      <c r="G2576" t="s">
        <v>112</v>
      </c>
      <c r="H2576">
        <v>1499</v>
      </c>
      <c r="I2576" t="s">
        <v>53</v>
      </c>
      <c r="J2576" t="s">
        <v>15</v>
      </c>
      <c r="K2576" t="s">
        <v>50</v>
      </c>
    </row>
    <row r="2577" spans="1:11" x14ac:dyDescent="0.35">
      <c r="A2577" t="s">
        <v>1852</v>
      </c>
      <c r="B2577" t="s">
        <v>169</v>
      </c>
      <c r="C2577" t="s">
        <v>12</v>
      </c>
      <c r="E2577" s="1">
        <v>44756.905555555553</v>
      </c>
      <c r="F2577" s="2">
        <v>44756</v>
      </c>
      <c r="G2577" t="s">
        <v>112</v>
      </c>
      <c r="H2577">
        <v>1499</v>
      </c>
      <c r="J2577" t="s">
        <v>15</v>
      </c>
    </row>
    <row r="2578" spans="1:11" x14ac:dyDescent="0.35">
      <c r="A2578" t="s">
        <v>1843</v>
      </c>
      <c r="B2578" t="s">
        <v>24</v>
      </c>
      <c r="C2578" t="s">
        <v>12</v>
      </c>
      <c r="E2578" s="1">
        <v>44756.902083333334</v>
      </c>
      <c r="F2578" s="2">
        <v>44756</v>
      </c>
      <c r="G2578" t="s">
        <v>13</v>
      </c>
      <c r="H2578">
        <v>2022</v>
      </c>
      <c r="J2578" t="s">
        <v>15</v>
      </c>
    </row>
    <row r="2579" spans="1:11" x14ac:dyDescent="0.35">
      <c r="A2579" t="s">
        <v>1844</v>
      </c>
      <c r="B2579" t="s">
        <v>27</v>
      </c>
      <c r="C2579" t="s">
        <v>12</v>
      </c>
      <c r="E2579" s="1">
        <v>44757.352083333331</v>
      </c>
      <c r="F2579" s="2">
        <v>44757</v>
      </c>
      <c r="G2579" t="s">
        <v>13</v>
      </c>
      <c r="H2579">
        <v>1999</v>
      </c>
      <c r="J2579" t="s">
        <v>15</v>
      </c>
    </row>
    <row r="2580" spans="1:11" x14ac:dyDescent="0.35">
      <c r="A2580" t="s">
        <v>1853</v>
      </c>
      <c r="B2580" t="s">
        <v>1854</v>
      </c>
      <c r="C2580" t="s">
        <v>12</v>
      </c>
      <c r="E2580" s="1">
        <v>44757.29583333333</v>
      </c>
      <c r="F2580" s="2">
        <v>44757</v>
      </c>
      <c r="G2580" t="s">
        <v>13</v>
      </c>
      <c r="H2580">
        <v>2499</v>
      </c>
      <c r="J2580" t="s">
        <v>15</v>
      </c>
    </row>
    <row r="2581" spans="1:11" x14ac:dyDescent="0.35">
      <c r="A2581" t="s">
        <v>1853</v>
      </c>
      <c r="B2581" t="s">
        <v>1854</v>
      </c>
      <c r="C2581" t="s">
        <v>12</v>
      </c>
      <c r="E2581" s="1">
        <v>44757.295138888891</v>
      </c>
      <c r="F2581" s="2">
        <v>44757</v>
      </c>
      <c r="G2581" t="s">
        <v>13</v>
      </c>
      <c r="H2581">
        <v>2499</v>
      </c>
      <c r="J2581" t="s">
        <v>15</v>
      </c>
    </row>
    <row r="2582" spans="1:11" x14ac:dyDescent="0.35">
      <c r="A2582" t="s">
        <v>1856</v>
      </c>
      <c r="B2582" t="s">
        <v>11</v>
      </c>
      <c r="C2582" t="s">
        <v>12</v>
      </c>
      <c r="E2582" s="1">
        <v>44757.294444444444</v>
      </c>
      <c r="F2582" s="2">
        <v>44757</v>
      </c>
      <c r="G2582" t="s">
        <v>112</v>
      </c>
      <c r="H2582">
        <v>3999</v>
      </c>
      <c r="J2582" t="s">
        <v>15</v>
      </c>
    </row>
    <row r="2583" spans="1:11" x14ac:dyDescent="0.35">
      <c r="A2583" t="s">
        <v>1857</v>
      </c>
      <c r="B2583" t="s">
        <v>11</v>
      </c>
      <c r="C2583" t="s">
        <v>12</v>
      </c>
      <c r="E2583" s="1">
        <v>44757.09097222222</v>
      </c>
      <c r="F2583" s="2">
        <v>44756</v>
      </c>
      <c r="G2583" t="s">
        <v>72</v>
      </c>
      <c r="H2583">
        <v>3999</v>
      </c>
      <c r="J2583" t="s">
        <v>15</v>
      </c>
    </row>
    <row r="2584" spans="1:11" x14ac:dyDescent="0.35">
      <c r="A2584" t="s">
        <v>1846</v>
      </c>
      <c r="B2584" t="s">
        <v>20</v>
      </c>
      <c r="C2584" t="s">
        <v>48</v>
      </c>
      <c r="E2584" s="1">
        <v>44757.082638888889</v>
      </c>
      <c r="F2584" s="2">
        <v>44756</v>
      </c>
      <c r="G2584" t="s">
        <v>13</v>
      </c>
      <c r="H2584">
        <v>1999</v>
      </c>
      <c r="I2584" t="s">
        <v>218</v>
      </c>
      <c r="J2584" t="s">
        <v>15</v>
      </c>
      <c r="K2584" t="s">
        <v>50</v>
      </c>
    </row>
    <row r="2585" spans="1:11" x14ac:dyDescent="0.35">
      <c r="A2585" t="s">
        <v>1846</v>
      </c>
      <c r="B2585" t="s">
        <v>20</v>
      </c>
      <c r="C2585" t="s">
        <v>12</v>
      </c>
      <c r="E2585" s="1">
        <v>44757.076388888891</v>
      </c>
      <c r="F2585" s="2">
        <v>44756</v>
      </c>
      <c r="G2585" t="s">
        <v>72</v>
      </c>
      <c r="H2585">
        <v>1999</v>
      </c>
      <c r="J2585" t="s">
        <v>15</v>
      </c>
    </row>
    <row r="2586" spans="1:11" x14ac:dyDescent="0.35">
      <c r="A2586" t="s">
        <v>1858</v>
      </c>
      <c r="B2586" t="s">
        <v>11</v>
      </c>
      <c r="C2586" t="s">
        <v>12</v>
      </c>
      <c r="E2586" s="1">
        <v>44757.000694444447</v>
      </c>
      <c r="F2586" s="2">
        <v>44756</v>
      </c>
      <c r="G2586" t="s">
        <v>13</v>
      </c>
      <c r="H2586">
        <v>3999</v>
      </c>
      <c r="J2586" t="s">
        <v>15</v>
      </c>
    </row>
    <row r="2587" spans="1:11" x14ac:dyDescent="0.35">
      <c r="A2587" t="s">
        <v>1846</v>
      </c>
      <c r="B2587" t="s">
        <v>47</v>
      </c>
      <c r="C2587" t="s">
        <v>48</v>
      </c>
      <c r="E2587" s="1">
        <v>44756.99722222222</v>
      </c>
      <c r="F2587" s="2">
        <v>44756</v>
      </c>
      <c r="G2587" t="s">
        <v>13</v>
      </c>
      <c r="H2587">
        <v>999</v>
      </c>
      <c r="I2587" t="s">
        <v>218</v>
      </c>
      <c r="J2587" t="s">
        <v>15</v>
      </c>
      <c r="K2587" t="s">
        <v>50</v>
      </c>
    </row>
    <row r="2588" spans="1:11" x14ac:dyDescent="0.35">
      <c r="A2588" t="s">
        <v>1859</v>
      </c>
      <c r="B2588" t="s">
        <v>24</v>
      </c>
      <c r="C2588" t="s">
        <v>12</v>
      </c>
      <c r="E2588" s="1">
        <v>44756.945138888892</v>
      </c>
      <c r="F2588" s="2">
        <v>44756</v>
      </c>
      <c r="G2588" t="s">
        <v>13</v>
      </c>
      <c r="H2588">
        <v>2022</v>
      </c>
      <c r="J2588" t="s">
        <v>15</v>
      </c>
    </row>
    <row r="2589" spans="1:11" x14ac:dyDescent="0.35">
      <c r="A2589" t="s">
        <v>1860</v>
      </c>
      <c r="B2589" t="s">
        <v>20</v>
      </c>
      <c r="C2589" t="s">
        <v>12</v>
      </c>
      <c r="E2589" s="1">
        <v>44756.931250000001</v>
      </c>
      <c r="F2589" s="2">
        <v>44756</v>
      </c>
      <c r="G2589" t="s">
        <v>13</v>
      </c>
      <c r="H2589">
        <v>1999</v>
      </c>
      <c r="J2589" t="s">
        <v>15</v>
      </c>
    </row>
    <row r="2590" spans="1:11" x14ac:dyDescent="0.35">
      <c r="A2590" t="s">
        <v>1861</v>
      </c>
      <c r="B2590" t="s">
        <v>42</v>
      </c>
      <c r="C2590" t="s">
        <v>12</v>
      </c>
      <c r="E2590" s="1">
        <v>44756.921527777777</v>
      </c>
      <c r="F2590" s="2">
        <v>44756</v>
      </c>
      <c r="G2590" t="s">
        <v>43</v>
      </c>
      <c r="H2590">
        <v>1499</v>
      </c>
      <c r="J2590" t="s">
        <v>15</v>
      </c>
    </row>
    <row r="2591" spans="1:11" x14ac:dyDescent="0.35">
      <c r="A2591" t="s">
        <v>1861</v>
      </c>
      <c r="B2591" t="s">
        <v>42</v>
      </c>
      <c r="C2591" t="s">
        <v>12</v>
      </c>
      <c r="E2591" s="1">
        <v>44756.92083333333</v>
      </c>
      <c r="F2591" s="2">
        <v>44756</v>
      </c>
      <c r="G2591" t="s">
        <v>43</v>
      </c>
      <c r="H2591">
        <v>1499</v>
      </c>
      <c r="J2591" t="s">
        <v>15</v>
      </c>
    </row>
    <row r="2592" spans="1:11" x14ac:dyDescent="0.35">
      <c r="A2592" t="s">
        <v>1862</v>
      </c>
      <c r="B2592" t="s">
        <v>119</v>
      </c>
      <c r="C2592" t="s">
        <v>12</v>
      </c>
      <c r="E2592" s="1">
        <v>44756.911111111112</v>
      </c>
      <c r="F2592" s="2">
        <v>44756</v>
      </c>
      <c r="G2592" t="s">
        <v>13</v>
      </c>
      <c r="H2592">
        <v>2999</v>
      </c>
      <c r="J2592" t="s">
        <v>15</v>
      </c>
    </row>
    <row r="2593" spans="1:11" x14ac:dyDescent="0.35">
      <c r="A2593" t="s">
        <v>1863</v>
      </c>
      <c r="B2593" t="s">
        <v>52</v>
      </c>
      <c r="C2593" t="s">
        <v>12</v>
      </c>
      <c r="E2593" s="1">
        <v>44756.904861111114</v>
      </c>
      <c r="F2593" s="2">
        <v>44756</v>
      </c>
      <c r="G2593" t="s">
        <v>13</v>
      </c>
      <c r="H2593">
        <v>999</v>
      </c>
      <c r="J2593" t="s">
        <v>15</v>
      </c>
    </row>
    <row r="2594" spans="1:11" x14ac:dyDescent="0.35">
      <c r="A2594" t="s">
        <v>1864</v>
      </c>
      <c r="B2594" t="s">
        <v>20</v>
      </c>
      <c r="C2594" t="s">
        <v>12</v>
      </c>
      <c r="E2594" s="1">
        <v>44756.880555555559</v>
      </c>
      <c r="F2594" s="2">
        <v>44756</v>
      </c>
      <c r="G2594" t="s">
        <v>13</v>
      </c>
      <c r="H2594">
        <v>1999</v>
      </c>
      <c r="J2594" t="s">
        <v>15</v>
      </c>
    </row>
    <row r="2595" spans="1:11" x14ac:dyDescent="0.35">
      <c r="A2595" t="s">
        <v>1865</v>
      </c>
      <c r="B2595" t="s">
        <v>24</v>
      </c>
      <c r="C2595" t="s">
        <v>48</v>
      </c>
      <c r="E2595" s="1">
        <v>44756.87222222222</v>
      </c>
      <c r="F2595" s="2">
        <v>44756</v>
      </c>
      <c r="G2595" t="s">
        <v>13</v>
      </c>
      <c r="H2595">
        <v>2022</v>
      </c>
      <c r="I2595" t="s">
        <v>49</v>
      </c>
      <c r="J2595" t="s">
        <v>15</v>
      </c>
      <c r="K2595" t="s">
        <v>50</v>
      </c>
    </row>
    <row r="2596" spans="1:11" x14ac:dyDescent="0.35">
      <c r="A2596" t="s">
        <v>1866</v>
      </c>
      <c r="B2596" t="s">
        <v>20</v>
      </c>
      <c r="C2596" t="s">
        <v>12</v>
      </c>
      <c r="E2596" s="1">
        <v>44756.856944444444</v>
      </c>
      <c r="F2596" s="2">
        <v>44756</v>
      </c>
      <c r="G2596" t="s">
        <v>13</v>
      </c>
      <c r="H2596">
        <v>1999</v>
      </c>
      <c r="J2596" t="s">
        <v>15</v>
      </c>
    </row>
    <row r="2597" spans="1:11" x14ac:dyDescent="0.35">
      <c r="A2597" t="s">
        <v>1867</v>
      </c>
      <c r="B2597" t="s">
        <v>47</v>
      </c>
      <c r="C2597" t="s">
        <v>12</v>
      </c>
      <c r="E2597" s="1">
        <v>44756.841666666667</v>
      </c>
      <c r="F2597" s="2">
        <v>44756</v>
      </c>
      <c r="G2597" t="s">
        <v>13</v>
      </c>
      <c r="H2597">
        <v>999</v>
      </c>
      <c r="J2597" t="s">
        <v>15</v>
      </c>
    </row>
    <row r="2598" spans="1:11" x14ac:dyDescent="0.35">
      <c r="A2598" t="s">
        <v>1868</v>
      </c>
      <c r="B2598" t="s">
        <v>42</v>
      </c>
      <c r="C2598" t="s">
        <v>12</v>
      </c>
      <c r="E2598" s="1">
        <v>44756.841666666667</v>
      </c>
      <c r="F2598" s="2">
        <v>44756</v>
      </c>
      <c r="G2598" t="s">
        <v>13</v>
      </c>
      <c r="H2598">
        <v>1499</v>
      </c>
      <c r="J2598" t="s">
        <v>15</v>
      </c>
    </row>
    <row r="2599" spans="1:11" x14ac:dyDescent="0.35">
      <c r="A2599" t="s">
        <v>1869</v>
      </c>
      <c r="B2599" t="s">
        <v>99</v>
      </c>
      <c r="C2599" t="s">
        <v>48</v>
      </c>
      <c r="E2599" s="1">
        <v>44757.17291666667</v>
      </c>
      <c r="F2599" s="2">
        <v>44756</v>
      </c>
      <c r="G2599" t="s">
        <v>13</v>
      </c>
      <c r="H2599">
        <v>699</v>
      </c>
      <c r="I2599" t="s">
        <v>218</v>
      </c>
      <c r="J2599" t="s">
        <v>15</v>
      </c>
      <c r="K2599" t="s">
        <v>50</v>
      </c>
    </row>
    <row r="2600" spans="1:11" x14ac:dyDescent="0.35">
      <c r="A2600" t="s">
        <v>1846</v>
      </c>
      <c r="B2600" t="s">
        <v>11</v>
      </c>
      <c r="C2600" t="s">
        <v>12</v>
      </c>
      <c r="D2600" t="s">
        <v>6152</v>
      </c>
      <c r="E2600" s="1">
        <v>44757.106249999997</v>
      </c>
      <c r="F2600" s="2">
        <v>44756</v>
      </c>
      <c r="G2600" t="s">
        <v>13</v>
      </c>
      <c r="H2600">
        <v>3599</v>
      </c>
      <c r="J2600" t="s">
        <v>15</v>
      </c>
    </row>
    <row r="2601" spans="1:11" x14ac:dyDescent="0.35">
      <c r="A2601" t="s">
        <v>1846</v>
      </c>
      <c r="B2601" t="s">
        <v>20</v>
      </c>
      <c r="C2601" t="s">
        <v>12</v>
      </c>
      <c r="E2601" s="1">
        <v>44757.068055555559</v>
      </c>
      <c r="F2601" s="2">
        <v>44756</v>
      </c>
      <c r="G2601" t="s">
        <v>13</v>
      </c>
      <c r="H2601">
        <v>1999</v>
      </c>
      <c r="J2601" t="s">
        <v>15</v>
      </c>
    </row>
    <row r="2602" spans="1:11" x14ac:dyDescent="0.35">
      <c r="A2602" t="s">
        <v>1848</v>
      </c>
      <c r="B2602" t="s">
        <v>24</v>
      </c>
      <c r="C2602" t="s">
        <v>12</v>
      </c>
      <c r="E2602" s="1">
        <v>44757.01666666667</v>
      </c>
      <c r="F2602" s="2">
        <v>44756</v>
      </c>
      <c r="G2602" t="s">
        <v>13</v>
      </c>
      <c r="H2602">
        <v>2022</v>
      </c>
      <c r="J2602" t="s">
        <v>15</v>
      </c>
    </row>
    <row r="2603" spans="1:11" x14ac:dyDescent="0.35">
      <c r="A2603" t="s">
        <v>1799</v>
      </c>
      <c r="B2603" t="s">
        <v>111</v>
      </c>
      <c r="C2603" t="s">
        <v>12</v>
      </c>
      <c r="E2603" s="1">
        <v>44756.922222222223</v>
      </c>
      <c r="F2603" s="2">
        <v>44756</v>
      </c>
      <c r="G2603" t="s">
        <v>13</v>
      </c>
      <c r="H2603">
        <v>1999</v>
      </c>
      <c r="J2603" t="s">
        <v>15</v>
      </c>
    </row>
    <row r="2604" spans="1:11" x14ac:dyDescent="0.35">
      <c r="A2604" t="s">
        <v>1862</v>
      </c>
      <c r="B2604" t="s">
        <v>119</v>
      </c>
      <c r="C2604" t="s">
        <v>12</v>
      </c>
      <c r="E2604" s="1">
        <v>44756.911805555559</v>
      </c>
      <c r="F2604" s="2">
        <v>44756</v>
      </c>
      <c r="G2604" t="s">
        <v>13</v>
      </c>
      <c r="H2604">
        <v>2999</v>
      </c>
      <c r="J2604" t="s">
        <v>15</v>
      </c>
    </row>
    <row r="2605" spans="1:11" x14ac:dyDescent="0.35">
      <c r="A2605" t="s">
        <v>1851</v>
      </c>
      <c r="B2605" t="s">
        <v>24</v>
      </c>
      <c r="C2605" t="s">
        <v>12</v>
      </c>
      <c r="E2605" s="1">
        <v>44756.907638888886</v>
      </c>
      <c r="F2605" s="2">
        <v>44756</v>
      </c>
      <c r="G2605" t="s">
        <v>13</v>
      </c>
      <c r="H2605">
        <v>2022</v>
      </c>
      <c r="J2605" t="s">
        <v>15</v>
      </c>
    </row>
    <row r="2606" spans="1:11" x14ac:dyDescent="0.35">
      <c r="A2606" t="s">
        <v>1866</v>
      </c>
      <c r="B2606" t="s">
        <v>20</v>
      </c>
      <c r="C2606" t="s">
        <v>12</v>
      </c>
      <c r="E2606" s="1">
        <v>44756.856249999997</v>
      </c>
      <c r="F2606" s="2">
        <v>44756</v>
      </c>
      <c r="G2606" t="s">
        <v>13</v>
      </c>
      <c r="H2606">
        <v>1999</v>
      </c>
      <c r="J2606" t="s">
        <v>15</v>
      </c>
    </row>
    <row r="2607" spans="1:11" x14ac:dyDescent="0.35">
      <c r="A2607" t="s">
        <v>1867</v>
      </c>
      <c r="B2607" t="s">
        <v>52</v>
      </c>
      <c r="C2607" t="s">
        <v>12</v>
      </c>
      <c r="E2607" s="1">
        <v>44756.840277777781</v>
      </c>
      <c r="F2607" s="2">
        <v>44756</v>
      </c>
      <c r="G2607" t="s">
        <v>13</v>
      </c>
      <c r="H2607">
        <v>999</v>
      </c>
      <c r="J2607" t="s">
        <v>15</v>
      </c>
    </row>
    <row r="2608" spans="1:11" x14ac:dyDescent="0.35">
      <c r="A2608" t="s">
        <v>1816</v>
      </c>
      <c r="B2608" t="s">
        <v>47</v>
      </c>
      <c r="C2608" t="s">
        <v>12</v>
      </c>
      <c r="E2608" s="1">
        <v>44756.880555555559</v>
      </c>
      <c r="F2608" s="2">
        <v>44756</v>
      </c>
      <c r="G2608" t="s">
        <v>13</v>
      </c>
      <c r="H2608">
        <v>999</v>
      </c>
      <c r="J2608" t="s">
        <v>15</v>
      </c>
    </row>
    <row r="2609" spans="1:11" x14ac:dyDescent="0.35">
      <c r="A2609" t="s">
        <v>1870</v>
      </c>
      <c r="B2609" t="s">
        <v>27</v>
      </c>
      <c r="C2609" t="s">
        <v>12</v>
      </c>
      <c r="E2609" s="1">
        <v>44756.845138888886</v>
      </c>
      <c r="F2609" s="2">
        <v>44756</v>
      </c>
      <c r="G2609" t="s">
        <v>13</v>
      </c>
      <c r="H2609">
        <v>1999</v>
      </c>
      <c r="J2609" t="s">
        <v>15</v>
      </c>
    </row>
    <row r="2610" spans="1:11" x14ac:dyDescent="0.35">
      <c r="A2610" t="s">
        <v>1871</v>
      </c>
      <c r="B2610" t="s">
        <v>11</v>
      </c>
      <c r="C2610" t="s">
        <v>12</v>
      </c>
      <c r="D2610" t="s">
        <v>6129</v>
      </c>
      <c r="E2610" s="1">
        <v>44756.815972222219</v>
      </c>
      <c r="F2610" s="2">
        <v>44756</v>
      </c>
      <c r="G2610" t="s">
        <v>72</v>
      </c>
      <c r="H2610">
        <v>2000</v>
      </c>
      <c r="J2610" t="s">
        <v>15</v>
      </c>
    </row>
    <row r="2611" spans="1:11" x14ac:dyDescent="0.35">
      <c r="A2611" t="s">
        <v>1872</v>
      </c>
      <c r="B2611" t="s">
        <v>20</v>
      </c>
      <c r="C2611" t="s">
        <v>48</v>
      </c>
      <c r="E2611" s="1">
        <v>44756.804166666669</v>
      </c>
      <c r="F2611" s="2">
        <v>44756</v>
      </c>
      <c r="G2611" t="s">
        <v>13</v>
      </c>
      <c r="H2611">
        <v>1999</v>
      </c>
      <c r="I2611" t="s">
        <v>218</v>
      </c>
      <c r="J2611" t="s">
        <v>15</v>
      </c>
      <c r="K2611" t="s">
        <v>50</v>
      </c>
    </row>
    <row r="2612" spans="1:11" x14ac:dyDescent="0.35">
      <c r="A2612" t="s">
        <v>1873</v>
      </c>
      <c r="B2612" t="s">
        <v>20</v>
      </c>
      <c r="C2612" t="s">
        <v>48</v>
      </c>
      <c r="E2612" s="1">
        <v>44756.79791666667</v>
      </c>
      <c r="F2612" s="2">
        <v>44756</v>
      </c>
      <c r="G2612" t="s">
        <v>13</v>
      </c>
      <c r="H2612">
        <v>1999</v>
      </c>
      <c r="I2612" t="s">
        <v>218</v>
      </c>
      <c r="J2612" t="s">
        <v>15</v>
      </c>
      <c r="K2612" t="s">
        <v>50</v>
      </c>
    </row>
    <row r="2613" spans="1:11" x14ac:dyDescent="0.35">
      <c r="A2613" t="s">
        <v>1874</v>
      </c>
      <c r="B2613" t="s">
        <v>24</v>
      </c>
      <c r="C2613" t="s">
        <v>12</v>
      </c>
      <c r="E2613" s="1">
        <v>44756.71875</v>
      </c>
      <c r="F2613" s="2">
        <v>44756</v>
      </c>
      <c r="G2613" t="s">
        <v>13</v>
      </c>
      <c r="H2613">
        <v>2022</v>
      </c>
      <c r="J2613" t="s">
        <v>15</v>
      </c>
    </row>
    <row r="2614" spans="1:11" x14ac:dyDescent="0.35">
      <c r="A2614" t="s">
        <v>1871</v>
      </c>
      <c r="B2614" t="s">
        <v>11</v>
      </c>
      <c r="C2614" t="s">
        <v>12</v>
      </c>
      <c r="D2614" t="s">
        <v>6129</v>
      </c>
      <c r="E2614" s="1">
        <v>44756.814583333333</v>
      </c>
      <c r="F2614" s="2">
        <v>44756</v>
      </c>
      <c r="G2614" t="s">
        <v>72</v>
      </c>
      <c r="H2614">
        <v>2000</v>
      </c>
      <c r="J2614" t="s">
        <v>15</v>
      </c>
    </row>
    <row r="2615" spans="1:11" x14ac:dyDescent="0.35">
      <c r="A2615" t="s">
        <v>1871</v>
      </c>
      <c r="B2615" t="s">
        <v>11</v>
      </c>
      <c r="C2615" t="s">
        <v>12</v>
      </c>
      <c r="D2615" t="s">
        <v>6129</v>
      </c>
      <c r="E2615" s="1">
        <v>44756.813194444447</v>
      </c>
      <c r="F2615" s="2">
        <v>44756</v>
      </c>
      <c r="G2615" t="s">
        <v>13</v>
      </c>
      <c r="H2615">
        <v>2000</v>
      </c>
      <c r="J2615" t="s">
        <v>15</v>
      </c>
    </row>
    <row r="2616" spans="1:11" x14ac:dyDescent="0.35">
      <c r="A2616" t="s">
        <v>1875</v>
      </c>
      <c r="B2616" t="s">
        <v>47</v>
      </c>
      <c r="C2616" t="s">
        <v>12</v>
      </c>
      <c r="E2616" s="1">
        <v>44756.798611111109</v>
      </c>
      <c r="F2616" s="2">
        <v>44756</v>
      </c>
      <c r="G2616" t="s">
        <v>13</v>
      </c>
      <c r="H2616">
        <v>999</v>
      </c>
      <c r="J2616" t="s">
        <v>15</v>
      </c>
    </row>
    <row r="2617" spans="1:11" x14ac:dyDescent="0.35">
      <c r="A2617" t="s">
        <v>1816</v>
      </c>
      <c r="B2617" t="s">
        <v>47</v>
      </c>
      <c r="C2617" t="s">
        <v>12</v>
      </c>
      <c r="E2617" s="1">
        <v>44756.768055555556</v>
      </c>
      <c r="F2617" s="2">
        <v>44756</v>
      </c>
      <c r="G2617" t="s">
        <v>13</v>
      </c>
      <c r="H2617">
        <v>999</v>
      </c>
      <c r="J2617" t="s">
        <v>15</v>
      </c>
    </row>
    <row r="2618" spans="1:11" x14ac:dyDescent="0.35">
      <c r="A2618" t="s">
        <v>1712</v>
      </c>
      <c r="B2618" t="s">
        <v>116</v>
      </c>
      <c r="C2618" t="s">
        <v>12</v>
      </c>
      <c r="E2618" s="1">
        <v>44756.751388888886</v>
      </c>
      <c r="F2618" s="2">
        <v>44756</v>
      </c>
      <c r="G2618" t="s">
        <v>13</v>
      </c>
      <c r="H2618">
        <v>1999</v>
      </c>
      <c r="J2618" t="s">
        <v>15</v>
      </c>
    </row>
    <row r="2619" spans="1:11" x14ac:dyDescent="0.35">
      <c r="A2619" t="s">
        <v>1876</v>
      </c>
      <c r="B2619" t="s">
        <v>17</v>
      </c>
      <c r="C2619" t="s">
        <v>48</v>
      </c>
      <c r="E2619" s="1">
        <v>44756.729861111111</v>
      </c>
      <c r="F2619" s="2">
        <v>44756</v>
      </c>
      <c r="G2619" t="s">
        <v>13</v>
      </c>
      <c r="H2619">
        <v>999</v>
      </c>
      <c r="I2619" t="s">
        <v>53</v>
      </c>
      <c r="J2619" t="s">
        <v>15</v>
      </c>
      <c r="K2619" t="s">
        <v>50</v>
      </c>
    </row>
    <row r="2620" spans="1:11" x14ac:dyDescent="0.35">
      <c r="A2620" t="s">
        <v>1877</v>
      </c>
      <c r="B2620" t="s">
        <v>27</v>
      </c>
      <c r="C2620" t="s">
        <v>12</v>
      </c>
      <c r="E2620" s="1">
        <v>44756.706944444442</v>
      </c>
      <c r="F2620" s="2">
        <v>44756</v>
      </c>
      <c r="G2620" t="s">
        <v>13</v>
      </c>
      <c r="H2620">
        <v>1999</v>
      </c>
      <c r="J2620" t="s">
        <v>15</v>
      </c>
    </row>
    <row r="2621" spans="1:11" x14ac:dyDescent="0.35">
      <c r="A2621" t="s">
        <v>819</v>
      </c>
      <c r="B2621" t="s">
        <v>20</v>
      </c>
      <c r="C2621" t="s">
        <v>12</v>
      </c>
      <c r="E2621" s="1">
        <v>44756.706250000003</v>
      </c>
      <c r="F2621" s="2">
        <v>44756</v>
      </c>
      <c r="G2621" t="s">
        <v>13</v>
      </c>
      <c r="H2621">
        <v>1999</v>
      </c>
      <c r="J2621" t="s">
        <v>15</v>
      </c>
    </row>
    <row r="2622" spans="1:11" x14ac:dyDescent="0.35">
      <c r="A2622" t="s">
        <v>1878</v>
      </c>
      <c r="B2622" t="s">
        <v>11</v>
      </c>
      <c r="C2622" t="s">
        <v>12</v>
      </c>
      <c r="E2622" s="1">
        <v>44756.651388888888</v>
      </c>
      <c r="F2622" s="2">
        <v>44756</v>
      </c>
      <c r="G2622" t="s">
        <v>112</v>
      </c>
      <c r="H2622">
        <v>3999</v>
      </c>
      <c r="J2622" t="s">
        <v>15</v>
      </c>
    </row>
    <row r="2623" spans="1:11" x14ac:dyDescent="0.35">
      <c r="A2623" t="s">
        <v>1879</v>
      </c>
      <c r="B2623" t="s">
        <v>11</v>
      </c>
      <c r="C2623" t="s">
        <v>12</v>
      </c>
      <c r="E2623" s="1">
        <v>44756.644444444442</v>
      </c>
      <c r="F2623" s="2">
        <v>44756</v>
      </c>
      <c r="G2623" t="s">
        <v>112</v>
      </c>
      <c r="H2623">
        <v>3999</v>
      </c>
      <c r="J2623" t="s">
        <v>15</v>
      </c>
    </row>
    <row r="2624" spans="1:11" x14ac:dyDescent="0.35">
      <c r="A2624" t="s">
        <v>1880</v>
      </c>
      <c r="B2624" t="s">
        <v>24</v>
      </c>
      <c r="C2624" t="s">
        <v>48</v>
      </c>
      <c r="E2624" s="1">
        <v>44756.638888888891</v>
      </c>
      <c r="F2624" s="2">
        <v>44756</v>
      </c>
      <c r="G2624" t="s">
        <v>13</v>
      </c>
      <c r="H2624">
        <v>2022</v>
      </c>
      <c r="I2624" t="s">
        <v>53</v>
      </c>
      <c r="J2624" t="s">
        <v>15</v>
      </c>
      <c r="K2624" t="s">
        <v>50</v>
      </c>
    </row>
    <row r="2625" spans="1:11" x14ac:dyDescent="0.35">
      <c r="A2625" t="s">
        <v>1881</v>
      </c>
      <c r="B2625" t="s">
        <v>760</v>
      </c>
      <c r="C2625" t="s">
        <v>12</v>
      </c>
      <c r="D2625" t="s">
        <v>6153</v>
      </c>
      <c r="E2625" s="1">
        <v>44756.618750000001</v>
      </c>
      <c r="F2625" s="2">
        <v>44756</v>
      </c>
      <c r="G2625" t="s">
        <v>13</v>
      </c>
      <c r="H2625">
        <v>900</v>
      </c>
      <c r="J2625" t="s">
        <v>15</v>
      </c>
    </row>
    <row r="2626" spans="1:11" x14ac:dyDescent="0.35">
      <c r="A2626" t="s">
        <v>1882</v>
      </c>
      <c r="B2626" t="s">
        <v>228</v>
      </c>
      <c r="C2626" t="s">
        <v>12</v>
      </c>
      <c r="E2626" s="1">
        <v>44756.614583333336</v>
      </c>
      <c r="F2626" s="2">
        <v>44756</v>
      </c>
      <c r="G2626" t="s">
        <v>13</v>
      </c>
      <c r="H2626">
        <v>2999</v>
      </c>
      <c r="J2626" t="s">
        <v>15</v>
      </c>
    </row>
    <row r="2627" spans="1:11" x14ac:dyDescent="0.35">
      <c r="A2627" t="s">
        <v>1675</v>
      </c>
      <c r="B2627" t="s">
        <v>1883</v>
      </c>
      <c r="C2627" t="s">
        <v>12</v>
      </c>
      <c r="E2627" s="1">
        <v>44756.820138888892</v>
      </c>
      <c r="F2627" s="2">
        <v>44756</v>
      </c>
      <c r="G2627" t="s">
        <v>13</v>
      </c>
      <c r="H2627">
        <v>999</v>
      </c>
      <c r="J2627" t="s">
        <v>15</v>
      </c>
    </row>
    <row r="2628" spans="1:11" x14ac:dyDescent="0.35">
      <c r="A2628" t="s">
        <v>1884</v>
      </c>
      <c r="B2628" t="s">
        <v>516</v>
      </c>
      <c r="C2628" t="s">
        <v>48</v>
      </c>
      <c r="E2628" s="1">
        <v>44756.806250000001</v>
      </c>
      <c r="F2628" s="2">
        <v>44756</v>
      </c>
      <c r="G2628" t="s">
        <v>112</v>
      </c>
      <c r="H2628">
        <v>1499</v>
      </c>
      <c r="I2628" t="s">
        <v>218</v>
      </c>
      <c r="J2628" t="s">
        <v>15</v>
      </c>
      <c r="K2628" t="s">
        <v>50</v>
      </c>
    </row>
    <row r="2629" spans="1:11" x14ac:dyDescent="0.35">
      <c r="A2629" t="s">
        <v>1885</v>
      </c>
      <c r="B2629" t="s">
        <v>24</v>
      </c>
      <c r="C2629" t="s">
        <v>12</v>
      </c>
      <c r="E2629" s="1">
        <v>44756.797222222223</v>
      </c>
      <c r="F2629" s="2">
        <v>44756</v>
      </c>
      <c r="G2629" t="s">
        <v>13</v>
      </c>
      <c r="H2629">
        <v>2022</v>
      </c>
      <c r="J2629" t="s">
        <v>15</v>
      </c>
    </row>
    <row r="2630" spans="1:11" x14ac:dyDescent="0.35">
      <c r="A2630" t="s">
        <v>1886</v>
      </c>
      <c r="B2630" t="s">
        <v>283</v>
      </c>
      <c r="C2630" t="s">
        <v>12</v>
      </c>
      <c r="E2630" s="1">
        <v>44756.76458333333</v>
      </c>
      <c r="F2630" s="2">
        <v>44756</v>
      </c>
      <c r="G2630" t="s">
        <v>13</v>
      </c>
      <c r="H2630">
        <v>2999</v>
      </c>
      <c r="J2630" t="s">
        <v>15</v>
      </c>
    </row>
    <row r="2631" spans="1:11" x14ac:dyDescent="0.35">
      <c r="A2631" t="s">
        <v>1712</v>
      </c>
      <c r="B2631" t="s">
        <v>116</v>
      </c>
      <c r="C2631" t="s">
        <v>12</v>
      </c>
      <c r="E2631" s="1">
        <v>44756.751388888886</v>
      </c>
      <c r="F2631" s="2">
        <v>44756</v>
      </c>
      <c r="G2631" t="s">
        <v>13</v>
      </c>
      <c r="H2631">
        <v>1999</v>
      </c>
      <c r="J2631" t="s">
        <v>15</v>
      </c>
    </row>
    <row r="2632" spans="1:11" x14ac:dyDescent="0.35">
      <c r="A2632" t="s">
        <v>1887</v>
      </c>
      <c r="B2632" t="s">
        <v>38</v>
      </c>
      <c r="C2632" t="s">
        <v>12</v>
      </c>
      <c r="E2632" s="1">
        <v>44756.743055555555</v>
      </c>
      <c r="F2632" s="2">
        <v>44756</v>
      </c>
      <c r="G2632" t="s">
        <v>13</v>
      </c>
      <c r="H2632">
        <v>499</v>
      </c>
      <c r="J2632" t="s">
        <v>15</v>
      </c>
    </row>
    <row r="2633" spans="1:11" x14ac:dyDescent="0.35">
      <c r="A2633" t="s">
        <v>1888</v>
      </c>
      <c r="B2633" t="s">
        <v>11</v>
      </c>
      <c r="C2633" t="s">
        <v>48</v>
      </c>
      <c r="E2633" s="1">
        <v>44756.715277777781</v>
      </c>
      <c r="F2633" s="2">
        <v>44756</v>
      </c>
      <c r="G2633" t="s">
        <v>112</v>
      </c>
      <c r="H2633">
        <v>3999</v>
      </c>
      <c r="I2633" t="s">
        <v>53</v>
      </c>
      <c r="J2633" t="s">
        <v>15</v>
      </c>
      <c r="K2633" t="s">
        <v>50</v>
      </c>
    </row>
    <row r="2634" spans="1:11" x14ac:dyDescent="0.35">
      <c r="A2634" t="s">
        <v>1889</v>
      </c>
      <c r="B2634" t="s">
        <v>47</v>
      </c>
      <c r="C2634" t="s">
        <v>12</v>
      </c>
      <c r="E2634" s="1">
        <v>44756.701388888891</v>
      </c>
      <c r="F2634" s="2">
        <v>44756</v>
      </c>
      <c r="G2634" t="s">
        <v>13</v>
      </c>
      <c r="H2634">
        <v>999</v>
      </c>
      <c r="J2634" t="s">
        <v>15</v>
      </c>
    </row>
    <row r="2635" spans="1:11" x14ac:dyDescent="0.35">
      <c r="A2635" t="s">
        <v>1890</v>
      </c>
      <c r="B2635" t="s">
        <v>17</v>
      </c>
      <c r="C2635" t="s">
        <v>12</v>
      </c>
      <c r="E2635" s="1">
        <v>44756.701388888891</v>
      </c>
      <c r="F2635" s="2">
        <v>44756</v>
      </c>
      <c r="G2635" t="s">
        <v>13</v>
      </c>
      <c r="H2635">
        <v>999</v>
      </c>
      <c r="J2635" t="s">
        <v>15</v>
      </c>
    </row>
    <row r="2636" spans="1:11" x14ac:dyDescent="0.35">
      <c r="A2636" t="s">
        <v>1891</v>
      </c>
      <c r="B2636" t="s">
        <v>24</v>
      </c>
      <c r="C2636" t="s">
        <v>48</v>
      </c>
      <c r="E2636" s="1">
        <v>44756.673611111109</v>
      </c>
      <c r="F2636" s="2">
        <v>44756</v>
      </c>
      <c r="G2636" t="s">
        <v>13</v>
      </c>
      <c r="H2636">
        <v>2022</v>
      </c>
      <c r="I2636" t="s">
        <v>218</v>
      </c>
      <c r="J2636" t="s">
        <v>15</v>
      </c>
      <c r="K2636" t="s">
        <v>50</v>
      </c>
    </row>
    <row r="2637" spans="1:11" x14ac:dyDescent="0.35">
      <c r="A2637" t="s">
        <v>1892</v>
      </c>
      <c r="B2637" t="s">
        <v>52</v>
      </c>
      <c r="C2637" t="s">
        <v>48</v>
      </c>
      <c r="E2637" s="1">
        <v>44756.632638888892</v>
      </c>
      <c r="F2637" s="2">
        <v>44756</v>
      </c>
      <c r="G2637" t="s">
        <v>13</v>
      </c>
      <c r="H2637">
        <v>999</v>
      </c>
      <c r="I2637" t="s">
        <v>53</v>
      </c>
      <c r="J2637" t="s">
        <v>15</v>
      </c>
      <c r="K2637" t="s">
        <v>50</v>
      </c>
    </row>
    <row r="2638" spans="1:11" x14ac:dyDescent="0.35">
      <c r="A2638" t="s">
        <v>1202</v>
      </c>
      <c r="B2638" t="s">
        <v>27</v>
      </c>
      <c r="C2638" t="s">
        <v>12</v>
      </c>
      <c r="E2638" s="1">
        <v>44756.597916666666</v>
      </c>
      <c r="F2638" s="2">
        <v>44756</v>
      </c>
      <c r="G2638" t="s">
        <v>13</v>
      </c>
      <c r="H2638">
        <v>1999</v>
      </c>
      <c r="J2638" t="s">
        <v>15</v>
      </c>
    </row>
    <row r="2639" spans="1:11" x14ac:dyDescent="0.35">
      <c r="A2639" t="s">
        <v>883</v>
      </c>
      <c r="B2639" t="s">
        <v>24</v>
      </c>
      <c r="C2639" t="s">
        <v>12</v>
      </c>
      <c r="E2639" s="1">
        <v>44756.586805555555</v>
      </c>
      <c r="F2639" s="2">
        <v>44756</v>
      </c>
      <c r="G2639" t="s">
        <v>13</v>
      </c>
      <c r="H2639">
        <v>2022</v>
      </c>
      <c r="J2639" t="s">
        <v>15</v>
      </c>
    </row>
    <row r="2640" spans="1:11" x14ac:dyDescent="0.35">
      <c r="A2640" t="s">
        <v>1893</v>
      </c>
      <c r="B2640" t="s">
        <v>38</v>
      </c>
      <c r="C2640" t="s">
        <v>12</v>
      </c>
      <c r="E2640" s="1">
        <v>44756.581944444442</v>
      </c>
      <c r="F2640" s="2">
        <v>44756</v>
      </c>
      <c r="G2640" t="s">
        <v>13</v>
      </c>
      <c r="H2640">
        <v>499</v>
      </c>
      <c r="J2640" t="s">
        <v>15</v>
      </c>
    </row>
    <row r="2641" spans="1:11" x14ac:dyDescent="0.35">
      <c r="A2641" t="s">
        <v>1894</v>
      </c>
      <c r="B2641" t="s">
        <v>119</v>
      </c>
      <c r="C2641" t="s">
        <v>12</v>
      </c>
      <c r="E2641" s="1">
        <v>44756.65347222222</v>
      </c>
      <c r="F2641" s="2">
        <v>44756</v>
      </c>
      <c r="G2641" t="s">
        <v>13</v>
      </c>
      <c r="H2641">
        <v>2999</v>
      </c>
      <c r="J2641" t="s">
        <v>15</v>
      </c>
    </row>
    <row r="2642" spans="1:11" x14ac:dyDescent="0.35">
      <c r="A2642" t="s">
        <v>1895</v>
      </c>
      <c r="B2642" t="s">
        <v>11</v>
      </c>
      <c r="C2642" t="s">
        <v>48</v>
      </c>
      <c r="E2642" s="1">
        <v>44756.529166666667</v>
      </c>
      <c r="F2642" s="2">
        <v>44756</v>
      </c>
      <c r="G2642" t="s">
        <v>13</v>
      </c>
      <c r="H2642">
        <v>1499</v>
      </c>
      <c r="I2642" t="s">
        <v>135</v>
      </c>
      <c r="J2642" t="s">
        <v>15</v>
      </c>
      <c r="K2642" t="s">
        <v>186</v>
      </c>
    </row>
    <row r="2643" spans="1:11" x14ac:dyDescent="0.35">
      <c r="A2643" t="s">
        <v>1895</v>
      </c>
      <c r="B2643" t="s">
        <v>35</v>
      </c>
      <c r="C2643" t="s">
        <v>12</v>
      </c>
      <c r="E2643" s="1">
        <v>44756.513194444444</v>
      </c>
      <c r="F2643" s="2">
        <v>44756</v>
      </c>
      <c r="G2643" t="s">
        <v>13</v>
      </c>
      <c r="H2643">
        <v>499</v>
      </c>
      <c r="J2643" t="s">
        <v>29</v>
      </c>
    </row>
    <row r="2644" spans="1:11" x14ac:dyDescent="0.35">
      <c r="A2644" t="s">
        <v>1896</v>
      </c>
      <c r="B2644" t="s">
        <v>20</v>
      </c>
      <c r="C2644" t="s">
        <v>12</v>
      </c>
      <c r="E2644" s="1">
        <v>44756.508333333331</v>
      </c>
      <c r="F2644" s="2">
        <v>44756</v>
      </c>
      <c r="G2644" t="s">
        <v>13</v>
      </c>
      <c r="H2644">
        <v>1999</v>
      </c>
      <c r="J2644" t="s">
        <v>15</v>
      </c>
    </row>
    <row r="2645" spans="1:11" x14ac:dyDescent="0.35">
      <c r="A2645" t="s">
        <v>1712</v>
      </c>
      <c r="B2645" t="s">
        <v>116</v>
      </c>
      <c r="C2645" t="s">
        <v>12</v>
      </c>
      <c r="E2645" s="1">
        <v>44756.502083333333</v>
      </c>
      <c r="F2645" s="2">
        <v>44756</v>
      </c>
      <c r="G2645" t="s">
        <v>13</v>
      </c>
      <c r="H2645">
        <v>1999</v>
      </c>
      <c r="J2645" t="s">
        <v>15</v>
      </c>
    </row>
    <row r="2646" spans="1:11" x14ac:dyDescent="0.35">
      <c r="A2646" t="s">
        <v>1897</v>
      </c>
      <c r="B2646" t="s">
        <v>1710</v>
      </c>
      <c r="C2646" t="s">
        <v>12</v>
      </c>
      <c r="E2646" s="1">
        <v>44756.479861111111</v>
      </c>
      <c r="F2646" s="2">
        <v>44756</v>
      </c>
      <c r="G2646" t="s">
        <v>13</v>
      </c>
      <c r="H2646">
        <v>499</v>
      </c>
      <c r="J2646" t="s">
        <v>15</v>
      </c>
    </row>
    <row r="2647" spans="1:11" x14ac:dyDescent="0.35">
      <c r="A2647" t="s">
        <v>1898</v>
      </c>
      <c r="B2647" t="s">
        <v>52</v>
      </c>
      <c r="C2647" t="s">
        <v>48</v>
      </c>
      <c r="E2647" s="1">
        <v>44756.462500000001</v>
      </c>
      <c r="F2647" s="2">
        <v>44756</v>
      </c>
      <c r="G2647" t="s">
        <v>13</v>
      </c>
      <c r="H2647">
        <v>999</v>
      </c>
      <c r="I2647" t="s">
        <v>218</v>
      </c>
      <c r="J2647" t="s">
        <v>15</v>
      </c>
      <c r="K2647" t="s">
        <v>50</v>
      </c>
    </row>
    <row r="2648" spans="1:11" x14ac:dyDescent="0.35">
      <c r="A2648" t="s">
        <v>1882</v>
      </c>
      <c r="B2648" t="s">
        <v>1710</v>
      </c>
      <c r="C2648" t="s">
        <v>12</v>
      </c>
      <c r="E2648" s="1">
        <v>44756.461111111108</v>
      </c>
      <c r="F2648" s="2">
        <v>44756</v>
      </c>
      <c r="G2648" t="s">
        <v>13</v>
      </c>
      <c r="H2648">
        <v>499</v>
      </c>
      <c r="J2648" t="s">
        <v>15</v>
      </c>
    </row>
    <row r="2649" spans="1:11" x14ac:dyDescent="0.35">
      <c r="A2649" t="s">
        <v>1899</v>
      </c>
      <c r="B2649" t="s">
        <v>11</v>
      </c>
      <c r="C2649" t="s">
        <v>12</v>
      </c>
      <c r="E2649" s="1">
        <v>44756.561111111114</v>
      </c>
      <c r="F2649" s="2">
        <v>44756</v>
      </c>
      <c r="G2649" t="s">
        <v>112</v>
      </c>
      <c r="H2649">
        <v>3999</v>
      </c>
      <c r="J2649" t="s">
        <v>15</v>
      </c>
    </row>
    <row r="2650" spans="1:11" x14ac:dyDescent="0.35">
      <c r="A2650" t="s">
        <v>1900</v>
      </c>
      <c r="B2650" t="s">
        <v>42</v>
      </c>
      <c r="C2650" t="s">
        <v>12</v>
      </c>
      <c r="E2650" s="1">
        <v>44756.553472222222</v>
      </c>
      <c r="F2650" s="2">
        <v>44756</v>
      </c>
      <c r="G2650" t="s">
        <v>13</v>
      </c>
      <c r="H2650">
        <v>1499</v>
      </c>
      <c r="J2650" t="s">
        <v>15</v>
      </c>
    </row>
    <row r="2651" spans="1:11" x14ac:dyDescent="0.35">
      <c r="A2651" t="s">
        <v>1901</v>
      </c>
      <c r="B2651" t="s">
        <v>20</v>
      </c>
      <c r="C2651" t="s">
        <v>12</v>
      </c>
      <c r="E2651" s="1">
        <v>44756.538194444445</v>
      </c>
      <c r="F2651" s="2">
        <v>44756</v>
      </c>
      <c r="G2651" t="s">
        <v>13</v>
      </c>
      <c r="H2651">
        <v>1999</v>
      </c>
      <c r="J2651" t="s">
        <v>15</v>
      </c>
    </row>
    <row r="2652" spans="1:11" x14ac:dyDescent="0.35">
      <c r="A2652" t="s">
        <v>1895</v>
      </c>
      <c r="B2652" t="s">
        <v>35</v>
      </c>
      <c r="C2652" t="s">
        <v>48</v>
      </c>
      <c r="E2652" s="1">
        <v>44756.53125</v>
      </c>
      <c r="F2652" s="2">
        <v>44756</v>
      </c>
      <c r="G2652" t="s">
        <v>13</v>
      </c>
      <c r="H2652">
        <v>499</v>
      </c>
      <c r="I2652" t="s">
        <v>135</v>
      </c>
      <c r="J2652" t="s">
        <v>15</v>
      </c>
      <c r="K2652" t="s">
        <v>186</v>
      </c>
    </row>
    <row r="2653" spans="1:11" x14ac:dyDescent="0.35">
      <c r="A2653" t="s">
        <v>1902</v>
      </c>
      <c r="B2653" t="s">
        <v>20</v>
      </c>
      <c r="C2653" t="s">
        <v>12</v>
      </c>
      <c r="E2653" s="1">
        <v>44756.529861111114</v>
      </c>
      <c r="F2653" s="2">
        <v>44756</v>
      </c>
      <c r="G2653" t="s">
        <v>13</v>
      </c>
      <c r="H2653">
        <v>1999</v>
      </c>
      <c r="J2653" t="s">
        <v>15</v>
      </c>
    </row>
    <row r="2654" spans="1:11" x14ac:dyDescent="0.35">
      <c r="A2654" t="s">
        <v>1903</v>
      </c>
      <c r="B2654" t="s">
        <v>160</v>
      </c>
      <c r="C2654" t="s">
        <v>12</v>
      </c>
      <c r="E2654" s="1">
        <v>44756.515277777777</v>
      </c>
      <c r="F2654" s="2">
        <v>44756</v>
      </c>
      <c r="G2654" t="s">
        <v>13</v>
      </c>
      <c r="H2654">
        <v>49</v>
      </c>
      <c r="J2654" t="s">
        <v>29</v>
      </c>
    </row>
    <row r="2655" spans="1:11" x14ac:dyDescent="0.35">
      <c r="A2655" t="s">
        <v>1904</v>
      </c>
      <c r="B2655" t="s">
        <v>20</v>
      </c>
      <c r="C2655" t="s">
        <v>12</v>
      </c>
      <c r="E2655" s="1">
        <v>44756.508333333331</v>
      </c>
      <c r="F2655" s="2">
        <v>44756</v>
      </c>
      <c r="G2655" t="s">
        <v>13</v>
      </c>
      <c r="H2655">
        <v>149</v>
      </c>
      <c r="J2655" t="s">
        <v>29</v>
      </c>
    </row>
    <row r="2656" spans="1:11" x14ac:dyDescent="0.35">
      <c r="A2656" t="s">
        <v>1905</v>
      </c>
      <c r="B2656" t="s">
        <v>1310</v>
      </c>
      <c r="C2656" t="s">
        <v>48</v>
      </c>
      <c r="E2656" s="1">
        <v>44756.506249999999</v>
      </c>
      <c r="F2656" s="2">
        <v>44756</v>
      </c>
      <c r="G2656" t="s">
        <v>13</v>
      </c>
      <c r="H2656">
        <v>69</v>
      </c>
      <c r="I2656" t="s">
        <v>218</v>
      </c>
      <c r="J2656" t="s">
        <v>29</v>
      </c>
      <c r="K2656" t="s">
        <v>50</v>
      </c>
    </row>
    <row r="2657" spans="1:11" x14ac:dyDescent="0.35">
      <c r="A2657" t="s">
        <v>1906</v>
      </c>
      <c r="B2657" t="s">
        <v>1710</v>
      </c>
      <c r="C2657" t="s">
        <v>12</v>
      </c>
      <c r="E2657" s="1">
        <v>44756.497916666667</v>
      </c>
      <c r="F2657" s="2">
        <v>44756</v>
      </c>
      <c r="G2657" t="s">
        <v>13</v>
      </c>
      <c r="H2657">
        <v>499</v>
      </c>
      <c r="J2657" t="s">
        <v>15</v>
      </c>
    </row>
    <row r="2658" spans="1:11" x14ac:dyDescent="0.35">
      <c r="A2658" t="s">
        <v>1906</v>
      </c>
      <c r="B2658" t="s">
        <v>1710</v>
      </c>
      <c r="C2658" t="s">
        <v>12</v>
      </c>
      <c r="E2658" s="1">
        <v>44756.497916666667</v>
      </c>
      <c r="F2658" s="2">
        <v>44756</v>
      </c>
      <c r="G2658" t="s">
        <v>13</v>
      </c>
      <c r="H2658">
        <v>499</v>
      </c>
      <c r="J2658" t="s">
        <v>15</v>
      </c>
    </row>
    <row r="2659" spans="1:11" x14ac:dyDescent="0.35">
      <c r="A2659" t="s">
        <v>1907</v>
      </c>
      <c r="B2659" t="s">
        <v>659</v>
      </c>
      <c r="C2659" t="s">
        <v>48</v>
      </c>
      <c r="E2659" s="1">
        <v>44756.484722222223</v>
      </c>
      <c r="F2659" s="2">
        <v>44756</v>
      </c>
      <c r="G2659" t="s">
        <v>13</v>
      </c>
      <c r="H2659">
        <v>1499</v>
      </c>
      <c r="I2659" t="s">
        <v>218</v>
      </c>
      <c r="J2659" t="s">
        <v>15</v>
      </c>
      <c r="K2659" t="s">
        <v>50</v>
      </c>
    </row>
    <row r="2660" spans="1:11" x14ac:dyDescent="0.35">
      <c r="A2660" t="s">
        <v>1897</v>
      </c>
      <c r="B2660" t="s">
        <v>1710</v>
      </c>
      <c r="C2660" t="s">
        <v>12</v>
      </c>
      <c r="E2660" s="1">
        <v>44756.479861111111</v>
      </c>
      <c r="F2660" s="2">
        <v>44756</v>
      </c>
      <c r="G2660" t="s">
        <v>13</v>
      </c>
      <c r="H2660">
        <v>499</v>
      </c>
      <c r="J2660" t="s">
        <v>15</v>
      </c>
    </row>
    <row r="2661" spans="1:11" x14ac:dyDescent="0.35">
      <c r="A2661" t="s">
        <v>1908</v>
      </c>
      <c r="B2661" t="s">
        <v>24</v>
      </c>
      <c r="C2661" t="s">
        <v>12</v>
      </c>
      <c r="E2661" s="1">
        <v>44756.53125</v>
      </c>
      <c r="F2661" s="2">
        <v>44756</v>
      </c>
      <c r="G2661" t="s">
        <v>13</v>
      </c>
      <c r="H2661">
        <v>2022</v>
      </c>
      <c r="J2661" t="s">
        <v>15</v>
      </c>
    </row>
    <row r="2662" spans="1:11" x14ac:dyDescent="0.35">
      <c r="A2662" t="s">
        <v>1909</v>
      </c>
      <c r="B2662" t="s">
        <v>918</v>
      </c>
      <c r="C2662" t="s">
        <v>48</v>
      </c>
      <c r="E2662" s="1">
        <v>44756.52847222222</v>
      </c>
      <c r="F2662" s="2">
        <v>44756</v>
      </c>
      <c r="G2662" t="s">
        <v>13</v>
      </c>
      <c r="H2662">
        <v>990</v>
      </c>
      <c r="I2662" t="s">
        <v>53</v>
      </c>
      <c r="J2662" t="s">
        <v>15</v>
      </c>
      <c r="K2662" t="s">
        <v>50</v>
      </c>
    </row>
    <row r="2663" spans="1:11" x14ac:dyDescent="0.35">
      <c r="A2663" t="s">
        <v>1906</v>
      </c>
      <c r="B2663" t="s">
        <v>1710</v>
      </c>
      <c r="C2663" t="s">
        <v>12</v>
      </c>
      <c r="E2663" s="1">
        <v>44756.497916666667</v>
      </c>
      <c r="F2663" s="2">
        <v>44756</v>
      </c>
      <c r="G2663" t="s">
        <v>13</v>
      </c>
      <c r="H2663">
        <v>499</v>
      </c>
      <c r="J2663" t="s">
        <v>15</v>
      </c>
    </row>
    <row r="2664" spans="1:11" x14ac:dyDescent="0.35">
      <c r="A2664" t="s">
        <v>1910</v>
      </c>
      <c r="B2664" t="s">
        <v>11</v>
      </c>
      <c r="C2664" t="s">
        <v>12</v>
      </c>
      <c r="E2664" s="1">
        <v>44756.49722222222</v>
      </c>
      <c r="F2664" s="2">
        <v>44756</v>
      </c>
      <c r="G2664" t="s">
        <v>112</v>
      </c>
      <c r="H2664">
        <v>3999</v>
      </c>
      <c r="J2664" t="s">
        <v>15</v>
      </c>
    </row>
    <row r="2665" spans="1:11" x14ac:dyDescent="0.35">
      <c r="A2665" t="s">
        <v>1712</v>
      </c>
      <c r="B2665" t="s">
        <v>116</v>
      </c>
      <c r="C2665" t="s">
        <v>12</v>
      </c>
      <c r="E2665" s="1">
        <v>44756.49722222222</v>
      </c>
      <c r="F2665" s="2">
        <v>44756</v>
      </c>
      <c r="G2665" t="s">
        <v>13</v>
      </c>
      <c r="H2665">
        <v>1999</v>
      </c>
      <c r="J2665" t="s">
        <v>15</v>
      </c>
    </row>
    <row r="2666" spans="1:11" x14ac:dyDescent="0.35">
      <c r="A2666" t="s">
        <v>1911</v>
      </c>
      <c r="B2666" t="s">
        <v>362</v>
      </c>
      <c r="C2666" t="s">
        <v>12</v>
      </c>
      <c r="E2666" s="1">
        <v>44756.474999999999</v>
      </c>
      <c r="F2666" s="2">
        <v>44756</v>
      </c>
      <c r="G2666" t="s">
        <v>13</v>
      </c>
      <c r="H2666">
        <v>499</v>
      </c>
      <c r="J2666" t="s">
        <v>15</v>
      </c>
    </row>
    <row r="2667" spans="1:11" x14ac:dyDescent="0.35">
      <c r="A2667" t="s">
        <v>1912</v>
      </c>
      <c r="B2667" t="s">
        <v>11</v>
      </c>
      <c r="C2667" t="s">
        <v>12</v>
      </c>
      <c r="E2667" s="1">
        <v>44756.469444444447</v>
      </c>
      <c r="F2667" s="2">
        <v>44756</v>
      </c>
      <c r="G2667" t="s">
        <v>72</v>
      </c>
      <c r="H2667">
        <v>3999</v>
      </c>
      <c r="J2667" t="s">
        <v>15</v>
      </c>
    </row>
    <row r="2668" spans="1:11" x14ac:dyDescent="0.35">
      <c r="A2668" t="s">
        <v>1882</v>
      </c>
      <c r="B2668" t="s">
        <v>1710</v>
      </c>
      <c r="C2668" t="s">
        <v>12</v>
      </c>
      <c r="E2668" s="1">
        <v>44756.460416666669</v>
      </c>
      <c r="F2668" s="2">
        <v>44756</v>
      </c>
      <c r="G2668" t="s">
        <v>13</v>
      </c>
      <c r="H2668">
        <v>499</v>
      </c>
      <c r="J2668" t="s">
        <v>15</v>
      </c>
    </row>
    <row r="2669" spans="1:11" x14ac:dyDescent="0.35">
      <c r="A2669" t="s">
        <v>1913</v>
      </c>
      <c r="B2669" t="s">
        <v>47</v>
      </c>
      <c r="C2669" t="s">
        <v>12</v>
      </c>
      <c r="E2669" s="1">
        <v>44756.458333333336</v>
      </c>
      <c r="F2669" s="2">
        <v>44756</v>
      </c>
      <c r="G2669" t="s">
        <v>13</v>
      </c>
      <c r="H2669">
        <v>999</v>
      </c>
      <c r="J2669" t="s">
        <v>15</v>
      </c>
    </row>
    <row r="2670" spans="1:11" x14ac:dyDescent="0.35">
      <c r="A2670" t="s">
        <v>1901</v>
      </c>
      <c r="B2670" t="s">
        <v>507</v>
      </c>
      <c r="C2670" t="s">
        <v>12</v>
      </c>
      <c r="E2670" s="1">
        <v>44756.436111111114</v>
      </c>
      <c r="F2670" s="2">
        <v>44756</v>
      </c>
      <c r="G2670" t="s">
        <v>43</v>
      </c>
      <c r="H2670">
        <v>1499</v>
      </c>
      <c r="J2670" t="s">
        <v>15</v>
      </c>
    </row>
    <row r="2671" spans="1:11" x14ac:dyDescent="0.35">
      <c r="A2671" t="s">
        <v>1914</v>
      </c>
      <c r="B2671" t="s">
        <v>11</v>
      </c>
      <c r="C2671" t="s">
        <v>48</v>
      </c>
      <c r="E2671" s="1">
        <v>44756.396527777775</v>
      </c>
      <c r="F2671" s="2">
        <v>44756</v>
      </c>
      <c r="G2671" t="s">
        <v>112</v>
      </c>
      <c r="H2671">
        <v>3999</v>
      </c>
      <c r="I2671" t="s">
        <v>218</v>
      </c>
      <c r="J2671" t="s">
        <v>15</v>
      </c>
      <c r="K2671" t="s">
        <v>50</v>
      </c>
    </row>
    <row r="2672" spans="1:11" x14ac:dyDescent="0.35">
      <c r="A2672" t="s">
        <v>1915</v>
      </c>
      <c r="B2672" t="s">
        <v>11</v>
      </c>
      <c r="C2672" t="s">
        <v>12</v>
      </c>
      <c r="E2672" s="1">
        <v>44756.373611111114</v>
      </c>
      <c r="F2672" s="2">
        <v>44756</v>
      </c>
      <c r="G2672" t="s">
        <v>112</v>
      </c>
      <c r="H2672">
        <v>3999</v>
      </c>
      <c r="J2672" t="s">
        <v>15</v>
      </c>
    </row>
    <row r="2673" spans="1:11" x14ac:dyDescent="0.35">
      <c r="A2673" t="s">
        <v>1916</v>
      </c>
      <c r="B2673" t="s">
        <v>1917</v>
      </c>
      <c r="C2673" t="s">
        <v>12</v>
      </c>
      <c r="E2673" s="1">
        <v>44756.365277777775</v>
      </c>
      <c r="F2673" s="2">
        <v>44756</v>
      </c>
      <c r="G2673" t="s">
        <v>13</v>
      </c>
      <c r="H2673">
        <v>1999</v>
      </c>
      <c r="J2673" t="s">
        <v>15</v>
      </c>
    </row>
    <row r="2674" spans="1:11" x14ac:dyDescent="0.35">
      <c r="A2674" t="s">
        <v>1918</v>
      </c>
      <c r="B2674" t="s">
        <v>52</v>
      </c>
      <c r="C2674" t="s">
        <v>12</v>
      </c>
      <c r="E2674" s="1">
        <v>44756.347916666666</v>
      </c>
      <c r="F2674" s="2">
        <v>44756</v>
      </c>
      <c r="G2674" t="s">
        <v>13</v>
      </c>
      <c r="H2674">
        <v>999</v>
      </c>
      <c r="J2674" t="s">
        <v>15</v>
      </c>
    </row>
    <row r="2675" spans="1:11" x14ac:dyDescent="0.35">
      <c r="A2675" t="s">
        <v>1919</v>
      </c>
      <c r="B2675" t="s">
        <v>160</v>
      </c>
      <c r="C2675" t="s">
        <v>12</v>
      </c>
      <c r="E2675" s="1">
        <v>44756.343055555553</v>
      </c>
      <c r="F2675" s="2">
        <v>44756</v>
      </c>
      <c r="G2675" t="s">
        <v>13</v>
      </c>
      <c r="H2675">
        <v>666</v>
      </c>
      <c r="J2675" t="s">
        <v>15</v>
      </c>
    </row>
    <row r="2676" spans="1:11" x14ac:dyDescent="0.35">
      <c r="A2676" t="s">
        <v>1920</v>
      </c>
      <c r="B2676" t="s">
        <v>52</v>
      </c>
      <c r="C2676" t="s">
        <v>48</v>
      </c>
      <c r="E2676" s="1">
        <v>44756.302083333336</v>
      </c>
      <c r="F2676" s="2">
        <v>44756</v>
      </c>
      <c r="G2676" t="s">
        <v>13</v>
      </c>
      <c r="H2676">
        <v>999</v>
      </c>
      <c r="I2676" t="s">
        <v>53</v>
      </c>
      <c r="J2676" t="s">
        <v>15</v>
      </c>
      <c r="K2676" t="s">
        <v>50</v>
      </c>
    </row>
    <row r="2677" spans="1:11" x14ac:dyDescent="0.35">
      <c r="A2677" t="s">
        <v>1921</v>
      </c>
      <c r="B2677" t="s">
        <v>42</v>
      </c>
      <c r="C2677" t="s">
        <v>12</v>
      </c>
      <c r="E2677" s="1">
        <v>44756.119444444441</v>
      </c>
      <c r="F2677" s="2">
        <v>44755</v>
      </c>
      <c r="G2677" t="s">
        <v>43</v>
      </c>
      <c r="H2677">
        <v>59</v>
      </c>
      <c r="J2677" t="s">
        <v>29</v>
      </c>
    </row>
    <row r="2678" spans="1:11" x14ac:dyDescent="0.35">
      <c r="A2678" t="s">
        <v>1922</v>
      </c>
      <c r="B2678" t="s">
        <v>1710</v>
      </c>
      <c r="C2678" t="s">
        <v>12</v>
      </c>
      <c r="E2678" s="1">
        <v>44755.98541666667</v>
      </c>
      <c r="F2678" s="2">
        <v>44755</v>
      </c>
      <c r="G2678" t="s">
        <v>13</v>
      </c>
      <c r="H2678">
        <v>499</v>
      </c>
      <c r="J2678" t="s">
        <v>15</v>
      </c>
    </row>
    <row r="2679" spans="1:11" x14ac:dyDescent="0.35">
      <c r="A2679" t="s">
        <v>1923</v>
      </c>
      <c r="B2679" t="s">
        <v>918</v>
      </c>
      <c r="C2679" t="s">
        <v>12</v>
      </c>
      <c r="E2679" s="1">
        <v>44755.957638888889</v>
      </c>
      <c r="F2679" s="2">
        <v>44755</v>
      </c>
      <c r="G2679" t="s">
        <v>13</v>
      </c>
      <c r="H2679">
        <v>990</v>
      </c>
      <c r="J2679" t="s">
        <v>15</v>
      </c>
    </row>
    <row r="2680" spans="1:11" x14ac:dyDescent="0.35">
      <c r="A2680" t="s">
        <v>1924</v>
      </c>
      <c r="B2680" t="s">
        <v>24</v>
      </c>
      <c r="C2680" t="s">
        <v>12</v>
      </c>
      <c r="E2680" s="1">
        <v>44755.941666666666</v>
      </c>
      <c r="F2680" s="2">
        <v>44755</v>
      </c>
      <c r="G2680" t="s">
        <v>13</v>
      </c>
      <c r="H2680">
        <v>2022</v>
      </c>
      <c r="J2680" t="s">
        <v>15</v>
      </c>
    </row>
    <row r="2681" spans="1:11" x14ac:dyDescent="0.35">
      <c r="A2681" t="s">
        <v>1925</v>
      </c>
      <c r="B2681" t="s">
        <v>20</v>
      </c>
      <c r="C2681" t="s">
        <v>12</v>
      </c>
      <c r="E2681" s="1">
        <v>44755.935416666667</v>
      </c>
      <c r="F2681" s="2">
        <v>44755</v>
      </c>
      <c r="G2681" t="s">
        <v>13</v>
      </c>
      <c r="H2681">
        <v>1999</v>
      </c>
      <c r="J2681" t="s">
        <v>15</v>
      </c>
    </row>
    <row r="2682" spans="1:11" x14ac:dyDescent="0.35">
      <c r="A2682" t="s">
        <v>1926</v>
      </c>
      <c r="B2682" t="s">
        <v>444</v>
      </c>
      <c r="C2682" t="s">
        <v>12</v>
      </c>
      <c r="E2682" s="1">
        <v>44755.906944444447</v>
      </c>
      <c r="F2682" s="2">
        <v>44755</v>
      </c>
      <c r="G2682" t="s">
        <v>72</v>
      </c>
      <c r="H2682">
        <v>399</v>
      </c>
      <c r="J2682" t="s">
        <v>15</v>
      </c>
    </row>
    <row r="2683" spans="1:11" x14ac:dyDescent="0.35">
      <c r="A2683" t="s">
        <v>1927</v>
      </c>
      <c r="B2683" t="s">
        <v>24</v>
      </c>
      <c r="C2683" t="s">
        <v>12</v>
      </c>
      <c r="E2683" s="1">
        <v>44755.89166666667</v>
      </c>
      <c r="F2683" s="2">
        <v>44755</v>
      </c>
      <c r="G2683" t="s">
        <v>13</v>
      </c>
      <c r="H2683">
        <v>2022</v>
      </c>
      <c r="J2683" t="s">
        <v>15</v>
      </c>
    </row>
    <row r="2684" spans="1:11" x14ac:dyDescent="0.35">
      <c r="A2684" t="s">
        <v>1902</v>
      </c>
      <c r="B2684" t="s">
        <v>20</v>
      </c>
      <c r="C2684" t="s">
        <v>12</v>
      </c>
      <c r="E2684" s="1">
        <v>44755.884027777778</v>
      </c>
      <c r="F2684" s="2">
        <v>44755</v>
      </c>
      <c r="G2684" t="s">
        <v>13</v>
      </c>
      <c r="H2684">
        <v>1999</v>
      </c>
      <c r="J2684" t="s">
        <v>15</v>
      </c>
    </row>
    <row r="2685" spans="1:11" x14ac:dyDescent="0.35">
      <c r="A2685" t="s">
        <v>1927</v>
      </c>
      <c r="B2685" t="s">
        <v>24</v>
      </c>
      <c r="C2685" t="s">
        <v>12</v>
      </c>
      <c r="E2685" s="1">
        <v>44755.873611111114</v>
      </c>
      <c r="F2685" s="2">
        <v>44755</v>
      </c>
      <c r="G2685" t="s">
        <v>13</v>
      </c>
      <c r="H2685">
        <v>2022</v>
      </c>
      <c r="J2685" t="s">
        <v>15</v>
      </c>
    </row>
    <row r="2686" spans="1:11" x14ac:dyDescent="0.35">
      <c r="A2686" t="s">
        <v>1928</v>
      </c>
      <c r="B2686" t="s">
        <v>283</v>
      </c>
      <c r="C2686" t="s">
        <v>12</v>
      </c>
      <c r="E2686" s="1">
        <v>44755.852777777778</v>
      </c>
      <c r="F2686" s="2">
        <v>44755</v>
      </c>
      <c r="G2686" t="s">
        <v>13</v>
      </c>
      <c r="H2686">
        <v>2999</v>
      </c>
      <c r="J2686" t="s">
        <v>15</v>
      </c>
    </row>
    <row r="2687" spans="1:11" x14ac:dyDescent="0.35">
      <c r="A2687" t="s">
        <v>1929</v>
      </c>
      <c r="B2687" t="s">
        <v>52</v>
      </c>
      <c r="C2687" t="s">
        <v>12</v>
      </c>
      <c r="E2687" s="1">
        <v>44756.322916666664</v>
      </c>
      <c r="F2687" s="2">
        <v>44756</v>
      </c>
      <c r="G2687" t="s">
        <v>13</v>
      </c>
      <c r="H2687">
        <v>999</v>
      </c>
      <c r="J2687" t="s">
        <v>15</v>
      </c>
    </row>
    <row r="2688" spans="1:11" x14ac:dyDescent="0.35">
      <c r="A2688" t="s">
        <v>1921</v>
      </c>
      <c r="B2688" t="s">
        <v>42</v>
      </c>
      <c r="C2688" t="s">
        <v>12</v>
      </c>
      <c r="E2688" s="1">
        <v>44756.119444444441</v>
      </c>
      <c r="F2688" s="2">
        <v>44755</v>
      </c>
      <c r="G2688" t="s">
        <v>43</v>
      </c>
      <c r="H2688">
        <v>59</v>
      </c>
      <c r="J2688" t="s">
        <v>29</v>
      </c>
    </row>
    <row r="2689" spans="1:11" x14ac:dyDescent="0.35">
      <c r="A2689" t="s">
        <v>1257</v>
      </c>
      <c r="B2689" t="s">
        <v>65</v>
      </c>
      <c r="C2689" t="s">
        <v>12</v>
      </c>
      <c r="E2689" s="1">
        <v>44756.006249999999</v>
      </c>
      <c r="F2689" s="2">
        <v>44755</v>
      </c>
      <c r="G2689" t="s">
        <v>13</v>
      </c>
      <c r="H2689">
        <v>1499</v>
      </c>
      <c r="J2689" t="s">
        <v>15</v>
      </c>
    </row>
    <row r="2690" spans="1:11" x14ac:dyDescent="0.35">
      <c r="A2690" t="s">
        <v>1902</v>
      </c>
      <c r="B2690" t="s">
        <v>20</v>
      </c>
      <c r="C2690" t="s">
        <v>48</v>
      </c>
      <c r="E2690" s="1">
        <v>44755.973611111112</v>
      </c>
      <c r="F2690" s="2">
        <v>44755</v>
      </c>
      <c r="G2690" t="s">
        <v>13</v>
      </c>
      <c r="H2690">
        <v>1999</v>
      </c>
      <c r="I2690" t="s">
        <v>53</v>
      </c>
      <c r="J2690" t="s">
        <v>15</v>
      </c>
      <c r="K2690" t="s">
        <v>50</v>
      </c>
    </row>
    <row r="2691" spans="1:11" x14ac:dyDescent="0.35">
      <c r="A2691" t="s">
        <v>1930</v>
      </c>
      <c r="B2691" t="s">
        <v>119</v>
      </c>
      <c r="C2691" t="s">
        <v>12</v>
      </c>
      <c r="E2691" s="1">
        <v>44755.95</v>
      </c>
      <c r="F2691" s="2">
        <v>44755</v>
      </c>
      <c r="G2691" t="s">
        <v>13</v>
      </c>
      <c r="H2691">
        <v>2999</v>
      </c>
      <c r="J2691" t="s">
        <v>15</v>
      </c>
    </row>
    <row r="2692" spans="1:11" x14ac:dyDescent="0.35">
      <c r="A2692" t="s">
        <v>1931</v>
      </c>
      <c r="B2692" t="s">
        <v>24</v>
      </c>
      <c r="C2692" t="s">
        <v>12</v>
      </c>
      <c r="E2692" s="1">
        <v>44755.943749999999</v>
      </c>
      <c r="F2692" s="2">
        <v>44755</v>
      </c>
      <c r="G2692" t="s">
        <v>13</v>
      </c>
      <c r="H2692">
        <v>2022</v>
      </c>
      <c r="J2692" t="s">
        <v>15</v>
      </c>
    </row>
    <row r="2693" spans="1:11" x14ac:dyDescent="0.35">
      <c r="A2693" t="s">
        <v>1932</v>
      </c>
      <c r="B2693" t="s">
        <v>1710</v>
      </c>
      <c r="C2693" t="s">
        <v>12</v>
      </c>
      <c r="E2693" s="1">
        <v>44755.910416666666</v>
      </c>
      <c r="F2693" s="2">
        <v>44755</v>
      </c>
      <c r="G2693" t="s">
        <v>13</v>
      </c>
      <c r="H2693">
        <v>499</v>
      </c>
      <c r="J2693" t="s">
        <v>15</v>
      </c>
    </row>
    <row r="2694" spans="1:11" x14ac:dyDescent="0.35">
      <c r="A2694" t="s">
        <v>1933</v>
      </c>
      <c r="B2694" t="s">
        <v>65</v>
      </c>
      <c r="C2694" t="s">
        <v>12</v>
      </c>
      <c r="D2694" t="s">
        <v>6146</v>
      </c>
      <c r="E2694" s="1">
        <v>44755.904861111114</v>
      </c>
      <c r="F2694" s="2">
        <v>44755</v>
      </c>
      <c r="G2694" t="s">
        <v>13</v>
      </c>
      <c r="H2694">
        <v>1499</v>
      </c>
      <c r="J2694" t="s">
        <v>15</v>
      </c>
    </row>
    <row r="2695" spans="1:11" x14ac:dyDescent="0.35">
      <c r="A2695" t="s">
        <v>1933</v>
      </c>
      <c r="B2695" t="s">
        <v>65</v>
      </c>
      <c r="C2695" t="s">
        <v>12</v>
      </c>
      <c r="D2695" t="s">
        <v>6146</v>
      </c>
      <c r="E2695" s="1">
        <v>44755.904166666667</v>
      </c>
      <c r="F2695" s="2">
        <v>44755</v>
      </c>
      <c r="G2695" t="s">
        <v>13</v>
      </c>
      <c r="H2695">
        <v>1499</v>
      </c>
      <c r="J2695" t="s">
        <v>15</v>
      </c>
    </row>
    <row r="2696" spans="1:11" x14ac:dyDescent="0.35">
      <c r="A2696" t="s">
        <v>1934</v>
      </c>
      <c r="B2696" t="s">
        <v>20</v>
      </c>
      <c r="C2696" t="s">
        <v>12</v>
      </c>
      <c r="E2696" s="1">
        <v>44755.879861111112</v>
      </c>
      <c r="F2696" s="2">
        <v>44755</v>
      </c>
      <c r="G2696" t="s">
        <v>13</v>
      </c>
      <c r="H2696">
        <v>1999</v>
      </c>
      <c r="J2696" t="s">
        <v>15</v>
      </c>
    </row>
    <row r="2697" spans="1:11" x14ac:dyDescent="0.35">
      <c r="A2697" t="s">
        <v>1927</v>
      </c>
      <c r="B2697" t="s">
        <v>24</v>
      </c>
      <c r="C2697" t="s">
        <v>12</v>
      </c>
      <c r="E2697" s="1">
        <v>44755.879166666666</v>
      </c>
      <c r="F2697" s="2">
        <v>44755</v>
      </c>
      <c r="G2697" t="s">
        <v>13</v>
      </c>
      <c r="H2697">
        <v>2022</v>
      </c>
      <c r="J2697" t="s">
        <v>15</v>
      </c>
    </row>
    <row r="2698" spans="1:11" x14ac:dyDescent="0.35">
      <c r="A2698" t="s">
        <v>1935</v>
      </c>
      <c r="B2698" t="s">
        <v>24</v>
      </c>
      <c r="C2698" t="s">
        <v>48</v>
      </c>
      <c r="E2698" s="1">
        <v>44755.869444444441</v>
      </c>
      <c r="F2698" s="2">
        <v>44755</v>
      </c>
      <c r="G2698" t="s">
        <v>13</v>
      </c>
      <c r="H2698">
        <v>2022</v>
      </c>
      <c r="I2698" t="s">
        <v>53</v>
      </c>
      <c r="J2698" t="s">
        <v>15</v>
      </c>
      <c r="K2698" t="s">
        <v>50</v>
      </c>
    </row>
    <row r="2699" spans="1:11" x14ac:dyDescent="0.35">
      <c r="A2699" t="s">
        <v>1936</v>
      </c>
      <c r="B2699" t="s">
        <v>24</v>
      </c>
      <c r="C2699" t="s">
        <v>12</v>
      </c>
      <c r="E2699" s="1">
        <v>44755.847222222219</v>
      </c>
      <c r="F2699" s="2">
        <v>44755</v>
      </c>
      <c r="G2699" t="s">
        <v>13</v>
      </c>
      <c r="H2699">
        <v>2022</v>
      </c>
      <c r="J2699" t="s">
        <v>15</v>
      </c>
    </row>
    <row r="2700" spans="1:11" x14ac:dyDescent="0.35">
      <c r="A2700" t="s">
        <v>1937</v>
      </c>
      <c r="B2700" t="s">
        <v>24</v>
      </c>
      <c r="C2700" t="s">
        <v>48</v>
      </c>
      <c r="E2700" s="1">
        <v>44755.845833333333</v>
      </c>
      <c r="F2700" s="2">
        <v>44755</v>
      </c>
      <c r="G2700" t="s">
        <v>13</v>
      </c>
      <c r="H2700">
        <v>2022</v>
      </c>
      <c r="I2700" t="s">
        <v>53</v>
      </c>
      <c r="J2700" t="s">
        <v>15</v>
      </c>
      <c r="K2700" t="s">
        <v>50</v>
      </c>
    </row>
    <row r="2701" spans="1:11" x14ac:dyDescent="0.35">
      <c r="A2701" t="s">
        <v>1718</v>
      </c>
      <c r="B2701" t="s">
        <v>304</v>
      </c>
      <c r="C2701" t="s">
        <v>12</v>
      </c>
      <c r="E2701" s="1">
        <v>44755.822916666664</v>
      </c>
      <c r="F2701" s="2">
        <v>44755</v>
      </c>
      <c r="G2701" t="s">
        <v>13</v>
      </c>
      <c r="H2701">
        <v>1499</v>
      </c>
      <c r="J2701" t="s">
        <v>15</v>
      </c>
    </row>
    <row r="2702" spans="1:11" x14ac:dyDescent="0.35">
      <c r="A2702" t="s">
        <v>1938</v>
      </c>
      <c r="B2702" t="s">
        <v>20</v>
      </c>
      <c r="C2702" t="s">
        <v>12</v>
      </c>
      <c r="E2702" s="1">
        <v>44756.357638888891</v>
      </c>
      <c r="F2702" s="2">
        <v>44756</v>
      </c>
      <c r="G2702" t="s">
        <v>13</v>
      </c>
      <c r="H2702">
        <v>1999</v>
      </c>
      <c r="J2702" t="s">
        <v>15</v>
      </c>
    </row>
    <row r="2703" spans="1:11" x14ac:dyDescent="0.35">
      <c r="A2703" t="s">
        <v>1919</v>
      </c>
      <c r="B2703" t="s">
        <v>160</v>
      </c>
      <c r="C2703" t="s">
        <v>12</v>
      </c>
      <c r="E2703" s="1">
        <v>44756.343055555553</v>
      </c>
      <c r="F2703" s="2">
        <v>44756</v>
      </c>
      <c r="G2703" t="s">
        <v>13</v>
      </c>
      <c r="H2703">
        <v>666</v>
      </c>
      <c r="J2703" t="s">
        <v>15</v>
      </c>
    </row>
    <row r="2704" spans="1:11" x14ac:dyDescent="0.35">
      <c r="A2704" t="s">
        <v>1939</v>
      </c>
      <c r="B2704" t="s">
        <v>47</v>
      </c>
      <c r="C2704" t="s">
        <v>48</v>
      </c>
      <c r="E2704" s="1">
        <v>44756.081944444442</v>
      </c>
      <c r="F2704" s="2">
        <v>44755</v>
      </c>
      <c r="G2704" t="s">
        <v>13</v>
      </c>
      <c r="H2704">
        <v>999</v>
      </c>
      <c r="I2704" t="s">
        <v>53</v>
      </c>
      <c r="J2704" t="s">
        <v>15</v>
      </c>
      <c r="K2704" t="s">
        <v>50</v>
      </c>
    </row>
    <row r="2705" spans="1:11" x14ac:dyDescent="0.35">
      <c r="A2705" t="s">
        <v>1940</v>
      </c>
      <c r="B2705" t="s">
        <v>1710</v>
      </c>
      <c r="C2705" t="s">
        <v>12</v>
      </c>
      <c r="E2705" s="1">
        <v>44756.052777777775</v>
      </c>
      <c r="F2705" s="2">
        <v>44755</v>
      </c>
      <c r="G2705" t="s">
        <v>13</v>
      </c>
      <c r="H2705">
        <v>49</v>
      </c>
      <c r="J2705" t="s">
        <v>29</v>
      </c>
    </row>
    <row r="2706" spans="1:11" x14ac:dyDescent="0.35">
      <c r="A2706" t="s">
        <v>1941</v>
      </c>
      <c r="B2706" t="s">
        <v>20</v>
      </c>
      <c r="C2706" t="s">
        <v>48</v>
      </c>
      <c r="E2706" s="1">
        <v>44755.946527777778</v>
      </c>
      <c r="F2706" s="2">
        <v>44755</v>
      </c>
      <c r="G2706" t="s">
        <v>13</v>
      </c>
      <c r="H2706">
        <v>1999</v>
      </c>
      <c r="I2706" t="s">
        <v>53</v>
      </c>
      <c r="J2706" t="s">
        <v>15</v>
      </c>
      <c r="K2706" t="s">
        <v>50</v>
      </c>
    </row>
    <row r="2707" spans="1:11" x14ac:dyDescent="0.35">
      <c r="A2707" t="s">
        <v>1941</v>
      </c>
      <c r="B2707" t="s">
        <v>20</v>
      </c>
      <c r="C2707" t="s">
        <v>12</v>
      </c>
      <c r="E2707" s="1">
        <v>44755.945833333331</v>
      </c>
      <c r="F2707" s="2">
        <v>44755</v>
      </c>
      <c r="G2707" t="s">
        <v>13</v>
      </c>
      <c r="H2707">
        <v>1999</v>
      </c>
      <c r="J2707" t="s">
        <v>15</v>
      </c>
    </row>
    <row r="2708" spans="1:11" x14ac:dyDescent="0.35">
      <c r="A2708" t="s">
        <v>1942</v>
      </c>
      <c r="B2708" t="s">
        <v>24</v>
      </c>
      <c r="C2708" t="s">
        <v>48</v>
      </c>
      <c r="E2708" s="1">
        <v>44755.929166666669</v>
      </c>
      <c r="F2708" s="2">
        <v>44755</v>
      </c>
      <c r="G2708" t="s">
        <v>13</v>
      </c>
      <c r="H2708">
        <v>2022</v>
      </c>
      <c r="I2708" t="s">
        <v>53</v>
      </c>
      <c r="J2708" t="s">
        <v>15</v>
      </c>
      <c r="K2708" t="s">
        <v>50</v>
      </c>
    </row>
    <row r="2709" spans="1:11" x14ac:dyDescent="0.35">
      <c r="A2709" t="s">
        <v>1943</v>
      </c>
      <c r="B2709" t="s">
        <v>52</v>
      </c>
      <c r="C2709" t="s">
        <v>48</v>
      </c>
      <c r="E2709" s="1">
        <v>44755.915277777778</v>
      </c>
      <c r="F2709" s="2">
        <v>44755</v>
      </c>
      <c r="G2709" t="s">
        <v>13</v>
      </c>
      <c r="H2709">
        <v>999</v>
      </c>
      <c r="I2709" t="s">
        <v>53</v>
      </c>
      <c r="J2709" t="s">
        <v>15</v>
      </c>
      <c r="K2709" t="s">
        <v>50</v>
      </c>
    </row>
    <row r="2710" spans="1:11" x14ac:dyDescent="0.35">
      <c r="A2710" t="s">
        <v>1926</v>
      </c>
      <c r="B2710" t="s">
        <v>20</v>
      </c>
      <c r="C2710" t="s">
        <v>12</v>
      </c>
      <c r="E2710" s="1">
        <v>44755.914583333331</v>
      </c>
      <c r="F2710" s="2">
        <v>44755</v>
      </c>
      <c r="G2710" t="s">
        <v>13</v>
      </c>
      <c r="H2710">
        <v>1999</v>
      </c>
      <c r="J2710" t="s">
        <v>15</v>
      </c>
    </row>
    <row r="2711" spans="1:11" x14ac:dyDescent="0.35">
      <c r="A2711" t="s">
        <v>1944</v>
      </c>
      <c r="B2711" t="s">
        <v>20</v>
      </c>
      <c r="C2711" t="s">
        <v>48</v>
      </c>
      <c r="E2711" s="1">
        <v>44755.884027777778</v>
      </c>
      <c r="F2711" s="2">
        <v>44755</v>
      </c>
      <c r="G2711" t="s">
        <v>13</v>
      </c>
      <c r="H2711">
        <v>1999</v>
      </c>
      <c r="I2711" t="s">
        <v>53</v>
      </c>
      <c r="J2711" t="s">
        <v>15</v>
      </c>
      <c r="K2711" t="s">
        <v>50</v>
      </c>
    </row>
    <row r="2712" spans="1:11" x14ac:dyDescent="0.35">
      <c r="A2712" t="s">
        <v>1945</v>
      </c>
      <c r="B2712" t="s">
        <v>1854</v>
      </c>
      <c r="C2712" t="s">
        <v>12</v>
      </c>
      <c r="E2712" s="1">
        <v>44755.859722222223</v>
      </c>
      <c r="F2712" s="2">
        <v>44755</v>
      </c>
      <c r="G2712" t="s">
        <v>13</v>
      </c>
      <c r="H2712">
        <v>2499</v>
      </c>
      <c r="J2712" t="s">
        <v>15</v>
      </c>
    </row>
    <row r="2713" spans="1:11" x14ac:dyDescent="0.35">
      <c r="A2713" t="s">
        <v>1919</v>
      </c>
      <c r="B2713" t="s">
        <v>160</v>
      </c>
      <c r="C2713" t="s">
        <v>12</v>
      </c>
      <c r="E2713" s="1">
        <v>44755.847222222219</v>
      </c>
      <c r="F2713" s="2">
        <v>44755</v>
      </c>
      <c r="G2713" t="s">
        <v>13</v>
      </c>
      <c r="H2713">
        <v>666</v>
      </c>
      <c r="J2713" t="s">
        <v>15</v>
      </c>
    </row>
    <row r="2714" spans="1:11" x14ac:dyDescent="0.35">
      <c r="A2714" t="s">
        <v>1946</v>
      </c>
      <c r="B2714" t="s">
        <v>20</v>
      </c>
      <c r="C2714" t="s">
        <v>12</v>
      </c>
      <c r="E2714" s="1">
        <v>44755.844444444447</v>
      </c>
      <c r="F2714" s="2">
        <v>44755</v>
      </c>
      <c r="G2714" t="s">
        <v>13</v>
      </c>
      <c r="H2714">
        <v>1999</v>
      </c>
      <c r="J2714" t="s">
        <v>15</v>
      </c>
    </row>
    <row r="2715" spans="1:11" x14ac:dyDescent="0.35">
      <c r="A2715" t="s">
        <v>1867</v>
      </c>
      <c r="B2715" t="s">
        <v>17</v>
      </c>
      <c r="C2715" t="s">
        <v>12</v>
      </c>
      <c r="E2715" s="1">
        <v>44755.82708333333</v>
      </c>
      <c r="F2715" s="2">
        <v>44755</v>
      </c>
      <c r="G2715" t="s">
        <v>13</v>
      </c>
      <c r="H2715">
        <v>999</v>
      </c>
      <c r="J2715" t="s">
        <v>15</v>
      </c>
    </row>
    <row r="2716" spans="1:11" x14ac:dyDescent="0.35">
      <c r="A2716" t="s">
        <v>1947</v>
      </c>
      <c r="B2716" t="s">
        <v>17</v>
      </c>
      <c r="C2716" t="s">
        <v>12</v>
      </c>
      <c r="E2716" s="1">
        <v>44755.822222222225</v>
      </c>
      <c r="F2716" s="2">
        <v>44755</v>
      </c>
      <c r="G2716" t="s">
        <v>13</v>
      </c>
      <c r="H2716">
        <v>999</v>
      </c>
      <c r="J2716" t="s">
        <v>15</v>
      </c>
    </row>
    <row r="2717" spans="1:11" x14ac:dyDescent="0.35">
      <c r="A2717" t="s">
        <v>1948</v>
      </c>
      <c r="B2717" t="s">
        <v>20</v>
      </c>
      <c r="C2717" t="s">
        <v>12</v>
      </c>
      <c r="E2717" s="1">
        <v>44755.815972222219</v>
      </c>
      <c r="F2717" s="2">
        <v>44755</v>
      </c>
      <c r="G2717" t="s">
        <v>13</v>
      </c>
      <c r="H2717">
        <v>1999</v>
      </c>
      <c r="J2717" t="s">
        <v>15</v>
      </c>
    </row>
    <row r="2718" spans="1:11" x14ac:dyDescent="0.35">
      <c r="A2718" t="s">
        <v>1949</v>
      </c>
      <c r="B2718" t="s">
        <v>968</v>
      </c>
      <c r="C2718" t="s">
        <v>12</v>
      </c>
      <c r="E2718" s="1">
        <v>44755.805555555555</v>
      </c>
      <c r="F2718" s="2">
        <v>44755</v>
      </c>
      <c r="G2718" t="s">
        <v>13</v>
      </c>
      <c r="H2718">
        <v>2022</v>
      </c>
      <c r="J2718" t="s">
        <v>15</v>
      </c>
    </row>
    <row r="2719" spans="1:11" x14ac:dyDescent="0.35">
      <c r="A2719" t="s">
        <v>1950</v>
      </c>
      <c r="B2719" t="s">
        <v>20</v>
      </c>
      <c r="C2719" t="s">
        <v>12</v>
      </c>
      <c r="E2719" s="1">
        <v>44755.772222222222</v>
      </c>
      <c r="F2719" s="2">
        <v>44755</v>
      </c>
      <c r="G2719" t="s">
        <v>13</v>
      </c>
      <c r="H2719">
        <v>1999</v>
      </c>
      <c r="J2719" t="s">
        <v>15</v>
      </c>
    </row>
    <row r="2720" spans="1:11" x14ac:dyDescent="0.35">
      <c r="A2720" t="s">
        <v>1951</v>
      </c>
      <c r="B2720" t="s">
        <v>918</v>
      </c>
      <c r="C2720" t="s">
        <v>12</v>
      </c>
      <c r="E2720" s="1">
        <v>44755.768750000003</v>
      </c>
      <c r="F2720" s="2">
        <v>44755</v>
      </c>
      <c r="G2720" t="s">
        <v>13</v>
      </c>
      <c r="H2720">
        <v>990</v>
      </c>
      <c r="J2720" t="s">
        <v>15</v>
      </c>
    </row>
    <row r="2721" spans="1:11" x14ac:dyDescent="0.35">
      <c r="A2721" t="s">
        <v>1952</v>
      </c>
      <c r="B2721" t="s">
        <v>47</v>
      </c>
      <c r="C2721" t="s">
        <v>12</v>
      </c>
      <c r="E2721" s="1">
        <v>44755.76666666667</v>
      </c>
      <c r="F2721" s="2">
        <v>44755</v>
      </c>
      <c r="G2721" t="s">
        <v>13</v>
      </c>
      <c r="H2721">
        <v>999</v>
      </c>
      <c r="J2721" t="s">
        <v>15</v>
      </c>
    </row>
    <row r="2722" spans="1:11" x14ac:dyDescent="0.35">
      <c r="A2722" t="s">
        <v>1953</v>
      </c>
      <c r="B2722" t="s">
        <v>42</v>
      </c>
      <c r="C2722" t="s">
        <v>12</v>
      </c>
      <c r="E2722" s="1">
        <v>44755.76458333333</v>
      </c>
      <c r="F2722" s="2">
        <v>44755</v>
      </c>
      <c r="G2722" t="s">
        <v>13</v>
      </c>
      <c r="H2722">
        <v>1499</v>
      </c>
      <c r="J2722" t="s">
        <v>15</v>
      </c>
    </row>
    <row r="2723" spans="1:11" x14ac:dyDescent="0.35">
      <c r="A2723" t="s">
        <v>1953</v>
      </c>
      <c r="B2723" t="s">
        <v>42</v>
      </c>
      <c r="C2723" t="s">
        <v>12</v>
      </c>
      <c r="E2723" s="1">
        <v>44755.76458333333</v>
      </c>
      <c r="F2723" s="2">
        <v>44755</v>
      </c>
      <c r="G2723" t="s">
        <v>13</v>
      </c>
      <c r="H2723">
        <v>1499</v>
      </c>
      <c r="J2723" t="s">
        <v>15</v>
      </c>
    </row>
    <row r="2724" spans="1:11" x14ac:dyDescent="0.35">
      <c r="A2724" t="s">
        <v>1953</v>
      </c>
      <c r="B2724" t="s">
        <v>42</v>
      </c>
      <c r="C2724" t="s">
        <v>12</v>
      </c>
      <c r="E2724" s="1">
        <v>44755.76458333333</v>
      </c>
      <c r="F2724" s="2">
        <v>44755</v>
      </c>
      <c r="G2724" t="s">
        <v>13</v>
      </c>
      <c r="H2724">
        <v>1499</v>
      </c>
      <c r="J2724" t="s">
        <v>15</v>
      </c>
    </row>
    <row r="2725" spans="1:11" x14ac:dyDescent="0.35">
      <c r="A2725" t="s">
        <v>1954</v>
      </c>
      <c r="B2725" t="s">
        <v>38</v>
      </c>
      <c r="C2725" t="s">
        <v>48</v>
      </c>
      <c r="E2725" s="1">
        <v>44755.79791666667</v>
      </c>
      <c r="F2725" s="2">
        <v>44755</v>
      </c>
      <c r="G2725" t="s">
        <v>13</v>
      </c>
      <c r="H2725">
        <v>499</v>
      </c>
      <c r="I2725" t="s">
        <v>53</v>
      </c>
      <c r="J2725" t="s">
        <v>15</v>
      </c>
      <c r="K2725" t="s">
        <v>50</v>
      </c>
    </row>
    <row r="2726" spans="1:11" x14ac:dyDescent="0.35">
      <c r="A2726" t="s">
        <v>214</v>
      </c>
      <c r="B2726" t="s">
        <v>20</v>
      </c>
      <c r="C2726" t="s">
        <v>12</v>
      </c>
      <c r="E2726" s="1">
        <v>44755.797222222223</v>
      </c>
      <c r="F2726" s="2">
        <v>44755</v>
      </c>
      <c r="G2726" t="s">
        <v>13</v>
      </c>
      <c r="H2726">
        <v>1999</v>
      </c>
      <c r="J2726" t="s">
        <v>15</v>
      </c>
    </row>
    <row r="2727" spans="1:11" x14ac:dyDescent="0.35">
      <c r="A2727" t="s">
        <v>1953</v>
      </c>
      <c r="B2727" t="s">
        <v>42</v>
      </c>
      <c r="C2727" t="s">
        <v>48</v>
      </c>
      <c r="E2727" s="1">
        <v>44755.76458333333</v>
      </c>
      <c r="F2727" s="2">
        <v>44755</v>
      </c>
      <c r="G2727" t="s">
        <v>13</v>
      </c>
      <c r="H2727">
        <v>1499</v>
      </c>
      <c r="I2727" t="s">
        <v>218</v>
      </c>
      <c r="J2727" t="s">
        <v>15</v>
      </c>
      <c r="K2727" t="s">
        <v>50</v>
      </c>
    </row>
    <row r="2728" spans="1:11" x14ac:dyDescent="0.35">
      <c r="A2728" t="s">
        <v>1953</v>
      </c>
      <c r="B2728" t="s">
        <v>42</v>
      </c>
      <c r="C2728" t="s">
        <v>12</v>
      </c>
      <c r="E2728" s="1">
        <v>44755.763194444444</v>
      </c>
      <c r="F2728" s="2">
        <v>44755</v>
      </c>
      <c r="G2728" t="s">
        <v>13</v>
      </c>
      <c r="H2728">
        <v>1499</v>
      </c>
      <c r="J2728" t="s">
        <v>15</v>
      </c>
    </row>
    <row r="2729" spans="1:11" x14ac:dyDescent="0.35">
      <c r="A2729" t="s">
        <v>1953</v>
      </c>
      <c r="B2729" t="s">
        <v>42</v>
      </c>
      <c r="C2729" t="s">
        <v>12</v>
      </c>
      <c r="E2729" s="1">
        <v>44755.763194444444</v>
      </c>
      <c r="F2729" s="2">
        <v>44755</v>
      </c>
      <c r="G2729" t="s">
        <v>13</v>
      </c>
      <c r="H2729">
        <v>1499</v>
      </c>
      <c r="J2729" t="s">
        <v>15</v>
      </c>
    </row>
    <row r="2730" spans="1:11" x14ac:dyDescent="0.35">
      <c r="A2730" t="s">
        <v>1953</v>
      </c>
      <c r="B2730" t="s">
        <v>42</v>
      </c>
      <c r="C2730" t="s">
        <v>12</v>
      </c>
      <c r="E2730" s="1">
        <v>44755.763194444444</v>
      </c>
      <c r="F2730" s="2">
        <v>44755</v>
      </c>
      <c r="G2730" t="s">
        <v>13</v>
      </c>
      <c r="H2730">
        <v>1499</v>
      </c>
      <c r="J2730" t="s">
        <v>15</v>
      </c>
    </row>
    <row r="2731" spans="1:11" x14ac:dyDescent="0.35">
      <c r="A2731" t="s">
        <v>1955</v>
      </c>
      <c r="B2731" t="s">
        <v>42</v>
      </c>
      <c r="C2731" t="s">
        <v>12</v>
      </c>
      <c r="E2731" s="1">
        <v>44755.756249999999</v>
      </c>
      <c r="F2731" s="2">
        <v>44755</v>
      </c>
      <c r="G2731" t="s">
        <v>43</v>
      </c>
      <c r="H2731">
        <v>1499</v>
      </c>
      <c r="J2731" t="s">
        <v>15</v>
      </c>
    </row>
    <row r="2732" spans="1:11" x14ac:dyDescent="0.35">
      <c r="A2732" t="s">
        <v>1956</v>
      </c>
      <c r="B2732" t="s">
        <v>587</v>
      </c>
      <c r="C2732" t="s">
        <v>12</v>
      </c>
      <c r="E2732" s="1">
        <v>44755.751388888886</v>
      </c>
      <c r="F2732" s="2">
        <v>44755</v>
      </c>
      <c r="G2732" t="s">
        <v>43</v>
      </c>
      <c r="H2732">
        <v>1499</v>
      </c>
      <c r="J2732" t="s">
        <v>15</v>
      </c>
    </row>
    <row r="2733" spans="1:11" x14ac:dyDescent="0.35">
      <c r="A2733" t="s">
        <v>1957</v>
      </c>
      <c r="B2733" t="s">
        <v>42</v>
      </c>
      <c r="C2733" t="s">
        <v>12</v>
      </c>
      <c r="E2733" s="1">
        <v>44755.717361111114</v>
      </c>
      <c r="F2733" s="2">
        <v>44755</v>
      </c>
      <c r="G2733" t="s">
        <v>13</v>
      </c>
      <c r="H2733">
        <v>1499</v>
      </c>
      <c r="J2733" t="s">
        <v>15</v>
      </c>
    </row>
    <row r="2734" spans="1:11" x14ac:dyDescent="0.35">
      <c r="A2734" t="s">
        <v>1958</v>
      </c>
      <c r="B2734" t="s">
        <v>17</v>
      </c>
      <c r="C2734" t="s">
        <v>12</v>
      </c>
      <c r="E2734" s="1">
        <v>44755.716666666667</v>
      </c>
      <c r="F2734" s="2">
        <v>44755</v>
      </c>
      <c r="G2734" t="s">
        <v>13</v>
      </c>
      <c r="H2734">
        <v>999</v>
      </c>
      <c r="J2734" t="s">
        <v>15</v>
      </c>
    </row>
    <row r="2735" spans="1:11" x14ac:dyDescent="0.35">
      <c r="A2735" t="s">
        <v>1959</v>
      </c>
      <c r="B2735" t="s">
        <v>24</v>
      </c>
      <c r="C2735" t="s">
        <v>12</v>
      </c>
      <c r="E2735" s="1">
        <v>44755.689583333333</v>
      </c>
      <c r="F2735" s="2">
        <v>44755</v>
      </c>
      <c r="G2735" t="s">
        <v>13</v>
      </c>
      <c r="H2735">
        <v>2022</v>
      </c>
      <c r="J2735" t="s">
        <v>15</v>
      </c>
    </row>
    <row r="2736" spans="1:11" x14ac:dyDescent="0.35">
      <c r="A2736" t="s">
        <v>1960</v>
      </c>
      <c r="B2736" t="s">
        <v>17</v>
      </c>
      <c r="C2736" t="s">
        <v>12</v>
      </c>
      <c r="E2736" s="1">
        <v>44755.688194444447</v>
      </c>
      <c r="F2736" s="2">
        <v>44755</v>
      </c>
      <c r="G2736" t="s">
        <v>13</v>
      </c>
      <c r="H2736">
        <v>999</v>
      </c>
      <c r="J2736" t="s">
        <v>15</v>
      </c>
    </row>
    <row r="2737" spans="1:11" x14ac:dyDescent="0.35">
      <c r="A2737" t="s">
        <v>1961</v>
      </c>
      <c r="B2737" t="s">
        <v>20</v>
      </c>
      <c r="C2737" t="s">
        <v>12</v>
      </c>
      <c r="E2737" s="1">
        <v>44755.661111111112</v>
      </c>
      <c r="F2737" s="2">
        <v>44755</v>
      </c>
      <c r="G2737" t="s">
        <v>13</v>
      </c>
      <c r="H2737">
        <v>1999</v>
      </c>
      <c r="J2737" t="s">
        <v>15</v>
      </c>
    </row>
    <row r="2738" spans="1:11" x14ac:dyDescent="0.35">
      <c r="A2738" t="s">
        <v>1250</v>
      </c>
      <c r="B2738" t="s">
        <v>1013</v>
      </c>
      <c r="C2738" t="s">
        <v>12</v>
      </c>
      <c r="E2738" s="1">
        <v>44755.656944444447</v>
      </c>
      <c r="F2738" s="2">
        <v>44755</v>
      </c>
      <c r="G2738" t="s">
        <v>13</v>
      </c>
      <c r="H2738">
        <v>1799</v>
      </c>
      <c r="J2738" t="s">
        <v>15</v>
      </c>
    </row>
    <row r="2739" spans="1:11" x14ac:dyDescent="0.35">
      <c r="A2739" t="s">
        <v>1250</v>
      </c>
      <c r="B2739" t="s">
        <v>1013</v>
      </c>
      <c r="C2739" t="s">
        <v>12</v>
      </c>
      <c r="E2739" s="1">
        <v>44755.655555555553</v>
      </c>
      <c r="F2739" s="2">
        <v>44755</v>
      </c>
      <c r="G2739" t="s">
        <v>13</v>
      </c>
      <c r="H2739">
        <v>1799</v>
      </c>
      <c r="J2739" t="s">
        <v>15</v>
      </c>
    </row>
    <row r="2740" spans="1:11" x14ac:dyDescent="0.35">
      <c r="A2740" t="s">
        <v>1962</v>
      </c>
      <c r="B2740" t="s">
        <v>17</v>
      </c>
      <c r="C2740" t="s">
        <v>12</v>
      </c>
      <c r="E2740" s="1">
        <v>44755.638194444444</v>
      </c>
      <c r="F2740" s="2">
        <v>44755</v>
      </c>
      <c r="G2740" t="s">
        <v>13</v>
      </c>
      <c r="H2740">
        <v>999</v>
      </c>
      <c r="J2740" t="s">
        <v>15</v>
      </c>
    </row>
    <row r="2741" spans="1:11" x14ac:dyDescent="0.35">
      <c r="A2741" t="s">
        <v>1963</v>
      </c>
      <c r="B2741" t="s">
        <v>17</v>
      </c>
      <c r="C2741" t="s">
        <v>48</v>
      </c>
      <c r="E2741" s="1">
        <v>44755.612500000003</v>
      </c>
      <c r="F2741" s="2">
        <v>44755</v>
      </c>
      <c r="G2741" t="s">
        <v>13</v>
      </c>
      <c r="H2741">
        <v>999</v>
      </c>
      <c r="I2741" t="s">
        <v>53</v>
      </c>
      <c r="J2741" t="s">
        <v>15</v>
      </c>
      <c r="K2741" t="s">
        <v>50</v>
      </c>
    </row>
    <row r="2742" spans="1:11" x14ac:dyDescent="0.35">
      <c r="A2742" t="s">
        <v>1964</v>
      </c>
      <c r="B2742" t="s">
        <v>670</v>
      </c>
      <c r="C2742" t="s">
        <v>48</v>
      </c>
      <c r="E2742" s="1">
        <v>44755.61041666667</v>
      </c>
      <c r="F2742" s="2">
        <v>44755</v>
      </c>
      <c r="G2742" t="s">
        <v>13</v>
      </c>
      <c r="H2742">
        <v>1799</v>
      </c>
      <c r="I2742" t="s">
        <v>218</v>
      </c>
      <c r="J2742" t="s">
        <v>15</v>
      </c>
      <c r="K2742" t="s">
        <v>50</v>
      </c>
    </row>
    <row r="2743" spans="1:11" x14ac:dyDescent="0.35">
      <c r="A2743" t="s">
        <v>1964</v>
      </c>
      <c r="B2743" t="s">
        <v>670</v>
      </c>
      <c r="C2743" t="s">
        <v>12</v>
      </c>
      <c r="E2743" s="1">
        <v>44755.61041666667</v>
      </c>
      <c r="F2743" s="2">
        <v>44755</v>
      </c>
      <c r="G2743" t="s">
        <v>13</v>
      </c>
      <c r="H2743">
        <v>1799</v>
      </c>
      <c r="J2743" t="s">
        <v>15</v>
      </c>
    </row>
    <row r="2744" spans="1:11" x14ac:dyDescent="0.35">
      <c r="A2744" t="s">
        <v>1965</v>
      </c>
      <c r="B2744" t="s">
        <v>1710</v>
      </c>
      <c r="C2744" t="s">
        <v>48</v>
      </c>
      <c r="E2744" s="1">
        <v>44755.722916666666</v>
      </c>
      <c r="F2744" s="2">
        <v>44755</v>
      </c>
      <c r="G2744" t="s">
        <v>13</v>
      </c>
      <c r="H2744">
        <v>499</v>
      </c>
      <c r="I2744" t="s">
        <v>53</v>
      </c>
      <c r="J2744" t="s">
        <v>15</v>
      </c>
      <c r="K2744" t="s">
        <v>50</v>
      </c>
    </row>
    <row r="2745" spans="1:11" x14ac:dyDescent="0.35">
      <c r="A2745" t="s">
        <v>1966</v>
      </c>
      <c r="B2745" t="s">
        <v>27</v>
      </c>
      <c r="C2745" t="s">
        <v>12</v>
      </c>
      <c r="E2745" s="1">
        <v>44755.718055555553</v>
      </c>
      <c r="F2745" s="2">
        <v>44755</v>
      </c>
      <c r="G2745" t="s">
        <v>13</v>
      </c>
      <c r="H2745">
        <v>1999</v>
      </c>
      <c r="J2745" t="s">
        <v>15</v>
      </c>
    </row>
    <row r="2746" spans="1:11" x14ac:dyDescent="0.35">
      <c r="A2746" t="s">
        <v>811</v>
      </c>
      <c r="B2746" t="s">
        <v>65</v>
      </c>
      <c r="C2746" t="s">
        <v>48</v>
      </c>
      <c r="E2746" s="1">
        <v>44755.713888888888</v>
      </c>
      <c r="F2746" s="2">
        <v>44755</v>
      </c>
      <c r="G2746" t="s">
        <v>13</v>
      </c>
      <c r="H2746">
        <v>1499</v>
      </c>
      <c r="I2746" t="s">
        <v>135</v>
      </c>
      <c r="J2746" t="s">
        <v>15</v>
      </c>
      <c r="K2746" t="s">
        <v>812</v>
      </c>
    </row>
    <row r="2747" spans="1:11" x14ac:dyDescent="0.35">
      <c r="A2747" t="s">
        <v>1967</v>
      </c>
      <c r="B2747" t="s">
        <v>47</v>
      </c>
      <c r="C2747" t="s">
        <v>48</v>
      </c>
      <c r="E2747" s="1">
        <v>44755.686111111114</v>
      </c>
      <c r="F2747" s="2">
        <v>44755</v>
      </c>
      <c r="G2747" t="s">
        <v>13</v>
      </c>
      <c r="H2747">
        <v>999</v>
      </c>
      <c r="I2747" t="s">
        <v>53</v>
      </c>
      <c r="J2747" t="s">
        <v>15</v>
      </c>
      <c r="K2747" t="s">
        <v>50</v>
      </c>
    </row>
    <row r="2748" spans="1:11" x14ac:dyDescent="0.35">
      <c r="A2748" t="s">
        <v>1968</v>
      </c>
      <c r="B2748" t="s">
        <v>24</v>
      </c>
      <c r="C2748" t="s">
        <v>12</v>
      </c>
      <c r="E2748" s="1">
        <v>44755.680555555555</v>
      </c>
      <c r="F2748" s="2">
        <v>44755</v>
      </c>
      <c r="G2748" t="s">
        <v>13</v>
      </c>
      <c r="H2748">
        <v>2022</v>
      </c>
      <c r="J2748" t="s">
        <v>15</v>
      </c>
    </row>
    <row r="2749" spans="1:11" x14ac:dyDescent="0.35">
      <c r="A2749" t="s">
        <v>1969</v>
      </c>
      <c r="B2749" t="s">
        <v>991</v>
      </c>
      <c r="C2749" t="s">
        <v>48</v>
      </c>
      <c r="E2749" s="1">
        <v>44755.677777777775</v>
      </c>
      <c r="F2749" s="2">
        <v>44755</v>
      </c>
      <c r="G2749" t="s">
        <v>13</v>
      </c>
      <c r="H2749">
        <v>1999</v>
      </c>
      <c r="I2749" t="s">
        <v>218</v>
      </c>
      <c r="J2749" t="s">
        <v>15</v>
      </c>
      <c r="K2749" t="s">
        <v>50</v>
      </c>
    </row>
    <row r="2750" spans="1:11" x14ac:dyDescent="0.35">
      <c r="A2750" t="s">
        <v>1250</v>
      </c>
      <c r="B2750" t="s">
        <v>1013</v>
      </c>
      <c r="C2750" t="s">
        <v>12</v>
      </c>
      <c r="E2750" s="1">
        <v>44755.656944444447</v>
      </c>
      <c r="F2750" s="2">
        <v>44755</v>
      </c>
      <c r="G2750" t="s">
        <v>13</v>
      </c>
      <c r="H2750">
        <v>1799</v>
      </c>
      <c r="J2750" t="s">
        <v>15</v>
      </c>
    </row>
    <row r="2751" spans="1:11" x14ac:dyDescent="0.35">
      <c r="A2751" t="s">
        <v>1970</v>
      </c>
      <c r="B2751" t="s">
        <v>17</v>
      </c>
      <c r="C2751" t="s">
        <v>12</v>
      </c>
      <c r="E2751" s="1">
        <v>44755.605555555558</v>
      </c>
      <c r="F2751" s="2">
        <v>44755</v>
      </c>
      <c r="G2751" t="s">
        <v>13</v>
      </c>
      <c r="H2751">
        <v>999</v>
      </c>
      <c r="J2751" t="s">
        <v>15</v>
      </c>
    </row>
    <row r="2752" spans="1:11" x14ac:dyDescent="0.35">
      <c r="A2752" t="s">
        <v>1971</v>
      </c>
      <c r="B2752" t="s">
        <v>11</v>
      </c>
      <c r="C2752" t="s">
        <v>12</v>
      </c>
      <c r="E2752" s="1">
        <v>44755.556944444441</v>
      </c>
      <c r="F2752" s="2">
        <v>44755</v>
      </c>
      <c r="G2752" t="s">
        <v>13</v>
      </c>
      <c r="H2752">
        <v>3999</v>
      </c>
      <c r="J2752" t="s">
        <v>15</v>
      </c>
    </row>
    <row r="2753" spans="1:11" x14ac:dyDescent="0.35">
      <c r="A2753" t="s">
        <v>1972</v>
      </c>
      <c r="B2753" t="s">
        <v>1710</v>
      </c>
      <c r="C2753" t="s">
        <v>12</v>
      </c>
      <c r="E2753" s="1">
        <v>44755.545138888891</v>
      </c>
      <c r="F2753" s="2">
        <v>44755</v>
      </c>
      <c r="G2753" t="s">
        <v>13</v>
      </c>
      <c r="H2753">
        <v>499</v>
      </c>
      <c r="J2753" t="s">
        <v>15</v>
      </c>
    </row>
    <row r="2754" spans="1:11" x14ac:dyDescent="0.35">
      <c r="A2754" t="s">
        <v>1973</v>
      </c>
      <c r="B2754" t="s">
        <v>20</v>
      </c>
      <c r="C2754" t="s">
        <v>12</v>
      </c>
      <c r="E2754" s="1">
        <v>44755.540277777778</v>
      </c>
      <c r="F2754" s="2">
        <v>44755</v>
      </c>
      <c r="G2754" t="s">
        <v>13</v>
      </c>
      <c r="H2754">
        <v>1999</v>
      </c>
      <c r="J2754" t="s">
        <v>15</v>
      </c>
    </row>
    <row r="2755" spans="1:11" x14ac:dyDescent="0.35">
      <c r="A2755" t="s">
        <v>1955</v>
      </c>
      <c r="B2755" t="s">
        <v>42</v>
      </c>
      <c r="C2755" t="s">
        <v>12</v>
      </c>
      <c r="E2755" s="1">
        <v>44755.755555555559</v>
      </c>
      <c r="F2755" s="2">
        <v>44755</v>
      </c>
      <c r="G2755" t="s">
        <v>43</v>
      </c>
      <c r="H2755">
        <v>1499</v>
      </c>
      <c r="J2755" t="s">
        <v>15</v>
      </c>
    </row>
    <row r="2756" spans="1:11" x14ac:dyDescent="0.35">
      <c r="A2756" t="s">
        <v>1953</v>
      </c>
      <c r="B2756" t="s">
        <v>42</v>
      </c>
      <c r="C2756" t="s">
        <v>12</v>
      </c>
      <c r="E2756" s="1">
        <v>44755.754861111112</v>
      </c>
      <c r="F2756" s="2">
        <v>44755</v>
      </c>
      <c r="G2756" t="s">
        <v>13</v>
      </c>
      <c r="H2756">
        <v>1499</v>
      </c>
      <c r="J2756" t="s">
        <v>15</v>
      </c>
    </row>
    <row r="2757" spans="1:11" x14ac:dyDescent="0.35">
      <c r="A2757" t="s">
        <v>1974</v>
      </c>
      <c r="B2757" t="s">
        <v>17</v>
      </c>
      <c r="C2757" t="s">
        <v>12</v>
      </c>
      <c r="E2757" s="1">
        <v>44755.754861111112</v>
      </c>
      <c r="F2757" s="2">
        <v>44755</v>
      </c>
      <c r="G2757" t="s">
        <v>13</v>
      </c>
      <c r="H2757">
        <v>999</v>
      </c>
      <c r="J2757" t="s">
        <v>15</v>
      </c>
    </row>
    <row r="2758" spans="1:11" x14ac:dyDescent="0.35">
      <c r="A2758" t="s">
        <v>1975</v>
      </c>
      <c r="B2758" t="s">
        <v>918</v>
      </c>
      <c r="C2758" t="s">
        <v>12</v>
      </c>
      <c r="E2758" s="1">
        <v>44755.72152777778</v>
      </c>
      <c r="F2758" s="2">
        <v>44755</v>
      </c>
      <c r="G2758" t="s">
        <v>13</v>
      </c>
      <c r="H2758">
        <v>990</v>
      </c>
      <c r="J2758" t="s">
        <v>15</v>
      </c>
    </row>
    <row r="2759" spans="1:11" x14ac:dyDescent="0.35">
      <c r="A2759" t="s">
        <v>1975</v>
      </c>
      <c r="B2759" t="s">
        <v>918</v>
      </c>
      <c r="C2759" t="s">
        <v>12</v>
      </c>
      <c r="E2759" s="1">
        <v>44755.718055555553</v>
      </c>
      <c r="F2759" s="2">
        <v>44755</v>
      </c>
      <c r="G2759" t="s">
        <v>13</v>
      </c>
      <c r="H2759">
        <v>990</v>
      </c>
      <c r="J2759" t="s">
        <v>15</v>
      </c>
    </row>
    <row r="2760" spans="1:11" x14ac:dyDescent="0.35">
      <c r="A2760" t="s">
        <v>811</v>
      </c>
      <c r="B2760" t="s">
        <v>65</v>
      </c>
      <c r="C2760" t="s">
        <v>12</v>
      </c>
      <c r="E2760" s="1">
        <v>44755.713194444441</v>
      </c>
      <c r="F2760" s="2">
        <v>44755</v>
      </c>
      <c r="G2760" t="s">
        <v>13</v>
      </c>
      <c r="H2760">
        <v>1499</v>
      </c>
      <c r="J2760" t="s">
        <v>15</v>
      </c>
    </row>
    <row r="2761" spans="1:11" x14ac:dyDescent="0.35">
      <c r="A2761" t="s">
        <v>1250</v>
      </c>
      <c r="B2761" t="s">
        <v>1013</v>
      </c>
      <c r="C2761" t="s">
        <v>48</v>
      </c>
      <c r="E2761" s="1">
        <v>44755.657638888886</v>
      </c>
      <c r="F2761" s="2">
        <v>44755</v>
      </c>
      <c r="G2761" t="s">
        <v>13</v>
      </c>
      <c r="H2761">
        <v>1799</v>
      </c>
      <c r="I2761" t="s">
        <v>135</v>
      </c>
      <c r="J2761" t="s">
        <v>15</v>
      </c>
      <c r="K2761" t="s">
        <v>1252</v>
      </c>
    </row>
    <row r="2762" spans="1:11" x14ac:dyDescent="0.35">
      <c r="A2762" t="s">
        <v>1976</v>
      </c>
      <c r="B2762" t="s">
        <v>1710</v>
      </c>
      <c r="C2762" t="s">
        <v>12</v>
      </c>
      <c r="E2762" s="1">
        <v>44755.654166666667</v>
      </c>
      <c r="F2762" s="2">
        <v>44755</v>
      </c>
      <c r="G2762" t="s">
        <v>13</v>
      </c>
      <c r="H2762">
        <v>499</v>
      </c>
      <c r="J2762" t="s">
        <v>15</v>
      </c>
    </row>
    <row r="2763" spans="1:11" x14ac:dyDescent="0.35">
      <c r="A2763" t="s">
        <v>1977</v>
      </c>
      <c r="B2763" t="s">
        <v>47</v>
      </c>
      <c r="C2763" t="s">
        <v>12</v>
      </c>
      <c r="E2763" s="1">
        <v>44755.643750000003</v>
      </c>
      <c r="F2763" s="2">
        <v>44755</v>
      </c>
      <c r="G2763" t="s">
        <v>13</v>
      </c>
      <c r="H2763">
        <v>999</v>
      </c>
      <c r="J2763" t="s">
        <v>15</v>
      </c>
    </row>
    <row r="2764" spans="1:11" x14ac:dyDescent="0.35">
      <c r="A2764" t="s">
        <v>1978</v>
      </c>
      <c r="B2764" t="s">
        <v>47</v>
      </c>
      <c r="C2764" t="s">
        <v>12</v>
      </c>
      <c r="E2764" s="1">
        <v>44755.617361111108</v>
      </c>
      <c r="F2764" s="2">
        <v>44755</v>
      </c>
      <c r="G2764" t="s">
        <v>13</v>
      </c>
      <c r="H2764">
        <v>999</v>
      </c>
      <c r="J2764" t="s">
        <v>15</v>
      </c>
    </row>
    <row r="2765" spans="1:11" x14ac:dyDescent="0.35">
      <c r="A2765" t="s">
        <v>1979</v>
      </c>
      <c r="B2765" t="s">
        <v>27</v>
      </c>
      <c r="C2765" t="s">
        <v>12</v>
      </c>
      <c r="E2765" s="1">
        <v>44755.548611111109</v>
      </c>
      <c r="F2765" s="2">
        <v>44755</v>
      </c>
      <c r="G2765" t="s">
        <v>13</v>
      </c>
      <c r="H2765">
        <v>1999</v>
      </c>
      <c r="J2765" t="s">
        <v>15</v>
      </c>
    </row>
    <row r="2766" spans="1:11" x14ac:dyDescent="0.35">
      <c r="A2766" t="s">
        <v>1980</v>
      </c>
      <c r="B2766" t="s">
        <v>1710</v>
      </c>
      <c r="C2766" t="s">
        <v>12</v>
      </c>
      <c r="E2766" s="1">
        <v>44755.54791666667</v>
      </c>
      <c r="F2766" s="2">
        <v>44755</v>
      </c>
      <c r="G2766" t="s">
        <v>13</v>
      </c>
      <c r="H2766">
        <v>499</v>
      </c>
      <c r="J2766" t="s">
        <v>15</v>
      </c>
    </row>
    <row r="2767" spans="1:11" x14ac:dyDescent="0.35">
      <c r="A2767" t="s">
        <v>1973</v>
      </c>
      <c r="B2767" t="s">
        <v>20</v>
      </c>
      <c r="C2767" t="s">
        <v>12</v>
      </c>
      <c r="E2767" s="1">
        <v>44755.540277777778</v>
      </c>
      <c r="F2767" s="2">
        <v>44755</v>
      </c>
      <c r="G2767" t="s">
        <v>13</v>
      </c>
      <c r="H2767">
        <v>1999</v>
      </c>
      <c r="J2767" t="s">
        <v>15</v>
      </c>
    </row>
    <row r="2768" spans="1:11" x14ac:dyDescent="0.35">
      <c r="A2768" t="s">
        <v>1980</v>
      </c>
      <c r="B2768" t="s">
        <v>1710</v>
      </c>
      <c r="C2768" t="s">
        <v>12</v>
      </c>
      <c r="E2768" s="1">
        <v>44755.54791666667</v>
      </c>
      <c r="F2768" s="2">
        <v>44755</v>
      </c>
      <c r="G2768" t="s">
        <v>13</v>
      </c>
      <c r="H2768">
        <v>499</v>
      </c>
      <c r="J2768" t="s">
        <v>15</v>
      </c>
    </row>
    <row r="2769" spans="1:11" x14ac:dyDescent="0.35">
      <c r="A2769" t="s">
        <v>1981</v>
      </c>
      <c r="B2769" t="s">
        <v>24</v>
      </c>
      <c r="C2769" t="s">
        <v>48</v>
      </c>
      <c r="E2769" s="1">
        <v>44755.538194444445</v>
      </c>
      <c r="F2769" s="2">
        <v>44755</v>
      </c>
      <c r="G2769" t="s">
        <v>13</v>
      </c>
      <c r="H2769">
        <v>2022</v>
      </c>
      <c r="I2769" t="s">
        <v>53</v>
      </c>
      <c r="J2769" t="s">
        <v>15</v>
      </c>
      <c r="K2769" t="s">
        <v>50</v>
      </c>
    </row>
    <row r="2770" spans="1:11" x14ac:dyDescent="0.35">
      <c r="A2770" t="s">
        <v>1981</v>
      </c>
      <c r="B2770" t="s">
        <v>24</v>
      </c>
      <c r="C2770" t="s">
        <v>12</v>
      </c>
      <c r="E2770" s="1">
        <v>44755.537499999999</v>
      </c>
      <c r="F2770" s="2">
        <v>44755</v>
      </c>
      <c r="G2770" t="s">
        <v>13</v>
      </c>
      <c r="H2770">
        <v>2022</v>
      </c>
      <c r="J2770" t="s">
        <v>15</v>
      </c>
    </row>
    <row r="2771" spans="1:11" x14ac:dyDescent="0.35">
      <c r="A2771" t="s">
        <v>1982</v>
      </c>
      <c r="B2771" t="s">
        <v>27</v>
      </c>
      <c r="C2771" t="s">
        <v>12</v>
      </c>
      <c r="E2771" s="1">
        <v>44755.529861111114</v>
      </c>
      <c r="F2771" s="2">
        <v>44755</v>
      </c>
      <c r="G2771" t="s">
        <v>13</v>
      </c>
      <c r="H2771">
        <v>1999</v>
      </c>
      <c r="J2771" t="s">
        <v>15</v>
      </c>
    </row>
    <row r="2772" spans="1:11" x14ac:dyDescent="0.35">
      <c r="A2772" t="s">
        <v>1983</v>
      </c>
      <c r="B2772" t="s">
        <v>1421</v>
      </c>
      <c r="C2772" t="s">
        <v>48</v>
      </c>
      <c r="E2772" s="1">
        <v>44755.512499999997</v>
      </c>
      <c r="F2772" s="2">
        <v>44755</v>
      </c>
      <c r="G2772" t="s">
        <v>13</v>
      </c>
      <c r="H2772">
        <v>1499</v>
      </c>
      <c r="I2772" t="s">
        <v>53</v>
      </c>
      <c r="J2772" t="s">
        <v>15</v>
      </c>
      <c r="K2772" t="s">
        <v>50</v>
      </c>
    </row>
    <row r="2773" spans="1:11" x14ac:dyDescent="0.35">
      <c r="A2773" t="s">
        <v>1984</v>
      </c>
      <c r="B2773" t="s">
        <v>24</v>
      </c>
      <c r="C2773" t="s">
        <v>48</v>
      </c>
      <c r="E2773" s="1">
        <v>44755.459722222222</v>
      </c>
      <c r="F2773" s="2">
        <v>44755</v>
      </c>
      <c r="G2773" t="s">
        <v>13</v>
      </c>
      <c r="H2773">
        <v>2022</v>
      </c>
      <c r="I2773" t="s">
        <v>53</v>
      </c>
      <c r="J2773" t="s">
        <v>15</v>
      </c>
      <c r="K2773" t="s">
        <v>50</v>
      </c>
    </row>
    <row r="2774" spans="1:11" x14ac:dyDescent="0.35">
      <c r="A2774" t="s">
        <v>1985</v>
      </c>
      <c r="B2774" t="s">
        <v>24</v>
      </c>
      <c r="C2774" t="s">
        <v>12</v>
      </c>
      <c r="E2774" s="1">
        <v>44755.457638888889</v>
      </c>
      <c r="F2774" s="2">
        <v>44755</v>
      </c>
      <c r="G2774" t="s">
        <v>13</v>
      </c>
      <c r="H2774">
        <v>2022</v>
      </c>
      <c r="J2774" t="s">
        <v>15</v>
      </c>
    </row>
    <row r="2775" spans="1:11" x14ac:dyDescent="0.35">
      <c r="A2775" t="s">
        <v>1980</v>
      </c>
      <c r="B2775" t="s">
        <v>27</v>
      </c>
      <c r="C2775" t="s">
        <v>48</v>
      </c>
      <c r="E2775" s="1">
        <v>44755.423611111109</v>
      </c>
      <c r="F2775" s="2">
        <v>44755</v>
      </c>
      <c r="G2775" t="s">
        <v>13</v>
      </c>
      <c r="H2775">
        <v>1999</v>
      </c>
      <c r="I2775" t="s">
        <v>53</v>
      </c>
      <c r="J2775" t="s">
        <v>15</v>
      </c>
      <c r="K2775" t="s">
        <v>50</v>
      </c>
    </row>
    <row r="2776" spans="1:11" x14ac:dyDescent="0.35">
      <c r="A2776" t="s">
        <v>1986</v>
      </c>
      <c r="B2776" t="s">
        <v>17</v>
      </c>
      <c r="C2776" t="s">
        <v>12</v>
      </c>
      <c r="E2776" s="1">
        <v>44755.413888888892</v>
      </c>
      <c r="F2776" s="2">
        <v>44755</v>
      </c>
      <c r="G2776" t="s">
        <v>13</v>
      </c>
      <c r="H2776">
        <v>999</v>
      </c>
      <c r="J2776" t="s">
        <v>15</v>
      </c>
    </row>
    <row r="2777" spans="1:11" x14ac:dyDescent="0.35">
      <c r="A2777" t="s">
        <v>1979</v>
      </c>
      <c r="B2777" t="s">
        <v>27</v>
      </c>
      <c r="C2777" t="s">
        <v>12</v>
      </c>
      <c r="E2777" s="1">
        <v>44755.359027777777</v>
      </c>
      <c r="F2777" s="2">
        <v>44755</v>
      </c>
      <c r="G2777" t="s">
        <v>13</v>
      </c>
      <c r="H2777">
        <v>1999</v>
      </c>
      <c r="J2777" t="s">
        <v>15</v>
      </c>
    </row>
    <row r="2778" spans="1:11" x14ac:dyDescent="0.35">
      <c r="A2778" t="s">
        <v>1987</v>
      </c>
      <c r="B2778" t="s">
        <v>1710</v>
      </c>
      <c r="C2778" t="s">
        <v>12</v>
      </c>
      <c r="E2778" s="1">
        <v>44755.338888888888</v>
      </c>
      <c r="F2778" s="2">
        <v>44755</v>
      </c>
      <c r="G2778" t="s">
        <v>13</v>
      </c>
      <c r="H2778">
        <v>499</v>
      </c>
      <c r="J2778" t="s">
        <v>15</v>
      </c>
    </row>
    <row r="2779" spans="1:11" x14ac:dyDescent="0.35">
      <c r="A2779" t="s">
        <v>1988</v>
      </c>
      <c r="B2779" t="s">
        <v>27</v>
      </c>
      <c r="C2779" t="s">
        <v>12</v>
      </c>
      <c r="E2779" s="1">
        <v>44755.53402777778</v>
      </c>
      <c r="F2779" s="2">
        <v>44755</v>
      </c>
      <c r="G2779" t="s">
        <v>13</v>
      </c>
      <c r="H2779">
        <v>1999</v>
      </c>
      <c r="J2779" t="s">
        <v>15</v>
      </c>
    </row>
    <row r="2780" spans="1:11" x14ac:dyDescent="0.35">
      <c r="A2780" t="s">
        <v>1985</v>
      </c>
      <c r="B2780" t="s">
        <v>24</v>
      </c>
      <c r="C2780" t="s">
        <v>12</v>
      </c>
      <c r="E2780" s="1">
        <v>44755.452777777777</v>
      </c>
      <c r="F2780" s="2">
        <v>44755</v>
      </c>
      <c r="G2780" t="s">
        <v>13</v>
      </c>
      <c r="H2780">
        <v>2022</v>
      </c>
      <c r="J2780" t="s">
        <v>15</v>
      </c>
    </row>
    <row r="2781" spans="1:11" x14ac:dyDescent="0.35">
      <c r="A2781" t="s">
        <v>1989</v>
      </c>
      <c r="B2781" t="s">
        <v>143</v>
      </c>
      <c r="C2781" t="s">
        <v>12</v>
      </c>
      <c r="E2781" s="1">
        <v>44755.450694444444</v>
      </c>
      <c r="F2781" s="2">
        <v>44755</v>
      </c>
      <c r="G2781" t="s">
        <v>13</v>
      </c>
      <c r="H2781">
        <v>1499</v>
      </c>
      <c r="J2781" t="s">
        <v>15</v>
      </c>
    </row>
    <row r="2782" spans="1:11" x14ac:dyDescent="0.35">
      <c r="A2782" t="s">
        <v>1985</v>
      </c>
      <c r="B2782" t="s">
        <v>24</v>
      </c>
      <c r="C2782" t="s">
        <v>12</v>
      </c>
      <c r="E2782" s="1">
        <v>44755.443055555559</v>
      </c>
      <c r="F2782" s="2">
        <v>44755</v>
      </c>
      <c r="G2782" t="s">
        <v>13</v>
      </c>
      <c r="H2782">
        <v>2022</v>
      </c>
      <c r="J2782" t="s">
        <v>15</v>
      </c>
    </row>
    <row r="2783" spans="1:11" x14ac:dyDescent="0.35">
      <c r="A2783" t="s">
        <v>1990</v>
      </c>
      <c r="B2783" t="s">
        <v>11</v>
      </c>
      <c r="C2783" t="s">
        <v>12</v>
      </c>
      <c r="D2783" t="s">
        <v>6154</v>
      </c>
      <c r="E2783" s="1">
        <v>44755.435416666667</v>
      </c>
      <c r="F2783" s="2">
        <v>44755</v>
      </c>
      <c r="G2783" t="s">
        <v>13</v>
      </c>
      <c r="H2783">
        <v>1999</v>
      </c>
      <c r="J2783" t="s">
        <v>15</v>
      </c>
    </row>
    <row r="2784" spans="1:11" x14ac:dyDescent="0.35">
      <c r="A2784" t="s">
        <v>1991</v>
      </c>
      <c r="B2784" t="s">
        <v>47</v>
      </c>
      <c r="C2784" t="s">
        <v>12</v>
      </c>
      <c r="E2784" s="1">
        <v>44755.310416666667</v>
      </c>
      <c r="F2784" s="2">
        <v>44755</v>
      </c>
      <c r="G2784" t="s">
        <v>13</v>
      </c>
      <c r="H2784">
        <v>999</v>
      </c>
      <c r="J2784" t="s">
        <v>15</v>
      </c>
    </row>
    <row r="2785" spans="1:11" x14ac:dyDescent="0.35">
      <c r="A2785" t="s">
        <v>1992</v>
      </c>
      <c r="B2785" t="s">
        <v>1993</v>
      </c>
      <c r="C2785" t="s">
        <v>12</v>
      </c>
      <c r="E2785" s="1">
        <v>44755.273611111108</v>
      </c>
      <c r="F2785" s="2">
        <v>44755</v>
      </c>
      <c r="G2785" t="s">
        <v>13</v>
      </c>
      <c r="H2785">
        <v>15695</v>
      </c>
      <c r="J2785" t="s">
        <v>15</v>
      </c>
    </row>
    <row r="2786" spans="1:11" x14ac:dyDescent="0.35">
      <c r="A2786" t="s">
        <v>1994</v>
      </c>
      <c r="B2786" t="s">
        <v>27</v>
      </c>
      <c r="C2786" t="s">
        <v>12</v>
      </c>
      <c r="E2786" s="1">
        <v>44755.086111111108</v>
      </c>
      <c r="F2786" s="2">
        <v>44754</v>
      </c>
      <c r="G2786" t="s">
        <v>13</v>
      </c>
      <c r="H2786">
        <v>1999</v>
      </c>
      <c r="J2786" t="s">
        <v>15</v>
      </c>
    </row>
    <row r="2787" spans="1:11" x14ac:dyDescent="0.35">
      <c r="A2787" t="s">
        <v>1995</v>
      </c>
      <c r="B2787" t="s">
        <v>116</v>
      </c>
      <c r="C2787" t="s">
        <v>12</v>
      </c>
      <c r="E2787" s="1">
        <v>44755.035416666666</v>
      </c>
      <c r="F2787" s="2">
        <v>44754</v>
      </c>
      <c r="G2787" t="s">
        <v>13</v>
      </c>
      <c r="H2787">
        <v>1999</v>
      </c>
      <c r="J2787" t="s">
        <v>15</v>
      </c>
    </row>
    <row r="2788" spans="1:11" x14ac:dyDescent="0.35">
      <c r="A2788" t="s">
        <v>1996</v>
      </c>
      <c r="B2788" t="s">
        <v>24</v>
      </c>
      <c r="C2788" t="s">
        <v>12</v>
      </c>
      <c r="E2788" s="1">
        <v>44755.529861111114</v>
      </c>
      <c r="F2788" s="2">
        <v>44755</v>
      </c>
      <c r="G2788" t="s">
        <v>13</v>
      </c>
      <c r="H2788">
        <v>2022</v>
      </c>
      <c r="J2788" t="s">
        <v>15</v>
      </c>
    </row>
    <row r="2789" spans="1:11" x14ac:dyDescent="0.35">
      <c r="A2789" t="s">
        <v>1985</v>
      </c>
      <c r="B2789" t="s">
        <v>24</v>
      </c>
      <c r="C2789" t="s">
        <v>48</v>
      </c>
      <c r="E2789" s="1">
        <v>44755.454861111109</v>
      </c>
      <c r="F2789" s="2">
        <v>44755</v>
      </c>
      <c r="G2789" t="s">
        <v>13</v>
      </c>
      <c r="H2789">
        <v>2022</v>
      </c>
      <c r="I2789" t="s">
        <v>53</v>
      </c>
      <c r="J2789" t="s">
        <v>15</v>
      </c>
      <c r="K2789" t="s">
        <v>50</v>
      </c>
    </row>
    <row r="2790" spans="1:11" x14ac:dyDescent="0.35">
      <c r="A2790" t="s">
        <v>1985</v>
      </c>
      <c r="B2790" t="s">
        <v>24</v>
      </c>
      <c r="C2790" t="s">
        <v>12</v>
      </c>
      <c r="E2790" s="1">
        <v>44755.454861111109</v>
      </c>
      <c r="F2790" s="2">
        <v>44755</v>
      </c>
      <c r="G2790" t="s">
        <v>13</v>
      </c>
      <c r="H2790">
        <v>2022</v>
      </c>
      <c r="J2790" t="s">
        <v>15</v>
      </c>
    </row>
    <row r="2791" spans="1:11" x14ac:dyDescent="0.35">
      <c r="A2791" t="s">
        <v>1997</v>
      </c>
      <c r="B2791" t="s">
        <v>35</v>
      </c>
      <c r="C2791" t="s">
        <v>12</v>
      </c>
      <c r="E2791" s="1">
        <v>44755.45416666667</v>
      </c>
      <c r="F2791" s="2">
        <v>44755</v>
      </c>
      <c r="G2791" t="s">
        <v>13</v>
      </c>
      <c r="H2791">
        <v>899</v>
      </c>
      <c r="J2791" t="s">
        <v>15</v>
      </c>
    </row>
    <row r="2792" spans="1:11" x14ac:dyDescent="0.35">
      <c r="A2792" t="s">
        <v>1989</v>
      </c>
      <c r="B2792" t="s">
        <v>143</v>
      </c>
      <c r="C2792" t="s">
        <v>48</v>
      </c>
      <c r="E2792" s="1">
        <v>44755.45208333333</v>
      </c>
      <c r="F2792" s="2">
        <v>44755</v>
      </c>
      <c r="G2792" t="s">
        <v>13</v>
      </c>
      <c r="H2792">
        <v>1499</v>
      </c>
      <c r="I2792" t="s">
        <v>218</v>
      </c>
      <c r="J2792" t="s">
        <v>15</v>
      </c>
      <c r="K2792" t="s">
        <v>50</v>
      </c>
    </row>
    <row r="2793" spans="1:11" x14ac:dyDescent="0.35">
      <c r="A2793" t="s">
        <v>1998</v>
      </c>
      <c r="B2793" t="s">
        <v>24</v>
      </c>
      <c r="C2793" t="s">
        <v>12</v>
      </c>
      <c r="E2793" s="1">
        <v>44755.402777777781</v>
      </c>
      <c r="F2793" s="2">
        <v>44755</v>
      </c>
      <c r="G2793" t="s">
        <v>13</v>
      </c>
      <c r="H2793">
        <v>2022</v>
      </c>
      <c r="J2793" t="s">
        <v>15</v>
      </c>
    </row>
    <row r="2794" spans="1:11" x14ac:dyDescent="0.35">
      <c r="A2794" t="s">
        <v>1999</v>
      </c>
      <c r="B2794" t="s">
        <v>24</v>
      </c>
      <c r="C2794" t="s">
        <v>12</v>
      </c>
      <c r="E2794" s="1">
        <v>44755.320138888892</v>
      </c>
      <c r="F2794" s="2">
        <v>44755</v>
      </c>
      <c r="G2794" t="s">
        <v>13</v>
      </c>
      <c r="H2794">
        <v>2022</v>
      </c>
      <c r="J2794" t="s">
        <v>15</v>
      </c>
    </row>
    <row r="2795" spans="1:11" x14ac:dyDescent="0.35">
      <c r="A2795" t="s">
        <v>2000</v>
      </c>
      <c r="B2795" t="s">
        <v>173</v>
      </c>
      <c r="C2795" t="s">
        <v>12</v>
      </c>
      <c r="E2795" s="1">
        <v>44755.307638888888</v>
      </c>
      <c r="F2795" s="2">
        <v>44755</v>
      </c>
      <c r="G2795" t="s">
        <v>13</v>
      </c>
      <c r="H2795">
        <v>49</v>
      </c>
      <c r="J2795" t="s">
        <v>29</v>
      </c>
    </row>
    <row r="2796" spans="1:11" x14ac:dyDescent="0.35">
      <c r="A2796" t="s">
        <v>2001</v>
      </c>
      <c r="B2796" t="s">
        <v>116</v>
      </c>
      <c r="C2796" t="s">
        <v>12</v>
      </c>
      <c r="E2796" s="1">
        <v>44755.243750000001</v>
      </c>
      <c r="F2796" s="2">
        <v>44755</v>
      </c>
      <c r="G2796" t="s">
        <v>13</v>
      </c>
      <c r="H2796">
        <v>1999</v>
      </c>
      <c r="J2796" t="s">
        <v>15</v>
      </c>
    </row>
    <row r="2797" spans="1:11" x14ac:dyDescent="0.35">
      <c r="A2797" t="s">
        <v>2002</v>
      </c>
      <c r="B2797" t="s">
        <v>20</v>
      </c>
      <c r="C2797" t="s">
        <v>12</v>
      </c>
      <c r="E2797" s="1">
        <v>44755.002083333333</v>
      </c>
      <c r="F2797" s="2">
        <v>44754</v>
      </c>
      <c r="G2797" t="s">
        <v>13</v>
      </c>
      <c r="H2797">
        <v>1999</v>
      </c>
      <c r="J2797" t="s">
        <v>15</v>
      </c>
    </row>
    <row r="2798" spans="1:11" x14ac:dyDescent="0.35">
      <c r="A2798" t="s">
        <v>2003</v>
      </c>
      <c r="B2798" t="s">
        <v>47</v>
      </c>
      <c r="C2798" t="s">
        <v>48</v>
      </c>
      <c r="E2798" s="1">
        <v>44755.008333333331</v>
      </c>
      <c r="F2798" s="2">
        <v>44754</v>
      </c>
      <c r="G2798" t="s">
        <v>13</v>
      </c>
      <c r="H2798">
        <v>999</v>
      </c>
      <c r="I2798" t="s">
        <v>135</v>
      </c>
      <c r="J2798" t="s">
        <v>15</v>
      </c>
      <c r="K2798" t="s">
        <v>1201</v>
      </c>
    </row>
    <row r="2799" spans="1:11" x14ac:dyDescent="0.35">
      <c r="A2799" t="s">
        <v>2002</v>
      </c>
      <c r="B2799" t="s">
        <v>20</v>
      </c>
      <c r="C2799" t="s">
        <v>12</v>
      </c>
      <c r="E2799" s="1">
        <v>44755.003472222219</v>
      </c>
      <c r="F2799" s="2">
        <v>44754</v>
      </c>
      <c r="G2799" t="s">
        <v>13</v>
      </c>
      <c r="H2799">
        <v>1999</v>
      </c>
      <c r="J2799" t="s">
        <v>15</v>
      </c>
    </row>
    <row r="2800" spans="1:11" x14ac:dyDescent="0.35">
      <c r="A2800" t="s">
        <v>2004</v>
      </c>
      <c r="B2800" t="s">
        <v>27</v>
      </c>
      <c r="C2800" t="s">
        <v>12</v>
      </c>
      <c r="E2800" s="1">
        <v>44754.963194444441</v>
      </c>
      <c r="F2800" s="2">
        <v>44754</v>
      </c>
      <c r="G2800" t="s">
        <v>13</v>
      </c>
      <c r="H2800">
        <v>1999</v>
      </c>
      <c r="J2800" t="s">
        <v>15</v>
      </c>
    </row>
    <row r="2801" spans="1:11" x14ac:dyDescent="0.35">
      <c r="A2801" t="s">
        <v>2005</v>
      </c>
      <c r="B2801" t="s">
        <v>24</v>
      </c>
      <c r="C2801" t="s">
        <v>48</v>
      </c>
      <c r="E2801" s="1">
        <v>44754.956250000003</v>
      </c>
      <c r="F2801" s="2">
        <v>44754</v>
      </c>
      <c r="G2801" t="s">
        <v>13</v>
      </c>
      <c r="H2801">
        <v>2022</v>
      </c>
      <c r="I2801" t="s">
        <v>53</v>
      </c>
      <c r="J2801" t="s">
        <v>15</v>
      </c>
      <c r="K2801" t="s">
        <v>50</v>
      </c>
    </row>
    <row r="2802" spans="1:11" x14ac:dyDescent="0.35">
      <c r="A2802" t="s">
        <v>1953</v>
      </c>
      <c r="B2802" t="s">
        <v>42</v>
      </c>
      <c r="C2802" t="s">
        <v>12</v>
      </c>
      <c r="E2802" s="1">
        <v>44754.945138888892</v>
      </c>
      <c r="F2802" s="2">
        <v>44754</v>
      </c>
      <c r="G2802" t="s">
        <v>13</v>
      </c>
      <c r="H2802">
        <v>1499</v>
      </c>
      <c r="J2802" t="s">
        <v>15</v>
      </c>
    </row>
    <row r="2803" spans="1:11" x14ac:dyDescent="0.35">
      <c r="A2803" t="s">
        <v>2006</v>
      </c>
      <c r="B2803" t="s">
        <v>20</v>
      </c>
      <c r="C2803" t="s">
        <v>12</v>
      </c>
      <c r="E2803" s="1">
        <v>44754.943055555559</v>
      </c>
      <c r="F2803" s="2">
        <v>44754</v>
      </c>
      <c r="G2803" t="s">
        <v>13</v>
      </c>
      <c r="H2803">
        <v>1999</v>
      </c>
      <c r="J2803" t="s">
        <v>15</v>
      </c>
    </row>
    <row r="2804" spans="1:11" x14ac:dyDescent="0.35">
      <c r="A2804" t="s">
        <v>2007</v>
      </c>
      <c r="B2804" t="s">
        <v>99</v>
      </c>
      <c r="C2804" t="s">
        <v>12</v>
      </c>
      <c r="E2804" s="1">
        <v>44754.934027777781</v>
      </c>
      <c r="F2804" s="2">
        <v>44754</v>
      </c>
      <c r="G2804" t="s">
        <v>13</v>
      </c>
      <c r="H2804">
        <v>49</v>
      </c>
      <c r="J2804" t="s">
        <v>29</v>
      </c>
    </row>
    <row r="2805" spans="1:11" x14ac:dyDescent="0.35">
      <c r="A2805" t="s">
        <v>2008</v>
      </c>
      <c r="B2805" t="s">
        <v>27</v>
      </c>
      <c r="C2805" t="s">
        <v>12</v>
      </c>
      <c r="E2805" s="1">
        <v>44754.904861111114</v>
      </c>
      <c r="F2805" s="2">
        <v>44754</v>
      </c>
      <c r="G2805" t="s">
        <v>13</v>
      </c>
      <c r="H2805">
        <v>1999</v>
      </c>
      <c r="J2805" t="s">
        <v>15</v>
      </c>
    </row>
    <row r="2806" spans="1:11" x14ac:dyDescent="0.35">
      <c r="A2806" t="s">
        <v>2008</v>
      </c>
      <c r="B2806" t="s">
        <v>1710</v>
      </c>
      <c r="C2806" t="s">
        <v>12</v>
      </c>
      <c r="E2806" s="1">
        <v>44754.840277777781</v>
      </c>
      <c r="F2806" s="2">
        <v>44754</v>
      </c>
      <c r="G2806" t="s">
        <v>13</v>
      </c>
      <c r="H2806">
        <v>499</v>
      </c>
      <c r="J2806" t="s">
        <v>15</v>
      </c>
    </row>
    <row r="2807" spans="1:11" x14ac:dyDescent="0.35">
      <c r="A2807" t="s">
        <v>2009</v>
      </c>
      <c r="B2807" t="s">
        <v>47</v>
      </c>
      <c r="C2807" t="s">
        <v>48</v>
      </c>
      <c r="E2807" s="1">
        <v>44754.817361111112</v>
      </c>
      <c r="F2807" s="2">
        <v>44754</v>
      </c>
      <c r="G2807" t="s">
        <v>13</v>
      </c>
      <c r="H2807">
        <v>999</v>
      </c>
      <c r="I2807" t="s">
        <v>49</v>
      </c>
      <c r="J2807" t="s">
        <v>15</v>
      </c>
      <c r="K2807" t="s">
        <v>50</v>
      </c>
    </row>
    <row r="2808" spans="1:11" x14ac:dyDescent="0.35">
      <c r="A2808" t="s">
        <v>2010</v>
      </c>
      <c r="B2808" t="s">
        <v>24</v>
      </c>
      <c r="C2808" t="s">
        <v>12</v>
      </c>
      <c r="E2808" s="1">
        <v>44754.795138888891</v>
      </c>
      <c r="F2808" s="2">
        <v>44754</v>
      </c>
      <c r="G2808" t="s">
        <v>13</v>
      </c>
      <c r="H2808">
        <v>2022</v>
      </c>
      <c r="J2808" t="s">
        <v>15</v>
      </c>
    </row>
    <row r="2809" spans="1:11" x14ac:dyDescent="0.35">
      <c r="A2809" t="s">
        <v>1941</v>
      </c>
      <c r="B2809" t="s">
        <v>20</v>
      </c>
      <c r="C2809" t="s">
        <v>12</v>
      </c>
      <c r="E2809" s="1">
        <v>44754.952777777777</v>
      </c>
      <c r="F2809" s="2">
        <v>44754</v>
      </c>
      <c r="G2809" t="s">
        <v>13</v>
      </c>
      <c r="H2809">
        <v>1999</v>
      </c>
      <c r="J2809" t="s">
        <v>15</v>
      </c>
    </row>
    <row r="2810" spans="1:11" x14ac:dyDescent="0.35">
      <c r="A2810" t="s">
        <v>2011</v>
      </c>
      <c r="B2810" t="s">
        <v>1710</v>
      </c>
      <c r="C2810" t="s">
        <v>12</v>
      </c>
      <c r="E2810" s="1">
        <v>44754.92083333333</v>
      </c>
      <c r="F2810" s="2">
        <v>44754</v>
      </c>
      <c r="G2810" t="s">
        <v>13</v>
      </c>
      <c r="H2810">
        <v>499</v>
      </c>
      <c r="J2810" t="s">
        <v>15</v>
      </c>
    </row>
    <row r="2811" spans="1:11" x14ac:dyDescent="0.35">
      <c r="A2811" t="s">
        <v>2012</v>
      </c>
      <c r="B2811" t="s">
        <v>116</v>
      </c>
      <c r="C2811" t="s">
        <v>12</v>
      </c>
      <c r="E2811" s="1">
        <v>44754.909722222219</v>
      </c>
      <c r="F2811" s="2">
        <v>44754</v>
      </c>
      <c r="G2811" t="s">
        <v>13</v>
      </c>
      <c r="H2811">
        <v>1999</v>
      </c>
      <c r="J2811" t="s">
        <v>15</v>
      </c>
    </row>
    <row r="2812" spans="1:11" x14ac:dyDescent="0.35">
      <c r="A2812" t="s">
        <v>2013</v>
      </c>
      <c r="B2812" t="s">
        <v>20</v>
      </c>
      <c r="C2812" t="s">
        <v>12</v>
      </c>
      <c r="E2812" s="1">
        <v>44754.898611111108</v>
      </c>
      <c r="F2812" s="2">
        <v>44754</v>
      </c>
      <c r="G2812" t="s">
        <v>13</v>
      </c>
      <c r="H2812">
        <v>1999</v>
      </c>
      <c r="J2812" t="s">
        <v>15</v>
      </c>
    </row>
    <row r="2813" spans="1:11" x14ac:dyDescent="0.35">
      <c r="A2813" t="s">
        <v>1927</v>
      </c>
      <c r="B2813" t="s">
        <v>24</v>
      </c>
      <c r="C2813" t="s">
        <v>12</v>
      </c>
      <c r="E2813" s="1">
        <v>44754.894444444442</v>
      </c>
      <c r="F2813" s="2">
        <v>44754</v>
      </c>
      <c r="G2813" t="s">
        <v>13</v>
      </c>
      <c r="H2813">
        <v>2022</v>
      </c>
      <c r="J2813" t="s">
        <v>15</v>
      </c>
    </row>
    <row r="2814" spans="1:11" x14ac:dyDescent="0.35">
      <c r="A2814" t="s">
        <v>2014</v>
      </c>
      <c r="B2814" t="s">
        <v>24</v>
      </c>
      <c r="C2814" t="s">
        <v>12</v>
      </c>
      <c r="E2814" s="1">
        <v>44754.893750000003</v>
      </c>
      <c r="F2814" s="2">
        <v>44754</v>
      </c>
      <c r="G2814" t="s">
        <v>13</v>
      </c>
      <c r="H2814">
        <v>2022</v>
      </c>
      <c r="J2814" t="s">
        <v>15</v>
      </c>
    </row>
    <row r="2815" spans="1:11" x14ac:dyDescent="0.35">
      <c r="A2815" t="s">
        <v>2015</v>
      </c>
      <c r="B2815" t="s">
        <v>42</v>
      </c>
      <c r="C2815" t="s">
        <v>12</v>
      </c>
      <c r="E2815" s="1">
        <v>44754.888194444444</v>
      </c>
      <c r="F2815" s="2">
        <v>44754</v>
      </c>
      <c r="G2815" t="s">
        <v>43</v>
      </c>
      <c r="H2815">
        <v>1499</v>
      </c>
      <c r="J2815" t="s">
        <v>15</v>
      </c>
    </row>
    <row r="2816" spans="1:11" x14ac:dyDescent="0.35">
      <c r="A2816" t="s">
        <v>2016</v>
      </c>
      <c r="B2816" t="s">
        <v>1710</v>
      </c>
      <c r="C2816" t="s">
        <v>12</v>
      </c>
      <c r="E2816" s="1">
        <v>44754.870833333334</v>
      </c>
      <c r="F2816" s="2">
        <v>44754</v>
      </c>
      <c r="G2816" t="s">
        <v>13</v>
      </c>
      <c r="H2816">
        <v>499</v>
      </c>
      <c r="J2816" t="s">
        <v>15</v>
      </c>
    </row>
    <row r="2817" spans="1:11" x14ac:dyDescent="0.35">
      <c r="A2817" t="s">
        <v>2017</v>
      </c>
      <c r="B2817" t="s">
        <v>27</v>
      </c>
      <c r="C2817" t="s">
        <v>12</v>
      </c>
      <c r="E2817" s="1">
        <v>44754.864583333336</v>
      </c>
      <c r="F2817" s="2">
        <v>44754</v>
      </c>
      <c r="G2817" t="s">
        <v>13</v>
      </c>
      <c r="H2817">
        <v>1999</v>
      </c>
      <c r="J2817" t="s">
        <v>15</v>
      </c>
    </row>
    <row r="2818" spans="1:11" x14ac:dyDescent="0.35">
      <c r="A2818" t="s">
        <v>2018</v>
      </c>
      <c r="B2818" t="s">
        <v>47</v>
      </c>
      <c r="C2818" t="s">
        <v>48</v>
      </c>
      <c r="E2818" s="1">
        <v>44754.861805555556</v>
      </c>
      <c r="F2818" s="2">
        <v>44754</v>
      </c>
      <c r="G2818" t="s">
        <v>13</v>
      </c>
      <c r="H2818">
        <v>999</v>
      </c>
      <c r="I2818" t="s">
        <v>53</v>
      </c>
      <c r="J2818" t="s">
        <v>15</v>
      </c>
      <c r="K2818" t="s">
        <v>50</v>
      </c>
    </row>
    <row r="2819" spans="1:11" x14ac:dyDescent="0.35">
      <c r="A2819" t="s">
        <v>2019</v>
      </c>
      <c r="B2819" t="s">
        <v>47</v>
      </c>
      <c r="C2819" t="s">
        <v>12</v>
      </c>
      <c r="E2819" s="1">
        <v>44754.857638888891</v>
      </c>
      <c r="F2819" s="2">
        <v>44754</v>
      </c>
      <c r="G2819" t="s">
        <v>13</v>
      </c>
      <c r="H2819">
        <v>999</v>
      </c>
      <c r="J2819" t="s">
        <v>15</v>
      </c>
    </row>
    <row r="2820" spans="1:11" x14ac:dyDescent="0.35">
      <c r="A2820" t="s">
        <v>2011</v>
      </c>
      <c r="B2820" t="s">
        <v>1710</v>
      </c>
      <c r="C2820" t="s">
        <v>12</v>
      </c>
      <c r="E2820" s="1">
        <v>44754.855555555558</v>
      </c>
      <c r="F2820" s="2">
        <v>44754</v>
      </c>
      <c r="G2820" t="s">
        <v>13</v>
      </c>
      <c r="H2820">
        <v>499</v>
      </c>
      <c r="J2820" t="s">
        <v>15</v>
      </c>
    </row>
    <row r="2821" spans="1:11" x14ac:dyDescent="0.35">
      <c r="A2821" t="s">
        <v>2020</v>
      </c>
      <c r="B2821" t="s">
        <v>17</v>
      </c>
      <c r="C2821" t="s">
        <v>12</v>
      </c>
      <c r="E2821" s="1">
        <v>44754.85</v>
      </c>
      <c r="F2821" s="2">
        <v>44754</v>
      </c>
      <c r="G2821" t="s">
        <v>13</v>
      </c>
      <c r="H2821">
        <v>999</v>
      </c>
      <c r="J2821" t="s">
        <v>15</v>
      </c>
    </row>
    <row r="2822" spans="1:11" x14ac:dyDescent="0.35">
      <c r="A2822" t="s">
        <v>1980</v>
      </c>
      <c r="B2822" t="s">
        <v>27</v>
      </c>
      <c r="C2822" t="s">
        <v>12</v>
      </c>
      <c r="E2822" s="1">
        <v>44754.834722222222</v>
      </c>
      <c r="F2822" s="2">
        <v>44754</v>
      </c>
      <c r="G2822" t="s">
        <v>13</v>
      </c>
      <c r="H2822">
        <v>1999</v>
      </c>
      <c r="J2822" t="s">
        <v>15</v>
      </c>
    </row>
    <row r="2823" spans="1:11" x14ac:dyDescent="0.35">
      <c r="A2823" t="s">
        <v>2021</v>
      </c>
      <c r="B2823" t="s">
        <v>104</v>
      </c>
      <c r="C2823" t="s">
        <v>12</v>
      </c>
      <c r="E2823" s="1">
        <v>44754.798611111109</v>
      </c>
      <c r="F2823" s="2">
        <v>44754</v>
      </c>
      <c r="G2823" t="s">
        <v>13</v>
      </c>
      <c r="H2823">
        <v>1999</v>
      </c>
      <c r="J2823" t="s">
        <v>15</v>
      </c>
    </row>
    <row r="2824" spans="1:11" x14ac:dyDescent="0.35">
      <c r="A2824" t="s">
        <v>2022</v>
      </c>
      <c r="B2824" t="s">
        <v>119</v>
      </c>
      <c r="C2824" t="s">
        <v>48</v>
      </c>
      <c r="E2824" s="1">
        <v>44754.79791666667</v>
      </c>
      <c r="F2824" s="2">
        <v>44754</v>
      </c>
      <c r="G2824" t="s">
        <v>13</v>
      </c>
      <c r="H2824">
        <v>2999</v>
      </c>
      <c r="I2824" t="s">
        <v>135</v>
      </c>
      <c r="J2824" t="s">
        <v>15</v>
      </c>
      <c r="K2824" t="s">
        <v>186</v>
      </c>
    </row>
    <row r="2825" spans="1:11" x14ac:dyDescent="0.35">
      <c r="A2825" t="s">
        <v>2023</v>
      </c>
      <c r="B2825" t="s">
        <v>975</v>
      </c>
      <c r="C2825" t="s">
        <v>12</v>
      </c>
      <c r="E2825" s="1">
        <v>44754.98541666667</v>
      </c>
      <c r="F2825" s="2">
        <v>44754</v>
      </c>
      <c r="G2825" t="s">
        <v>13</v>
      </c>
      <c r="H2825">
        <v>699</v>
      </c>
      <c r="J2825" t="s">
        <v>15</v>
      </c>
    </row>
    <row r="2826" spans="1:11" x14ac:dyDescent="0.35">
      <c r="A2826" t="s">
        <v>1777</v>
      </c>
      <c r="B2826" t="s">
        <v>11</v>
      </c>
      <c r="C2826" t="s">
        <v>12</v>
      </c>
      <c r="D2826" t="s">
        <v>6121</v>
      </c>
      <c r="E2826" s="1">
        <v>44754.972916666666</v>
      </c>
      <c r="F2826" s="2">
        <v>44754</v>
      </c>
      <c r="G2826" t="s">
        <v>13</v>
      </c>
      <c r="H2826">
        <v>2999</v>
      </c>
      <c r="J2826" t="s">
        <v>15</v>
      </c>
    </row>
    <row r="2827" spans="1:11" x14ac:dyDescent="0.35">
      <c r="A2827" t="s">
        <v>1953</v>
      </c>
      <c r="B2827" t="s">
        <v>42</v>
      </c>
      <c r="C2827" t="s">
        <v>12</v>
      </c>
      <c r="E2827" s="1">
        <v>44754.95</v>
      </c>
      <c r="F2827" s="2">
        <v>44754</v>
      </c>
      <c r="G2827" t="s">
        <v>13</v>
      </c>
      <c r="H2827">
        <v>1499</v>
      </c>
      <c r="J2827" t="s">
        <v>15</v>
      </c>
    </row>
    <row r="2828" spans="1:11" x14ac:dyDescent="0.35">
      <c r="A2828" t="s">
        <v>2024</v>
      </c>
      <c r="B2828" t="s">
        <v>47</v>
      </c>
      <c r="C2828" t="s">
        <v>12</v>
      </c>
      <c r="E2828" s="1">
        <v>44754.943749999999</v>
      </c>
      <c r="F2828" s="2">
        <v>44754</v>
      </c>
      <c r="G2828" t="s">
        <v>13</v>
      </c>
      <c r="H2828">
        <v>999</v>
      </c>
      <c r="J2828" t="s">
        <v>15</v>
      </c>
    </row>
    <row r="2829" spans="1:11" x14ac:dyDescent="0.35">
      <c r="A2829" t="s">
        <v>1953</v>
      </c>
      <c r="B2829" t="s">
        <v>42</v>
      </c>
      <c r="C2829" t="s">
        <v>12</v>
      </c>
      <c r="E2829" s="1">
        <v>44754.943749999999</v>
      </c>
      <c r="F2829" s="2">
        <v>44754</v>
      </c>
      <c r="G2829" t="s">
        <v>13</v>
      </c>
      <c r="H2829">
        <v>1499</v>
      </c>
      <c r="J2829" t="s">
        <v>15</v>
      </c>
    </row>
    <row r="2830" spans="1:11" x14ac:dyDescent="0.35">
      <c r="A2830" t="s">
        <v>2025</v>
      </c>
      <c r="B2830" t="s">
        <v>42</v>
      </c>
      <c r="C2830" t="s">
        <v>12</v>
      </c>
      <c r="E2830" s="1">
        <v>44754.939583333333</v>
      </c>
      <c r="F2830" s="2">
        <v>44754</v>
      </c>
      <c r="G2830" t="s">
        <v>13</v>
      </c>
      <c r="H2830">
        <v>1499</v>
      </c>
      <c r="J2830" t="s">
        <v>15</v>
      </c>
    </row>
    <row r="2831" spans="1:11" x14ac:dyDescent="0.35">
      <c r="A2831" t="s">
        <v>2011</v>
      </c>
      <c r="B2831" t="s">
        <v>1710</v>
      </c>
      <c r="C2831" t="s">
        <v>12</v>
      </c>
      <c r="E2831" s="1">
        <v>44754.912499999999</v>
      </c>
      <c r="F2831" s="2">
        <v>44754</v>
      </c>
      <c r="G2831" t="s">
        <v>13</v>
      </c>
      <c r="H2831">
        <v>499</v>
      </c>
      <c r="J2831" t="s">
        <v>15</v>
      </c>
    </row>
    <row r="2832" spans="1:11" x14ac:dyDescent="0.35">
      <c r="A2832" t="s">
        <v>2026</v>
      </c>
      <c r="B2832" t="s">
        <v>173</v>
      </c>
      <c r="C2832" t="s">
        <v>12</v>
      </c>
      <c r="E2832" s="1">
        <v>44754.895138888889</v>
      </c>
      <c r="F2832" s="2">
        <v>44754</v>
      </c>
      <c r="G2832" t="s">
        <v>13</v>
      </c>
      <c r="H2832">
        <v>999</v>
      </c>
      <c r="J2832" t="s">
        <v>15</v>
      </c>
    </row>
    <row r="2833" spans="1:11" x14ac:dyDescent="0.35">
      <c r="A2833" t="s">
        <v>2027</v>
      </c>
      <c r="B2833" t="s">
        <v>20</v>
      </c>
      <c r="C2833" t="s">
        <v>12</v>
      </c>
      <c r="E2833" s="1">
        <v>44754.88958333333</v>
      </c>
      <c r="F2833" s="2">
        <v>44754</v>
      </c>
      <c r="G2833" t="s">
        <v>13</v>
      </c>
      <c r="H2833">
        <v>1999</v>
      </c>
      <c r="J2833" t="s">
        <v>15</v>
      </c>
    </row>
    <row r="2834" spans="1:11" x14ac:dyDescent="0.35">
      <c r="A2834" t="s">
        <v>2011</v>
      </c>
      <c r="B2834" t="s">
        <v>1710</v>
      </c>
      <c r="C2834" t="s">
        <v>12</v>
      </c>
      <c r="E2834" s="1">
        <v>44754.855555555558</v>
      </c>
      <c r="F2834" s="2">
        <v>44754</v>
      </c>
      <c r="G2834" t="s">
        <v>13</v>
      </c>
      <c r="H2834">
        <v>499</v>
      </c>
      <c r="J2834" t="s">
        <v>15</v>
      </c>
    </row>
    <row r="2835" spans="1:11" x14ac:dyDescent="0.35">
      <c r="A2835" t="s">
        <v>2028</v>
      </c>
      <c r="B2835" t="s">
        <v>24</v>
      </c>
      <c r="C2835" t="s">
        <v>12</v>
      </c>
      <c r="E2835" s="1">
        <v>44754.806944444441</v>
      </c>
      <c r="F2835" s="2">
        <v>44754</v>
      </c>
      <c r="G2835" t="s">
        <v>13</v>
      </c>
      <c r="H2835">
        <v>2022</v>
      </c>
      <c r="J2835" t="s">
        <v>15</v>
      </c>
    </row>
    <row r="2836" spans="1:11" x14ac:dyDescent="0.35">
      <c r="A2836" t="s">
        <v>2029</v>
      </c>
      <c r="B2836" t="s">
        <v>20</v>
      </c>
      <c r="C2836" t="s">
        <v>12</v>
      </c>
      <c r="E2836" s="1">
        <v>44754.803472222222</v>
      </c>
      <c r="F2836" s="2">
        <v>44754</v>
      </c>
      <c r="G2836" t="s">
        <v>13</v>
      </c>
      <c r="H2836">
        <v>1999</v>
      </c>
      <c r="J2836" t="s">
        <v>15</v>
      </c>
    </row>
    <row r="2837" spans="1:11" x14ac:dyDescent="0.35">
      <c r="A2837" t="s">
        <v>2030</v>
      </c>
      <c r="B2837" t="s">
        <v>20</v>
      </c>
      <c r="C2837" t="s">
        <v>12</v>
      </c>
      <c r="E2837" s="1">
        <v>44754.802083333336</v>
      </c>
      <c r="F2837" s="2">
        <v>44754</v>
      </c>
      <c r="G2837" t="s">
        <v>13</v>
      </c>
      <c r="H2837">
        <v>1999</v>
      </c>
      <c r="J2837" t="s">
        <v>15</v>
      </c>
    </row>
    <row r="2838" spans="1:11" x14ac:dyDescent="0.35">
      <c r="A2838" t="s">
        <v>2030</v>
      </c>
      <c r="B2838" t="s">
        <v>20</v>
      </c>
      <c r="C2838" t="s">
        <v>12</v>
      </c>
      <c r="E2838" s="1">
        <v>44754.802083333336</v>
      </c>
      <c r="F2838" s="2">
        <v>44754</v>
      </c>
      <c r="G2838" t="s">
        <v>13</v>
      </c>
      <c r="H2838">
        <v>1999</v>
      </c>
      <c r="J2838" t="s">
        <v>15</v>
      </c>
    </row>
    <row r="2839" spans="1:11" x14ac:dyDescent="0.35">
      <c r="A2839" t="s">
        <v>2031</v>
      </c>
      <c r="B2839" t="s">
        <v>24</v>
      </c>
      <c r="C2839" t="s">
        <v>12</v>
      </c>
      <c r="E2839" s="1">
        <v>44754.76666666667</v>
      </c>
      <c r="F2839" s="2">
        <v>44754</v>
      </c>
      <c r="G2839" t="s">
        <v>13</v>
      </c>
      <c r="H2839">
        <v>2022</v>
      </c>
      <c r="J2839" t="s">
        <v>15</v>
      </c>
    </row>
    <row r="2840" spans="1:11" x14ac:dyDescent="0.35">
      <c r="A2840" t="s">
        <v>1051</v>
      </c>
      <c r="B2840" t="s">
        <v>27</v>
      </c>
      <c r="C2840" t="s">
        <v>12</v>
      </c>
      <c r="E2840" s="1">
        <v>44754.768750000003</v>
      </c>
      <c r="F2840" s="2">
        <v>44754</v>
      </c>
      <c r="G2840" t="s">
        <v>13</v>
      </c>
      <c r="H2840">
        <v>1999</v>
      </c>
      <c r="J2840" t="s">
        <v>15</v>
      </c>
    </row>
    <row r="2841" spans="1:11" x14ac:dyDescent="0.35">
      <c r="A2841" t="s">
        <v>2032</v>
      </c>
      <c r="B2841" t="s">
        <v>918</v>
      </c>
      <c r="C2841" t="s">
        <v>12</v>
      </c>
      <c r="E2841" s="1">
        <v>44754.758333333331</v>
      </c>
      <c r="F2841" s="2">
        <v>44754</v>
      </c>
      <c r="G2841" t="s">
        <v>13</v>
      </c>
      <c r="H2841">
        <v>990</v>
      </c>
      <c r="J2841" t="s">
        <v>15</v>
      </c>
    </row>
    <row r="2842" spans="1:11" x14ac:dyDescent="0.35">
      <c r="A2842" t="s">
        <v>2033</v>
      </c>
      <c r="B2842" t="s">
        <v>24</v>
      </c>
      <c r="C2842" t="s">
        <v>48</v>
      </c>
      <c r="E2842" s="1">
        <v>44754.757638888892</v>
      </c>
      <c r="F2842" s="2">
        <v>44754</v>
      </c>
      <c r="G2842" t="s">
        <v>13</v>
      </c>
      <c r="H2842">
        <v>2022</v>
      </c>
      <c r="I2842" t="s">
        <v>135</v>
      </c>
      <c r="J2842" t="s">
        <v>15</v>
      </c>
      <c r="K2842" t="s">
        <v>1201</v>
      </c>
    </row>
    <row r="2843" spans="1:11" x14ac:dyDescent="0.35">
      <c r="A2843" t="s">
        <v>2034</v>
      </c>
      <c r="B2843" t="s">
        <v>24</v>
      </c>
      <c r="C2843" t="s">
        <v>48</v>
      </c>
      <c r="E2843" s="1">
        <v>44754.724999999999</v>
      </c>
      <c r="F2843" s="2">
        <v>44754</v>
      </c>
      <c r="G2843" t="s">
        <v>13</v>
      </c>
      <c r="H2843">
        <v>2022</v>
      </c>
      <c r="I2843" t="s">
        <v>218</v>
      </c>
      <c r="J2843" t="s">
        <v>15</v>
      </c>
      <c r="K2843" t="s">
        <v>50</v>
      </c>
    </row>
    <row r="2844" spans="1:11" x14ac:dyDescent="0.35">
      <c r="A2844" t="s">
        <v>2035</v>
      </c>
      <c r="B2844" t="s">
        <v>11</v>
      </c>
      <c r="C2844" t="s">
        <v>12</v>
      </c>
      <c r="E2844" s="1">
        <v>44754.722222222219</v>
      </c>
      <c r="F2844" s="2">
        <v>44754</v>
      </c>
      <c r="G2844" t="s">
        <v>72</v>
      </c>
      <c r="H2844">
        <v>3999</v>
      </c>
      <c r="J2844" t="s">
        <v>15</v>
      </c>
    </row>
    <row r="2845" spans="1:11" x14ac:dyDescent="0.35">
      <c r="A2845" t="s">
        <v>2036</v>
      </c>
      <c r="B2845" t="s">
        <v>24</v>
      </c>
      <c r="C2845" t="s">
        <v>12</v>
      </c>
      <c r="E2845" s="1">
        <v>44754.71875</v>
      </c>
      <c r="F2845" s="2">
        <v>44754</v>
      </c>
      <c r="G2845" t="s">
        <v>13</v>
      </c>
      <c r="H2845">
        <v>2022</v>
      </c>
      <c r="J2845" t="s">
        <v>15</v>
      </c>
    </row>
    <row r="2846" spans="1:11" x14ac:dyDescent="0.35">
      <c r="A2846" t="s">
        <v>2037</v>
      </c>
      <c r="B2846" t="s">
        <v>17</v>
      </c>
      <c r="C2846" t="s">
        <v>12</v>
      </c>
      <c r="E2846" s="1">
        <v>44754.712500000001</v>
      </c>
      <c r="F2846" s="2">
        <v>44754</v>
      </c>
      <c r="G2846" t="s">
        <v>13</v>
      </c>
      <c r="H2846">
        <v>999</v>
      </c>
      <c r="J2846" t="s">
        <v>15</v>
      </c>
    </row>
    <row r="2847" spans="1:11" x14ac:dyDescent="0.35">
      <c r="A2847" t="s">
        <v>2038</v>
      </c>
      <c r="B2847" t="s">
        <v>119</v>
      </c>
      <c r="C2847" t="s">
        <v>12</v>
      </c>
      <c r="E2847" s="1">
        <v>44754.67291666667</v>
      </c>
      <c r="F2847" s="2">
        <v>44754</v>
      </c>
      <c r="G2847" t="s">
        <v>13</v>
      </c>
      <c r="H2847">
        <v>2999</v>
      </c>
      <c r="J2847" t="s">
        <v>15</v>
      </c>
    </row>
    <row r="2848" spans="1:11" x14ac:dyDescent="0.35">
      <c r="A2848" t="s">
        <v>2039</v>
      </c>
      <c r="B2848" t="s">
        <v>24</v>
      </c>
      <c r="C2848" t="s">
        <v>12</v>
      </c>
      <c r="E2848" s="1">
        <v>44754.672222222223</v>
      </c>
      <c r="F2848" s="2">
        <v>44754</v>
      </c>
      <c r="G2848" t="s">
        <v>13</v>
      </c>
      <c r="H2848">
        <v>2022</v>
      </c>
      <c r="J2848" t="s">
        <v>15</v>
      </c>
    </row>
    <row r="2849" spans="1:11" x14ac:dyDescent="0.35">
      <c r="A2849" t="s">
        <v>1777</v>
      </c>
      <c r="B2849" t="s">
        <v>11</v>
      </c>
      <c r="C2849" t="s">
        <v>12</v>
      </c>
      <c r="D2849" t="s">
        <v>6121</v>
      </c>
      <c r="E2849" s="1">
        <v>44754.647222222222</v>
      </c>
      <c r="F2849" s="2">
        <v>44754</v>
      </c>
      <c r="G2849" t="s">
        <v>13</v>
      </c>
      <c r="H2849">
        <v>2999</v>
      </c>
      <c r="J2849" t="s">
        <v>15</v>
      </c>
    </row>
    <row r="2850" spans="1:11" x14ac:dyDescent="0.35">
      <c r="A2850" t="s">
        <v>2040</v>
      </c>
      <c r="B2850" t="s">
        <v>17</v>
      </c>
      <c r="C2850" t="s">
        <v>48</v>
      </c>
      <c r="E2850" s="1">
        <v>44754.640972222223</v>
      </c>
      <c r="F2850" s="2">
        <v>44754</v>
      </c>
      <c r="G2850" t="s">
        <v>13</v>
      </c>
      <c r="H2850">
        <v>999</v>
      </c>
      <c r="I2850" t="s">
        <v>53</v>
      </c>
      <c r="J2850" t="s">
        <v>15</v>
      </c>
      <c r="K2850" t="s">
        <v>50</v>
      </c>
    </row>
    <row r="2851" spans="1:11" x14ac:dyDescent="0.35">
      <c r="A2851" t="s">
        <v>2041</v>
      </c>
      <c r="B2851" t="s">
        <v>1260</v>
      </c>
      <c r="C2851" t="s">
        <v>12</v>
      </c>
      <c r="D2851" t="s">
        <v>6155</v>
      </c>
      <c r="E2851" s="1">
        <v>44754.638888888891</v>
      </c>
      <c r="F2851" s="2">
        <v>44754</v>
      </c>
      <c r="G2851" t="s">
        <v>13</v>
      </c>
      <c r="H2851">
        <v>500</v>
      </c>
      <c r="J2851" t="s">
        <v>15</v>
      </c>
    </row>
    <row r="2852" spans="1:11" x14ac:dyDescent="0.35">
      <c r="A2852" t="s">
        <v>2043</v>
      </c>
      <c r="B2852" t="s">
        <v>116</v>
      </c>
      <c r="C2852" t="s">
        <v>12</v>
      </c>
      <c r="E2852" s="1">
        <v>44754.628472222219</v>
      </c>
      <c r="F2852" s="2">
        <v>44754</v>
      </c>
      <c r="G2852" t="s">
        <v>13</v>
      </c>
      <c r="H2852">
        <v>1999</v>
      </c>
      <c r="J2852" t="s">
        <v>15</v>
      </c>
    </row>
    <row r="2853" spans="1:11" x14ac:dyDescent="0.35">
      <c r="A2853" t="s">
        <v>2043</v>
      </c>
      <c r="B2853" t="s">
        <v>116</v>
      </c>
      <c r="C2853" t="s">
        <v>12</v>
      </c>
      <c r="E2853" s="1">
        <v>44754.625694444447</v>
      </c>
      <c r="F2853" s="2">
        <v>44754</v>
      </c>
      <c r="G2853" t="s">
        <v>13</v>
      </c>
      <c r="H2853">
        <v>1999</v>
      </c>
      <c r="J2853" t="s">
        <v>15</v>
      </c>
    </row>
    <row r="2854" spans="1:11" x14ac:dyDescent="0.35">
      <c r="A2854" t="s">
        <v>2044</v>
      </c>
      <c r="B2854" t="s">
        <v>42</v>
      </c>
      <c r="C2854" t="s">
        <v>12</v>
      </c>
      <c r="E2854" s="1">
        <v>44754.621527777781</v>
      </c>
      <c r="F2854" s="2">
        <v>44754</v>
      </c>
      <c r="G2854" t="s">
        <v>43</v>
      </c>
      <c r="H2854">
        <v>1499</v>
      </c>
      <c r="J2854" t="s">
        <v>15</v>
      </c>
    </row>
    <row r="2855" spans="1:11" x14ac:dyDescent="0.35">
      <c r="A2855" t="s">
        <v>2044</v>
      </c>
      <c r="B2855" t="s">
        <v>42</v>
      </c>
      <c r="C2855" t="s">
        <v>12</v>
      </c>
      <c r="E2855" s="1">
        <v>44754.621527777781</v>
      </c>
      <c r="F2855" s="2">
        <v>44754</v>
      </c>
      <c r="G2855" t="s">
        <v>43</v>
      </c>
      <c r="H2855">
        <v>1499</v>
      </c>
      <c r="J2855" t="s">
        <v>15</v>
      </c>
    </row>
    <row r="2856" spans="1:11" x14ac:dyDescent="0.35">
      <c r="A2856" t="s">
        <v>2045</v>
      </c>
      <c r="B2856" t="s">
        <v>11</v>
      </c>
      <c r="C2856" t="s">
        <v>12</v>
      </c>
      <c r="E2856" s="1">
        <v>44754.76458333333</v>
      </c>
      <c r="F2856" s="2">
        <v>44754</v>
      </c>
      <c r="G2856" t="s">
        <v>13</v>
      </c>
      <c r="H2856">
        <v>3999</v>
      </c>
      <c r="J2856" t="s">
        <v>15</v>
      </c>
    </row>
    <row r="2857" spans="1:11" x14ac:dyDescent="0.35">
      <c r="A2857" t="s">
        <v>2045</v>
      </c>
      <c r="B2857" t="s">
        <v>11</v>
      </c>
      <c r="C2857" t="s">
        <v>12</v>
      </c>
      <c r="E2857" s="1">
        <v>44754.756944444445</v>
      </c>
      <c r="F2857" s="2">
        <v>44754</v>
      </c>
      <c r="G2857" t="s">
        <v>13</v>
      </c>
      <c r="H2857">
        <v>3999</v>
      </c>
      <c r="J2857" t="s">
        <v>15</v>
      </c>
    </row>
    <row r="2858" spans="1:11" x14ac:dyDescent="0.35">
      <c r="A2858" t="s">
        <v>2046</v>
      </c>
      <c r="B2858" t="s">
        <v>52</v>
      </c>
      <c r="C2858" t="s">
        <v>48</v>
      </c>
      <c r="E2858" s="1">
        <v>44754.741666666669</v>
      </c>
      <c r="F2858" s="2">
        <v>44754</v>
      </c>
      <c r="G2858" t="s">
        <v>13</v>
      </c>
      <c r="H2858">
        <v>999</v>
      </c>
      <c r="I2858" t="s">
        <v>53</v>
      </c>
      <c r="J2858" t="s">
        <v>15</v>
      </c>
      <c r="K2858" t="s">
        <v>50</v>
      </c>
    </row>
    <row r="2859" spans="1:11" x14ac:dyDescent="0.35">
      <c r="A2859" t="s">
        <v>2047</v>
      </c>
      <c r="B2859" t="s">
        <v>24</v>
      </c>
      <c r="C2859" t="s">
        <v>12</v>
      </c>
      <c r="E2859" s="1">
        <v>44754.729166666664</v>
      </c>
      <c r="F2859" s="2">
        <v>44754</v>
      </c>
      <c r="G2859" t="s">
        <v>13</v>
      </c>
      <c r="H2859">
        <v>2022</v>
      </c>
      <c r="J2859" t="s">
        <v>15</v>
      </c>
    </row>
    <row r="2860" spans="1:11" x14ac:dyDescent="0.35">
      <c r="A2860" t="s">
        <v>2048</v>
      </c>
      <c r="B2860" t="s">
        <v>24</v>
      </c>
      <c r="C2860" t="s">
        <v>48</v>
      </c>
      <c r="E2860" s="1">
        <v>44754.718055555553</v>
      </c>
      <c r="F2860" s="2">
        <v>44754</v>
      </c>
      <c r="G2860" t="s">
        <v>13</v>
      </c>
      <c r="H2860">
        <v>2022</v>
      </c>
      <c r="I2860" t="s">
        <v>53</v>
      </c>
      <c r="J2860" t="s">
        <v>15</v>
      </c>
      <c r="K2860" t="s">
        <v>50</v>
      </c>
    </row>
    <row r="2861" spans="1:11" x14ac:dyDescent="0.35">
      <c r="A2861" t="s">
        <v>2049</v>
      </c>
      <c r="B2861" t="s">
        <v>47</v>
      </c>
      <c r="C2861" t="s">
        <v>48</v>
      </c>
      <c r="E2861" s="1">
        <v>44754.71597222222</v>
      </c>
      <c r="F2861" s="2">
        <v>44754</v>
      </c>
      <c r="G2861" t="s">
        <v>13</v>
      </c>
      <c r="H2861">
        <v>999</v>
      </c>
      <c r="I2861" t="s">
        <v>218</v>
      </c>
      <c r="J2861" t="s">
        <v>15</v>
      </c>
      <c r="K2861" t="s">
        <v>50</v>
      </c>
    </row>
    <row r="2862" spans="1:11" x14ac:dyDescent="0.35">
      <c r="A2862" t="s">
        <v>2050</v>
      </c>
      <c r="B2862" t="s">
        <v>47</v>
      </c>
      <c r="C2862" t="s">
        <v>12</v>
      </c>
      <c r="E2862" s="1">
        <v>44754.70416666667</v>
      </c>
      <c r="F2862" s="2">
        <v>44754</v>
      </c>
      <c r="G2862" t="s">
        <v>13</v>
      </c>
      <c r="H2862">
        <v>999</v>
      </c>
      <c r="J2862" t="s">
        <v>15</v>
      </c>
    </row>
    <row r="2863" spans="1:11" x14ac:dyDescent="0.35">
      <c r="A2863" t="s">
        <v>2051</v>
      </c>
      <c r="B2863" t="s">
        <v>1142</v>
      </c>
      <c r="C2863" t="s">
        <v>48</v>
      </c>
      <c r="E2863" s="1">
        <v>44754.702777777777</v>
      </c>
      <c r="F2863" s="2">
        <v>44754</v>
      </c>
      <c r="G2863" t="s">
        <v>112</v>
      </c>
      <c r="H2863">
        <v>1499</v>
      </c>
      <c r="I2863" t="s">
        <v>53</v>
      </c>
      <c r="J2863" t="s">
        <v>15</v>
      </c>
      <c r="K2863" t="s">
        <v>50</v>
      </c>
    </row>
    <row r="2864" spans="1:11" x14ac:dyDescent="0.35">
      <c r="A2864" t="s">
        <v>2052</v>
      </c>
      <c r="B2864" t="s">
        <v>42</v>
      </c>
      <c r="C2864" t="s">
        <v>12</v>
      </c>
      <c r="E2864" s="1">
        <v>44754.695833333331</v>
      </c>
      <c r="F2864" s="2">
        <v>44754</v>
      </c>
      <c r="G2864" t="s">
        <v>43</v>
      </c>
      <c r="H2864">
        <v>1499</v>
      </c>
      <c r="J2864" t="s">
        <v>15</v>
      </c>
    </row>
    <row r="2865" spans="1:11" x14ac:dyDescent="0.35">
      <c r="A2865" t="s">
        <v>2053</v>
      </c>
      <c r="B2865" t="s">
        <v>27</v>
      </c>
      <c r="C2865" t="s">
        <v>12</v>
      </c>
      <c r="E2865" s="1">
        <v>44754.669444444444</v>
      </c>
      <c r="F2865" s="2">
        <v>44754</v>
      </c>
      <c r="G2865" t="s">
        <v>13</v>
      </c>
      <c r="H2865">
        <v>1999</v>
      </c>
      <c r="J2865" t="s">
        <v>15</v>
      </c>
    </row>
    <row r="2866" spans="1:11" x14ac:dyDescent="0.35">
      <c r="A2866" t="s">
        <v>2054</v>
      </c>
      <c r="B2866" t="s">
        <v>2055</v>
      </c>
      <c r="C2866" t="s">
        <v>48</v>
      </c>
      <c r="E2866" s="1">
        <v>44754.650694444441</v>
      </c>
      <c r="F2866" s="2">
        <v>44754</v>
      </c>
      <c r="G2866" t="s">
        <v>13</v>
      </c>
      <c r="H2866">
        <v>1299</v>
      </c>
      <c r="I2866" t="s">
        <v>135</v>
      </c>
      <c r="J2866" t="s">
        <v>15</v>
      </c>
      <c r="K2866" t="s">
        <v>136</v>
      </c>
    </row>
    <row r="2867" spans="1:11" x14ac:dyDescent="0.35">
      <c r="A2867" t="s">
        <v>2056</v>
      </c>
      <c r="B2867" t="s">
        <v>1710</v>
      </c>
      <c r="C2867" t="s">
        <v>12</v>
      </c>
      <c r="E2867" s="1">
        <v>44754.636805555558</v>
      </c>
      <c r="F2867" s="2">
        <v>44754</v>
      </c>
      <c r="G2867" t="s">
        <v>13</v>
      </c>
      <c r="H2867">
        <v>49</v>
      </c>
      <c r="J2867" t="s">
        <v>29</v>
      </c>
    </row>
    <row r="2868" spans="1:11" x14ac:dyDescent="0.35">
      <c r="A2868" t="s">
        <v>2057</v>
      </c>
      <c r="B2868" t="s">
        <v>918</v>
      </c>
      <c r="C2868" t="s">
        <v>12</v>
      </c>
      <c r="E2868" s="1">
        <v>44754.631249999999</v>
      </c>
      <c r="F2868" s="2">
        <v>44754</v>
      </c>
      <c r="G2868" t="s">
        <v>13</v>
      </c>
      <c r="H2868">
        <v>990</v>
      </c>
      <c r="J2868" t="s">
        <v>15</v>
      </c>
    </row>
    <row r="2869" spans="1:11" x14ac:dyDescent="0.35">
      <c r="A2869" t="s">
        <v>2043</v>
      </c>
      <c r="B2869" t="s">
        <v>116</v>
      </c>
      <c r="C2869" t="s">
        <v>12</v>
      </c>
      <c r="E2869" s="1">
        <v>44754.625694444447</v>
      </c>
      <c r="F2869" s="2">
        <v>44754</v>
      </c>
      <c r="G2869" t="s">
        <v>13</v>
      </c>
      <c r="H2869">
        <v>1999</v>
      </c>
      <c r="J2869" t="s">
        <v>15</v>
      </c>
    </row>
    <row r="2870" spans="1:11" x14ac:dyDescent="0.35">
      <c r="A2870" t="s">
        <v>2057</v>
      </c>
      <c r="B2870" t="s">
        <v>918</v>
      </c>
      <c r="C2870" t="s">
        <v>12</v>
      </c>
      <c r="E2870" s="1">
        <v>44754.619444444441</v>
      </c>
      <c r="F2870" s="2">
        <v>44754</v>
      </c>
      <c r="G2870" t="s">
        <v>13</v>
      </c>
      <c r="H2870">
        <v>990</v>
      </c>
      <c r="J2870" t="s">
        <v>15</v>
      </c>
    </row>
    <row r="2871" spans="1:11" x14ac:dyDescent="0.35">
      <c r="A2871" t="s">
        <v>2058</v>
      </c>
      <c r="B2871" t="s">
        <v>27</v>
      </c>
      <c r="C2871" t="s">
        <v>12</v>
      </c>
      <c r="E2871" s="1">
        <v>44754.592361111114</v>
      </c>
      <c r="F2871" s="2">
        <v>44754</v>
      </c>
      <c r="G2871" t="s">
        <v>13</v>
      </c>
      <c r="H2871">
        <v>1999</v>
      </c>
      <c r="J2871" t="s">
        <v>15</v>
      </c>
    </row>
    <row r="2872" spans="1:11" x14ac:dyDescent="0.35">
      <c r="A2872" t="s">
        <v>2059</v>
      </c>
      <c r="B2872" t="s">
        <v>47</v>
      </c>
      <c r="C2872" t="s">
        <v>12</v>
      </c>
      <c r="E2872" s="1">
        <v>44754.591666666667</v>
      </c>
      <c r="F2872" s="2">
        <v>44754</v>
      </c>
      <c r="G2872" t="s">
        <v>13</v>
      </c>
      <c r="H2872">
        <v>999</v>
      </c>
      <c r="J2872" t="s">
        <v>15</v>
      </c>
    </row>
    <row r="2873" spans="1:11" x14ac:dyDescent="0.35">
      <c r="A2873" t="s">
        <v>2060</v>
      </c>
      <c r="B2873" t="s">
        <v>304</v>
      </c>
      <c r="C2873" t="s">
        <v>12</v>
      </c>
      <c r="E2873" s="1">
        <v>44754.59097222222</v>
      </c>
      <c r="F2873" s="2">
        <v>44754</v>
      </c>
      <c r="G2873" t="s">
        <v>13</v>
      </c>
      <c r="H2873">
        <v>1499</v>
      </c>
      <c r="J2873" t="s">
        <v>15</v>
      </c>
    </row>
    <row r="2874" spans="1:11" x14ac:dyDescent="0.35">
      <c r="A2874" t="s">
        <v>2061</v>
      </c>
      <c r="B2874" t="s">
        <v>24</v>
      </c>
      <c r="C2874" t="s">
        <v>12</v>
      </c>
      <c r="E2874" s="1">
        <v>44754.57916666667</v>
      </c>
      <c r="F2874" s="2">
        <v>44754</v>
      </c>
      <c r="G2874" t="s">
        <v>13</v>
      </c>
      <c r="H2874">
        <v>2022</v>
      </c>
      <c r="J2874" t="s">
        <v>15</v>
      </c>
    </row>
    <row r="2875" spans="1:11" x14ac:dyDescent="0.35">
      <c r="A2875" t="s">
        <v>1858</v>
      </c>
      <c r="B2875" t="s">
        <v>11</v>
      </c>
      <c r="C2875" t="s">
        <v>12</v>
      </c>
      <c r="E2875" s="1">
        <v>44754.564583333333</v>
      </c>
      <c r="F2875" s="2">
        <v>44754</v>
      </c>
      <c r="G2875" t="s">
        <v>13</v>
      </c>
      <c r="H2875">
        <v>3999</v>
      </c>
      <c r="J2875" t="s">
        <v>15</v>
      </c>
    </row>
    <row r="2876" spans="1:11" x14ac:dyDescent="0.35">
      <c r="A2876" t="s">
        <v>2062</v>
      </c>
      <c r="B2876" t="s">
        <v>24</v>
      </c>
      <c r="C2876" t="s">
        <v>48</v>
      </c>
      <c r="E2876" s="1">
        <v>44754.563888888886</v>
      </c>
      <c r="F2876" s="2">
        <v>44754</v>
      </c>
      <c r="G2876" t="s">
        <v>13</v>
      </c>
      <c r="H2876">
        <v>2022</v>
      </c>
      <c r="I2876" t="s">
        <v>53</v>
      </c>
      <c r="J2876" t="s">
        <v>15</v>
      </c>
      <c r="K2876" t="s">
        <v>50</v>
      </c>
    </row>
    <row r="2877" spans="1:11" x14ac:dyDescent="0.35">
      <c r="A2877" t="s">
        <v>2063</v>
      </c>
      <c r="B2877" t="s">
        <v>24</v>
      </c>
      <c r="C2877" t="s">
        <v>12</v>
      </c>
      <c r="E2877" s="1">
        <v>44754.546527777777</v>
      </c>
      <c r="F2877" s="2">
        <v>44754</v>
      </c>
      <c r="G2877" t="s">
        <v>13</v>
      </c>
      <c r="H2877">
        <v>2022</v>
      </c>
      <c r="J2877" t="s">
        <v>15</v>
      </c>
    </row>
    <row r="2878" spans="1:11" x14ac:dyDescent="0.35">
      <c r="A2878" t="s">
        <v>2045</v>
      </c>
      <c r="B2878" t="s">
        <v>11</v>
      </c>
      <c r="C2878" t="s">
        <v>12</v>
      </c>
      <c r="E2878" s="1">
        <v>44754.763888888891</v>
      </c>
      <c r="F2878" s="2">
        <v>44754</v>
      </c>
      <c r="G2878" t="s">
        <v>13</v>
      </c>
      <c r="H2878">
        <v>3999</v>
      </c>
      <c r="J2878" t="s">
        <v>15</v>
      </c>
    </row>
    <row r="2879" spans="1:11" x14ac:dyDescent="0.35">
      <c r="A2879" t="s">
        <v>2045</v>
      </c>
      <c r="B2879" t="s">
        <v>11</v>
      </c>
      <c r="C2879" t="s">
        <v>12</v>
      </c>
      <c r="E2879" s="1">
        <v>44754.763888888891</v>
      </c>
      <c r="F2879" s="2">
        <v>44754</v>
      </c>
      <c r="G2879" t="s">
        <v>13</v>
      </c>
      <c r="H2879">
        <v>3999</v>
      </c>
      <c r="J2879" t="s">
        <v>15</v>
      </c>
    </row>
    <row r="2880" spans="1:11" x14ac:dyDescent="0.35">
      <c r="A2880" t="s">
        <v>2045</v>
      </c>
      <c r="B2880" t="s">
        <v>11</v>
      </c>
      <c r="C2880" t="s">
        <v>12</v>
      </c>
      <c r="E2880" s="1">
        <v>44754.755555555559</v>
      </c>
      <c r="F2880" s="2">
        <v>44754</v>
      </c>
      <c r="G2880" t="s">
        <v>13</v>
      </c>
      <c r="H2880">
        <v>3999</v>
      </c>
      <c r="J2880" t="s">
        <v>15</v>
      </c>
    </row>
    <row r="2881" spans="1:11" x14ac:dyDescent="0.35">
      <c r="A2881" t="s">
        <v>2046</v>
      </c>
      <c r="B2881" t="s">
        <v>119</v>
      </c>
      <c r="C2881" t="s">
        <v>48</v>
      </c>
      <c r="E2881" s="1">
        <v>44754.739583333336</v>
      </c>
      <c r="F2881" s="2">
        <v>44754</v>
      </c>
      <c r="G2881" t="s">
        <v>13</v>
      </c>
      <c r="H2881">
        <v>2999</v>
      </c>
      <c r="I2881" t="s">
        <v>53</v>
      </c>
      <c r="J2881" t="s">
        <v>15</v>
      </c>
      <c r="K2881" t="s">
        <v>50</v>
      </c>
    </row>
    <row r="2882" spans="1:11" x14ac:dyDescent="0.35">
      <c r="A2882" t="s">
        <v>1858</v>
      </c>
      <c r="B2882" t="s">
        <v>52</v>
      </c>
      <c r="C2882" t="s">
        <v>12</v>
      </c>
      <c r="E2882" s="1">
        <v>44754.738194444442</v>
      </c>
      <c r="F2882" s="2">
        <v>44754</v>
      </c>
      <c r="G2882" t="s">
        <v>13</v>
      </c>
      <c r="H2882">
        <v>999</v>
      </c>
      <c r="J2882" t="s">
        <v>15</v>
      </c>
    </row>
    <row r="2883" spans="1:11" x14ac:dyDescent="0.35">
      <c r="A2883" t="s">
        <v>2064</v>
      </c>
      <c r="B2883" t="s">
        <v>20</v>
      </c>
      <c r="C2883" t="s">
        <v>12</v>
      </c>
      <c r="E2883" s="1">
        <v>44754.605555555558</v>
      </c>
      <c r="F2883" s="2">
        <v>44754</v>
      </c>
      <c r="G2883" t="s">
        <v>13</v>
      </c>
      <c r="H2883">
        <v>1999</v>
      </c>
      <c r="J2883" t="s">
        <v>15</v>
      </c>
    </row>
    <row r="2884" spans="1:11" x14ac:dyDescent="0.35">
      <c r="A2884" t="s">
        <v>1858</v>
      </c>
      <c r="B2884" t="s">
        <v>11</v>
      </c>
      <c r="C2884" t="s">
        <v>12</v>
      </c>
      <c r="E2884" s="1">
        <v>44754.579861111109</v>
      </c>
      <c r="F2884" s="2">
        <v>44754</v>
      </c>
      <c r="G2884" t="s">
        <v>13</v>
      </c>
      <c r="H2884">
        <v>3999</v>
      </c>
      <c r="J2884" t="s">
        <v>15</v>
      </c>
    </row>
    <row r="2885" spans="1:11" x14ac:dyDescent="0.35">
      <c r="A2885" t="s">
        <v>2065</v>
      </c>
      <c r="B2885" t="s">
        <v>42</v>
      </c>
      <c r="C2885" t="s">
        <v>12</v>
      </c>
      <c r="E2885" s="1">
        <v>44754.576388888891</v>
      </c>
      <c r="F2885" s="2">
        <v>44754</v>
      </c>
      <c r="G2885" t="s">
        <v>43</v>
      </c>
      <c r="H2885">
        <v>1499</v>
      </c>
      <c r="J2885" t="s">
        <v>15</v>
      </c>
    </row>
    <row r="2886" spans="1:11" x14ac:dyDescent="0.35">
      <c r="A2886" t="s">
        <v>2066</v>
      </c>
      <c r="B2886" t="s">
        <v>27</v>
      </c>
      <c r="C2886" t="s">
        <v>12</v>
      </c>
      <c r="E2886" s="1">
        <v>44754.574305555558</v>
      </c>
      <c r="F2886" s="2">
        <v>44754</v>
      </c>
      <c r="G2886" t="s">
        <v>13</v>
      </c>
      <c r="H2886">
        <v>1999</v>
      </c>
      <c r="J2886" t="s">
        <v>15</v>
      </c>
    </row>
    <row r="2887" spans="1:11" x14ac:dyDescent="0.35">
      <c r="A2887" t="s">
        <v>1858</v>
      </c>
      <c r="B2887" t="s">
        <v>11</v>
      </c>
      <c r="C2887" t="s">
        <v>12</v>
      </c>
      <c r="E2887" s="1">
        <v>44754.56527777778</v>
      </c>
      <c r="F2887" s="2">
        <v>44754</v>
      </c>
      <c r="G2887" t="s">
        <v>13</v>
      </c>
      <c r="H2887">
        <v>3999</v>
      </c>
      <c r="J2887" t="s">
        <v>15</v>
      </c>
    </row>
    <row r="2888" spans="1:11" x14ac:dyDescent="0.35">
      <c r="A2888" t="s">
        <v>2067</v>
      </c>
      <c r="B2888" t="s">
        <v>24</v>
      </c>
      <c r="C2888" t="s">
        <v>12</v>
      </c>
      <c r="E2888" s="1">
        <v>44754.592361111114</v>
      </c>
      <c r="F2888" s="2">
        <v>44754</v>
      </c>
      <c r="G2888" t="s">
        <v>13</v>
      </c>
      <c r="H2888">
        <v>2022</v>
      </c>
      <c r="J2888" t="s">
        <v>15</v>
      </c>
    </row>
    <row r="2889" spans="1:11" x14ac:dyDescent="0.35">
      <c r="A2889" t="s">
        <v>2068</v>
      </c>
      <c r="B2889" t="s">
        <v>17</v>
      </c>
      <c r="C2889" t="s">
        <v>12</v>
      </c>
      <c r="E2889" s="1">
        <v>44754.585416666669</v>
      </c>
      <c r="F2889" s="2">
        <v>44754</v>
      </c>
      <c r="G2889" t="s">
        <v>13</v>
      </c>
      <c r="H2889">
        <v>999</v>
      </c>
      <c r="J2889" t="s">
        <v>15</v>
      </c>
    </row>
    <row r="2890" spans="1:11" x14ac:dyDescent="0.35">
      <c r="A2890" t="s">
        <v>2069</v>
      </c>
      <c r="B2890" t="s">
        <v>52</v>
      </c>
      <c r="C2890" t="s">
        <v>48</v>
      </c>
      <c r="E2890" s="1">
        <v>44754.576388888891</v>
      </c>
      <c r="F2890" s="2">
        <v>44754</v>
      </c>
      <c r="G2890" t="s">
        <v>13</v>
      </c>
      <c r="H2890">
        <v>999</v>
      </c>
      <c r="I2890" t="s">
        <v>53</v>
      </c>
      <c r="J2890" t="s">
        <v>15</v>
      </c>
      <c r="K2890" t="s">
        <v>50</v>
      </c>
    </row>
    <row r="2891" spans="1:11" x14ac:dyDescent="0.35">
      <c r="A2891" t="s">
        <v>1858</v>
      </c>
      <c r="B2891" t="s">
        <v>11</v>
      </c>
      <c r="C2891" t="s">
        <v>12</v>
      </c>
      <c r="E2891" s="1">
        <v>44754.572916666664</v>
      </c>
      <c r="F2891" s="2">
        <v>44754</v>
      </c>
      <c r="G2891" t="s">
        <v>13</v>
      </c>
      <c r="H2891">
        <v>3999</v>
      </c>
      <c r="J2891" t="s">
        <v>15</v>
      </c>
    </row>
    <row r="2892" spans="1:11" x14ac:dyDescent="0.35">
      <c r="A2892" t="s">
        <v>2070</v>
      </c>
      <c r="B2892" t="s">
        <v>27</v>
      </c>
      <c r="C2892" t="s">
        <v>12</v>
      </c>
      <c r="E2892" s="1">
        <v>44754.557638888888</v>
      </c>
      <c r="F2892" s="2">
        <v>44754</v>
      </c>
      <c r="G2892" t="s">
        <v>13</v>
      </c>
      <c r="H2892">
        <v>1999</v>
      </c>
      <c r="J2892" t="s">
        <v>15</v>
      </c>
    </row>
    <row r="2893" spans="1:11" x14ac:dyDescent="0.35">
      <c r="A2893" t="s">
        <v>2071</v>
      </c>
      <c r="B2893" t="s">
        <v>27</v>
      </c>
      <c r="C2893" t="s">
        <v>12</v>
      </c>
      <c r="E2893" s="1">
        <v>44754.548611111109</v>
      </c>
      <c r="F2893" s="2">
        <v>44754</v>
      </c>
      <c r="G2893" t="s">
        <v>13</v>
      </c>
      <c r="H2893">
        <v>1999</v>
      </c>
      <c r="J2893" t="s">
        <v>15</v>
      </c>
    </row>
    <row r="2894" spans="1:11" x14ac:dyDescent="0.35">
      <c r="A2894" t="s">
        <v>1538</v>
      </c>
      <c r="B2894" t="s">
        <v>27</v>
      </c>
      <c r="C2894" t="s">
        <v>48</v>
      </c>
      <c r="E2894" s="1">
        <v>44754.506249999999</v>
      </c>
      <c r="F2894" s="2">
        <v>44754</v>
      </c>
      <c r="G2894" t="s">
        <v>13</v>
      </c>
      <c r="H2894">
        <v>1999</v>
      </c>
      <c r="I2894" t="s">
        <v>53</v>
      </c>
      <c r="J2894" t="s">
        <v>15</v>
      </c>
      <c r="K2894" t="s">
        <v>50</v>
      </c>
    </row>
    <row r="2895" spans="1:11" x14ac:dyDescent="0.35">
      <c r="A2895" t="s">
        <v>2072</v>
      </c>
      <c r="B2895" t="s">
        <v>119</v>
      </c>
      <c r="C2895" t="s">
        <v>12</v>
      </c>
      <c r="E2895" s="1">
        <v>44754.503472222219</v>
      </c>
      <c r="F2895" s="2">
        <v>44754</v>
      </c>
      <c r="G2895" t="s">
        <v>13</v>
      </c>
      <c r="H2895">
        <v>2999</v>
      </c>
      <c r="J2895" t="s">
        <v>15</v>
      </c>
    </row>
    <row r="2896" spans="1:11" x14ac:dyDescent="0.35">
      <c r="A2896" t="s">
        <v>2073</v>
      </c>
      <c r="B2896" t="s">
        <v>65</v>
      </c>
      <c r="C2896" t="s">
        <v>12</v>
      </c>
      <c r="E2896" s="1">
        <v>44754.490972222222</v>
      </c>
      <c r="F2896" s="2">
        <v>44754</v>
      </c>
      <c r="G2896" t="s">
        <v>13</v>
      </c>
      <c r="H2896">
        <v>1499</v>
      </c>
      <c r="J2896" t="s">
        <v>15</v>
      </c>
    </row>
    <row r="2897" spans="1:11" x14ac:dyDescent="0.35">
      <c r="A2897" t="s">
        <v>1256</v>
      </c>
      <c r="B2897" t="s">
        <v>11</v>
      </c>
      <c r="C2897" t="s">
        <v>12</v>
      </c>
      <c r="D2897" t="s">
        <v>6129</v>
      </c>
      <c r="E2897" s="1">
        <v>44754.470138888886</v>
      </c>
      <c r="F2897" s="2">
        <v>44754</v>
      </c>
      <c r="G2897" t="s">
        <v>13</v>
      </c>
      <c r="H2897">
        <v>2000</v>
      </c>
      <c r="J2897" t="s">
        <v>15</v>
      </c>
    </row>
    <row r="2898" spans="1:11" x14ac:dyDescent="0.35">
      <c r="A2898" t="s">
        <v>573</v>
      </c>
      <c r="B2898" t="s">
        <v>20</v>
      </c>
      <c r="C2898" t="s">
        <v>12</v>
      </c>
      <c r="E2898" s="1">
        <v>44754.429861111108</v>
      </c>
      <c r="F2898" s="2">
        <v>44754</v>
      </c>
      <c r="G2898" t="s">
        <v>13</v>
      </c>
      <c r="H2898">
        <v>1999</v>
      </c>
      <c r="J2898" t="s">
        <v>15</v>
      </c>
    </row>
    <row r="2899" spans="1:11" x14ac:dyDescent="0.35">
      <c r="A2899" t="s">
        <v>2074</v>
      </c>
      <c r="B2899" t="s">
        <v>20</v>
      </c>
      <c r="C2899" t="s">
        <v>48</v>
      </c>
      <c r="E2899" s="1">
        <v>44754.525694444441</v>
      </c>
      <c r="F2899" s="2">
        <v>44754</v>
      </c>
      <c r="G2899" t="s">
        <v>13</v>
      </c>
      <c r="H2899">
        <v>1999</v>
      </c>
      <c r="I2899" t="s">
        <v>53</v>
      </c>
      <c r="J2899" t="s">
        <v>15</v>
      </c>
      <c r="K2899" t="s">
        <v>50</v>
      </c>
    </row>
    <row r="2900" spans="1:11" x14ac:dyDescent="0.35">
      <c r="A2900" t="s">
        <v>2075</v>
      </c>
      <c r="B2900" t="s">
        <v>42</v>
      </c>
      <c r="C2900" t="s">
        <v>12</v>
      </c>
      <c r="E2900" s="1">
        <v>44754.506249999999</v>
      </c>
      <c r="F2900" s="2">
        <v>44754</v>
      </c>
      <c r="G2900" t="s">
        <v>13</v>
      </c>
      <c r="H2900">
        <v>1499</v>
      </c>
      <c r="J2900" t="s">
        <v>15</v>
      </c>
    </row>
    <row r="2901" spans="1:11" x14ac:dyDescent="0.35">
      <c r="A2901" t="s">
        <v>1538</v>
      </c>
      <c r="B2901" t="s">
        <v>27</v>
      </c>
      <c r="C2901" t="s">
        <v>12</v>
      </c>
      <c r="E2901" s="1">
        <v>44754.506249999999</v>
      </c>
      <c r="F2901" s="2">
        <v>44754</v>
      </c>
      <c r="G2901" t="s">
        <v>13</v>
      </c>
      <c r="H2901">
        <v>1999</v>
      </c>
      <c r="J2901" t="s">
        <v>15</v>
      </c>
    </row>
    <row r="2902" spans="1:11" x14ac:dyDescent="0.35">
      <c r="A2902" t="s">
        <v>2076</v>
      </c>
      <c r="B2902" t="s">
        <v>173</v>
      </c>
      <c r="C2902" t="s">
        <v>48</v>
      </c>
      <c r="E2902" s="1">
        <v>44754.49722222222</v>
      </c>
      <c r="F2902" s="2">
        <v>44754</v>
      </c>
      <c r="G2902" t="s">
        <v>13</v>
      </c>
      <c r="H2902">
        <v>999</v>
      </c>
      <c r="I2902" t="s">
        <v>53</v>
      </c>
      <c r="J2902" t="s">
        <v>15</v>
      </c>
      <c r="K2902" t="s">
        <v>50</v>
      </c>
    </row>
    <row r="2903" spans="1:11" x14ac:dyDescent="0.35">
      <c r="A2903" t="s">
        <v>2077</v>
      </c>
      <c r="B2903" t="s">
        <v>42</v>
      </c>
      <c r="C2903" t="s">
        <v>12</v>
      </c>
      <c r="E2903" s="1">
        <v>44754.479166666664</v>
      </c>
      <c r="F2903" s="2">
        <v>44754</v>
      </c>
      <c r="G2903" t="s">
        <v>43</v>
      </c>
      <c r="H2903">
        <v>1499</v>
      </c>
      <c r="J2903" t="s">
        <v>15</v>
      </c>
    </row>
    <row r="2904" spans="1:11" x14ac:dyDescent="0.35">
      <c r="A2904" t="s">
        <v>2078</v>
      </c>
      <c r="B2904" t="s">
        <v>20</v>
      </c>
      <c r="C2904" t="s">
        <v>12</v>
      </c>
      <c r="E2904" s="1">
        <v>44754.474305555559</v>
      </c>
      <c r="F2904" s="2">
        <v>44754</v>
      </c>
      <c r="G2904" t="s">
        <v>13</v>
      </c>
      <c r="H2904">
        <v>1999</v>
      </c>
      <c r="J2904" t="s">
        <v>15</v>
      </c>
    </row>
    <row r="2905" spans="1:11" x14ac:dyDescent="0.35">
      <c r="A2905" t="s">
        <v>2079</v>
      </c>
      <c r="B2905" t="s">
        <v>11</v>
      </c>
      <c r="C2905" t="s">
        <v>12</v>
      </c>
      <c r="D2905" t="s">
        <v>6129</v>
      </c>
      <c r="E2905" s="1">
        <v>44754.473611111112</v>
      </c>
      <c r="F2905" s="2">
        <v>44754</v>
      </c>
      <c r="G2905" t="s">
        <v>13</v>
      </c>
      <c r="H2905">
        <v>2000</v>
      </c>
      <c r="J2905" t="s">
        <v>29</v>
      </c>
    </row>
    <row r="2906" spans="1:11" x14ac:dyDescent="0.35">
      <c r="A2906" t="s">
        <v>2080</v>
      </c>
      <c r="B2906" t="s">
        <v>52</v>
      </c>
      <c r="C2906" t="s">
        <v>12</v>
      </c>
      <c r="E2906" s="1">
        <v>44754.46597222222</v>
      </c>
      <c r="F2906" s="2">
        <v>44754</v>
      </c>
      <c r="G2906" t="s">
        <v>13</v>
      </c>
      <c r="H2906">
        <v>999</v>
      </c>
      <c r="J2906" t="s">
        <v>15</v>
      </c>
    </row>
    <row r="2907" spans="1:11" x14ac:dyDescent="0.35">
      <c r="A2907" t="s">
        <v>2081</v>
      </c>
      <c r="B2907" t="s">
        <v>17</v>
      </c>
      <c r="C2907" t="s">
        <v>675</v>
      </c>
      <c r="E2907" s="1">
        <v>44754.464583333334</v>
      </c>
      <c r="F2907" s="2">
        <v>44760</v>
      </c>
      <c r="G2907" t="s">
        <v>13</v>
      </c>
      <c r="H2907">
        <v>999</v>
      </c>
      <c r="I2907" t="s">
        <v>53</v>
      </c>
      <c r="J2907" t="s">
        <v>15</v>
      </c>
      <c r="K2907" t="s">
        <v>50</v>
      </c>
    </row>
    <row r="2908" spans="1:11" x14ac:dyDescent="0.35">
      <c r="A2908" t="s">
        <v>2081</v>
      </c>
      <c r="B2908" t="s">
        <v>17</v>
      </c>
      <c r="C2908" t="s">
        <v>12</v>
      </c>
      <c r="E2908" s="1">
        <v>44754.456250000003</v>
      </c>
      <c r="F2908" s="2">
        <v>44754</v>
      </c>
      <c r="G2908" t="s">
        <v>13</v>
      </c>
      <c r="H2908">
        <v>999</v>
      </c>
      <c r="J2908" t="s">
        <v>15</v>
      </c>
    </row>
    <row r="2909" spans="1:11" x14ac:dyDescent="0.35">
      <c r="A2909" t="s">
        <v>845</v>
      </c>
      <c r="B2909" t="s">
        <v>38</v>
      </c>
      <c r="C2909" t="s">
        <v>12</v>
      </c>
      <c r="E2909" s="1">
        <v>44754.454861111109</v>
      </c>
      <c r="F2909" s="2">
        <v>44754</v>
      </c>
      <c r="G2909" t="s">
        <v>13</v>
      </c>
      <c r="H2909">
        <v>499</v>
      </c>
      <c r="J2909" t="s">
        <v>15</v>
      </c>
    </row>
    <row r="2910" spans="1:11" x14ac:dyDescent="0.35">
      <c r="A2910" t="s">
        <v>2082</v>
      </c>
      <c r="B2910" t="s">
        <v>42</v>
      </c>
      <c r="C2910" t="s">
        <v>12</v>
      </c>
      <c r="E2910" s="1">
        <v>44754.447916666664</v>
      </c>
      <c r="F2910" s="2">
        <v>44754</v>
      </c>
      <c r="G2910" t="s">
        <v>43</v>
      </c>
      <c r="H2910">
        <v>1499</v>
      </c>
      <c r="J2910" t="s">
        <v>15</v>
      </c>
    </row>
    <row r="2911" spans="1:11" x14ac:dyDescent="0.35">
      <c r="A2911" t="s">
        <v>2083</v>
      </c>
      <c r="B2911" t="s">
        <v>918</v>
      </c>
      <c r="C2911" t="s">
        <v>12</v>
      </c>
      <c r="E2911" s="1">
        <v>44754.445833333331</v>
      </c>
      <c r="F2911" s="2">
        <v>44754</v>
      </c>
      <c r="G2911" t="s">
        <v>13</v>
      </c>
      <c r="H2911">
        <v>990</v>
      </c>
      <c r="J2911" t="s">
        <v>15</v>
      </c>
    </row>
    <row r="2912" spans="1:11" x14ac:dyDescent="0.35">
      <c r="A2912" t="s">
        <v>1414</v>
      </c>
      <c r="B2912" t="s">
        <v>24</v>
      </c>
      <c r="C2912" t="s">
        <v>12</v>
      </c>
      <c r="E2912" s="1">
        <v>44754.430555555555</v>
      </c>
      <c r="F2912" s="2">
        <v>44754</v>
      </c>
      <c r="G2912" t="s">
        <v>13</v>
      </c>
      <c r="H2912">
        <v>2022</v>
      </c>
      <c r="J2912" t="s">
        <v>15</v>
      </c>
    </row>
    <row r="2913" spans="1:10" x14ac:dyDescent="0.35">
      <c r="A2913" t="s">
        <v>2084</v>
      </c>
      <c r="B2913" t="s">
        <v>47</v>
      </c>
      <c r="C2913" t="s">
        <v>12</v>
      </c>
      <c r="E2913" s="1">
        <v>44754.428472222222</v>
      </c>
      <c r="F2913" s="2">
        <v>44754</v>
      </c>
      <c r="G2913" t="s">
        <v>13</v>
      </c>
      <c r="H2913">
        <v>999</v>
      </c>
      <c r="J2913" t="s">
        <v>15</v>
      </c>
    </row>
    <row r="2914" spans="1:10" x14ac:dyDescent="0.35">
      <c r="A2914" t="s">
        <v>2005</v>
      </c>
      <c r="B2914" t="s">
        <v>24</v>
      </c>
      <c r="C2914" t="s">
        <v>12</v>
      </c>
      <c r="E2914" s="1">
        <v>44754.425000000003</v>
      </c>
      <c r="F2914" s="2">
        <v>44754</v>
      </c>
      <c r="G2914" t="s">
        <v>13</v>
      </c>
      <c r="H2914">
        <v>2022</v>
      </c>
      <c r="J2914" t="s">
        <v>15</v>
      </c>
    </row>
    <row r="2915" spans="1:10" x14ac:dyDescent="0.35">
      <c r="A2915" t="s">
        <v>2085</v>
      </c>
      <c r="B2915" t="s">
        <v>47</v>
      </c>
      <c r="C2915" t="s">
        <v>12</v>
      </c>
      <c r="E2915" s="1">
        <v>44754.395138888889</v>
      </c>
      <c r="F2915" s="2">
        <v>44754</v>
      </c>
      <c r="G2915" t="s">
        <v>13</v>
      </c>
      <c r="H2915">
        <v>999</v>
      </c>
      <c r="J2915" t="s">
        <v>15</v>
      </c>
    </row>
    <row r="2916" spans="1:10" x14ac:dyDescent="0.35">
      <c r="A2916" t="s">
        <v>2086</v>
      </c>
      <c r="B2916" t="s">
        <v>24</v>
      </c>
      <c r="C2916" t="s">
        <v>12</v>
      </c>
      <c r="E2916" s="1">
        <v>44754.350694444445</v>
      </c>
      <c r="F2916" s="2">
        <v>44754</v>
      </c>
      <c r="G2916" t="s">
        <v>13</v>
      </c>
      <c r="H2916">
        <v>2022</v>
      </c>
      <c r="J2916" t="s">
        <v>15</v>
      </c>
    </row>
    <row r="2917" spans="1:10" x14ac:dyDescent="0.35">
      <c r="A2917" t="s">
        <v>2087</v>
      </c>
      <c r="B2917" t="s">
        <v>20</v>
      </c>
      <c r="C2917" t="s">
        <v>12</v>
      </c>
      <c r="E2917" s="1">
        <v>44754.522916666669</v>
      </c>
      <c r="F2917" s="2">
        <v>44754</v>
      </c>
      <c r="G2917" t="s">
        <v>13</v>
      </c>
      <c r="H2917">
        <v>1999</v>
      </c>
      <c r="J2917" t="s">
        <v>15</v>
      </c>
    </row>
    <row r="2918" spans="1:10" x14ac:dyDescent="0.35">
      <c r="A2918" t="s">
        <v>2087</v>
      </c>
      <c r="B2918" t="s">
        <v>20</v>
      </c>
      <c r="C2918" t="s">
        <v>12</v>
      </c>
      <c r="E2918" s="1">
        <v>44754.522222222222</v>
      </c>
      <c r="F2918" s="2">
        <v>44754</v>
      </c>
      <c r="G2918" t="s">
        <v>13</v>
      </c>
      <c r="H2918">
        <v>1999</v>
      </c>
      <c r="J2918" t="s">
        <v>15</v>
      </c>
    </row>
    <row r="2919" spans="1:10" x14ac:dyDescent="0.35">
      <c r="A2919" t="s">
        <v>1137</v>
      </c>
      <c r="B2919" t="s">
        <v>1710</v>
      </c>
      <c r="C2919" t="s">
        <v>12</v>
      </c>
      <c r="E2919" s="1">
        <v>44754.512499999997</v>
      </c>
      <c r="F2919" s="2">
        <v>44754</v>
      </c>
      <c r="G2919" t="s">
        <v>13</v>
      </c>
      <c r="H2919">
        <v>499</v>
      </c>
      <c r="J2919" t="s">
        <v>15</v>
      </c>
    </row>
    <row r="2920" spans="1:10" x14ac:dyDescent="0.35">
      <c r="A2920" t="s">
        <v>1538</v>
      </c>
      <c r="B2920" t="s">
        <v>27</v>
      </c>
      <c r="C2920" t="s">
        <v>12</v>
      </c>
      <c r="E2920" s="1">
        <v>44754.504861111112</v>
      </c>
      <c r="F2920" s="2">
        <v>44754</v>
      </c>
      <c r="G2920" t="s">
        <v>13</v>
      </c>
      <c r="H2920">
        <v>1999</v>
      </c>
      <c r="J2920" t="s">
        <v>15</v>
      </c>
    </row>
    <row r="2921" spans="1:10" x14ac:dyDescent="0.35">
      <c r="A2921" t="s">
        <v>2088</v>
      </c>
      <c r="B2921" t="s">
        <v>24</v>
      </c>
      <c r="C2921" t="s">
        <v>12</v>
      </c>
      <c r="E2921" s="1">
        <v>44754.492361111108</v>
      </c>
      <c r="F2921" s="2">
        <v>44754</v>
      </c>
      <c r="G2921" t="s">
        <v>13</v>
      </c>
      <c r="H2921">
        <v>2022</v>
      </c>
      <c r="J2921" t="s">
        <v>15</v>
      </c>
    </row>
    <row r="2922" spans="1:10" x14ac:dyDescent="0.35">
      <c r="A2922" t="s">
        <v>2073</v>
      </c>
      <c r="B2922" t="s">
        <v>65</v>
      </c>
      <c r="C2922" t="s">
        <v>12</v>
      </c>
      <c r="E2922" s="1">
        <v>44754.491666666669</v>
      </c>
      <c r="F2922" s="2">
        <v>44754</v>
      </c>
      <c r="G2922" t="s">
        <v>13</v>
      </c>
      <c r="H2922">
        <v>1499</v>
      </c>
      <c r="J2922" t="s">
        <v>15</v>
      </c>
    </row>
    <row r="2923" spans="1:10" x14ac:dyDescent="0.35">
      <c r="A2923" t="s">
        <v>1943</v>
      </c>
      <c r="B2923" t="s">
        <v>52</v>
      </c>
      <c r="C2923" t="s">
        <v>12</v>
      </c>
      <c r="E2923" s="1">
        <v>44754.475694444445</v>
      </c>
      <c r="F2923" s="2">
        <v>44754</v>
      </c>
      <c r="G2923" t="s">
        <v>13</v>
      </c>
      <c r="H2923">
        <v>999</v>
      </c>
      <c r="J2923" t="s">
        <v>15</v>
      </c>
    </row>
    <row r="2924" spans="1:10" x14ac:dyDescent="0.35">
      <c r="A2924" t="s">
        <v>2078</v>
      </c>
      <c r="B2924" t="s">
        <v>20</v>
      </c>
      <c r="C2924" t="s">
        <v>12</v>
      </c>
      <c r="E2924" s="1">
        <v>44754.473611111112</v>
      </c>
      <c r="F2924" s="2">
        <v>44754</v>
      </c>
      <c r="G2924" t="s">
        <v>13</v>
      </c>
      <c r="H2924">
        <v>1999</v>
      </c>
      <c r="J2924" t="s">
        <v>15</v>
      </c>
    </row>
    <row r="2925" spans="1:10" x14ac:dyDescent="0.35">
      <c r="A2925" t="s">
        <v>2089</v>
      </c>
      <c r="B2925" t="s">
        <v>27</v>
      </c>
      <c r="C2925" t="s">
        <v>12</v>
      </c>
      <c r="E2925" s="1">
        <v>44754.472916666666</v>
      </c>
      <c r="F2925" s="2">
        <v>44754</v>
      </c>
      <c r="G2925" t="s">
        <v>13</v>
      </c>
      <c r="H2925">
        <v>1999</v>
      </c>
      <c r="J2925" t="s">
        <v>15</v>
      </c>
    </row>
    <row r="2926" spans="1:10" x14ac:dyDescent="0.35">
      <c r="A2926" t="s">
        <v>2079</v>
      </c>
      <c r="B2926" t="s">
        <v>11</v>
      </c>
      <c r="C2926" t="s">
        <v>12</v>
      </c>
      <c r="E2926" s="1">
        <v>44754.472222222219</v>
      </c>
      <c r="F2926" s="2">
        <v>44754</v>
      </c>
      <c r="G2926" t="s">
        <v>13</v>
      </c>
      <c r="H2926">
        <v>399</v>
      </c>
      <c r="J2926" t="s">
        <v>29</v>
      </c>
    </row>
    <row r="2927" spans="1:10" x14ac:dyDescent="0.35">
      <c r="A2927" t="s">
        <v>1256</v>
      </c>
      <c r="B2927" t="s">
        <v>11</v>
      </c>
      <c r="C2927" t="s">
        <v>12</v>
      </c>
      <c r="D2927" t="s">
        <v>6129</v>
      </c>
      <c r="E2927" s="1">
        <v>44754.470138888886</v>
      </c>
      <c r="F2927" s="2">
        <v>44754</v>
      </c>
      <c r="G2927" t="s">
        <v>13</v>
      </c>
      <c r="H2927">
        <v>2000</v>
      </c>
      <c r="J2927" t="s">
        <v>15</v>
      </c>
    </row>
    <row r="2928" spans="1:10" x14ac:dyDescent="0.35">
      <c r="A2928" t="s">
        <v>2080</v>
      </c>
      <c r="B2928" t="s">
        <v>52</v>
      </c>
      <c r="C2928" t="s">
        <v>12</v>
      </c>
      <c r="E2928" s="1">
        <v>44754.465277777781</v>
      </c>
      <c r="F2928" s="2">
        <v>44754</v>
      </c>
      <c r="G2928" t="s">
        <v>13</v>
      </c>
      <c r="H2928">
        <v>999</v>
      </c>
      <c r="J2928" t="s">
        <v>15</v>
      </c>
    </row>
    <row r="2929" spans="1:11" x14ac:dyDescent="0.35">
      <c r="A2929" t="s">
        <v>2081</v>
      </c>
      <c r="B2929" t="s">
        <v>17</v>
      </c>
      <c r="C2929" t="s">
        <v>12</v>
      </c>
      <c r="E2929" s="1">
        <v>44754.458333333336</v>
      </c>
      <c r="F2929" s="2">
        <v>44754</v>
      </c>
      <c r="G2929" t="s">
        <v>13</v>
      </c>
      <c r="H2929">
        <v>999</v>
      </c>
      <c r="J2929" t="s">
        <v>15</v>
      </c>
    </row>
    <row r="2930" spans="1:11" x14ac:dyDescent="0.35">
      <c r="A2930" t="s">
        <v>2005</v>
      </c>
      <c r="B2930" t="s">
        <v>24</v>
      </c>
      <c r="C2930" t="s">
        <v>12</v>
      </c>
      <c r="E2930" s="1">
        <v>44754.425694444442</v>
      </c>
      <c r="F2930" s="2">
        <v>44754</v>
      </c>
      <c r="G2930" t="s">
        <v>13</v>
      </c>
      <c r="H2930">
        <v>2022</v>
      </c>
      <c r="J2930" t="s">
        <v>15</v>
      </c>
    </row>
    <row r="2931" spans="1:11" x14ac:dyDescent="0.35">
      <c r="A2931" t="s">
        <v>2085</v>
      </c>
      <c r="B2931" t="s">
        <v>47</v>
      </c>
      <c r="C2931" t="s">
        <v>48</v>
      </c>
      <c r="E2931" s="1">
        <v>44754.401388888888</v>
      </c>
      <c r="F2931" s="2">
        <v>44754</v>
      </c>
      <c r="G2931" t="s">
        <v>13</v>
      </c>
      <c r="H2931">
        <v>999</v>
      </c>
      <c r="I2931" t="s">
        <v>53</v>
      </c>
      <c r="J2931" t="s">
        <v>15</v>
      </c>
      <c r="K2931" t="s">
        <v>50</v>
      </c>
    </row>
    <row r="2932" spans="1:11" x14ac:dyDescent="0.35">
      <c r="A2932" t="s">
        <v>2085</v>
      </c>
      <c r="B2932" t="s">
        <v>47</v>
      </c>
      <c r="C2932" t="s">
        <v>12</v>
      </c>
      <c r="E2932" s="1">
        <v>44754.401388888888</v>
      </c>
      <c r="F2932" s="2">
        <v>44754</v>
      </c>
      <c r="G2932" t="s">
        <v>13</v>
      </c>
      <c r="H2932">
        <v>999</v>
      </c>
      <c r="J2932" t="s">
        <v>15</v>
      </c>
    </row>
    <row r="2933" spans="1:11" x14ac:dyDescent="0.35">
      <c r="A2933" t="s">
        <v>2090</v>
      </c>
      <c r="B2933" t="s">
        <v>27</v>
      </c>
      <c r="C2933" t="s">
        <v>12</v>
      </c>
      <c r="E2933" s="1">
        <v>44754.397916666669</v>
      </c>
      <c r="F2933" s="2">
        <v>44754</v>
      </c>
      <c r="G2933" t="s">
        <v>13</v>
      </c>
      <c r="H2933">
        <v>1999</v>
      </c>
      <c r="J2933" t="s">
        <v>15</v>
      </c>
    </row>
    <row r="2934" spans="1:11" x14ac:dyDescent="0.35">
      <c r="A2934" t="s">
        <v>2090</v>
      </c>
      <c r="B2934" t="s">
        <v>27</v>
      </c>
      <c r="C2934" t="s">
        <v>12</v>
      </c>
      <c r="E2934" s="1">
        <v>44754.395138888889</v>
      </c>
      <c r="F2934" s="2">
        <v>44754</v>
      </c>
      <c r="G2934" t="s">
        <v>13</v>
      </c>
      <c r="H2934">
        <v>1999</v>
      </c>
      <c r="J2934" t="s">
        <v>15</v>
      </c>
    </row>
    <row r="2935" spans="1:11" x14ac:dyDescent="0.35">
      <c r="A2935" t="s">
        <v>2091</v>
      </c>
      <c r="B2935" t="s">
        <v>47</v>
      </c>
      <c r="C2935" t="s">
        <v>12</v>
      </c>
      <c r="E2935" s="1">
        <v>44754.394444444442</v>
      </c>
      <c r="F2935" s="2">
        <v>44754</v>
      </c>
      <c r="G2935" t="s">
        <v>13</v>
      </c>
      <c r="H2935">
        <v>999</v>
      </c>
      <c r="J2935" t="s">
        <v>15</v>
      </c>
    </row>
    <row r="2936" spans="1:11" x14ac:dyDescent="0.35">
      <c r="A2936" t="s">
        <v>2092</v>
      </c>
      <c r="B2936" t="s">
        <v>17</v>
      </c>
      <c r="C2936" t="s">
        <v>12</v>
      </c>
      <c r="E2936" s="1">
        <v>44754.388194444444</v>
      </c>
      <c r="F2936" s="2">
        <v>44754</v>
      </c>
      <c r="G2936" t="s">
        <v>13</v>
      </c>
      <c r="H2936">
        <v>999</v>
      </c>
      <c r="J2936" t="s">
        <v>15</v>
      </c>
    </row>
    <row r="2937" spans="1:11" x14ac:dyDescent="0.35">
      <c r="A2937" t="s">
        <v>2093</v>
      </c>
      <c r="B2937" t="s">
        <v>47</v>
      </c>
      <c r="C2937" t="s">
        <v>48</v>
      </c>
      <c r="E2937" s="1">
        <v>44754.336805555555</v>
      </c>
      <c r="F2937" s="2">
        <v>44754</v>
      </c>
      <c r="G2937" t="s">
        <v>13</v>
      </c>
      <c r="H2937">
        <v>999</v>
      </c>
      <c r="I2937" t="s">
        <v>53</v>
      </c>
      <c r="J2937" t="s">
        <v>15</v>
      </c>
      <c r="K2937" t="s">
        <v>50</v>
      </c>
    </row>
    <row r="2938" spans="1:11" x14ac:dyDescent="0.35">
      <c r="A2938" t="s">
        <v>1777</v>
      </c>
      <c r="B2938" t="s">
        <v>11</v>
      </c>
      <c r="C2938" t="s">
        <v>12</v>
      </c>
      <c r="D2938" t="s">
        <v>6121</v>
      </c>
      <c r="E2938" s="1">
        <v>44754.087500000001</v>
      </c>
      <c r="F2938" s="2">
        <v>44753</v>
      </c>
      <c r="G2938" t="s">
        <v>13</v>
      </c>
      <c r="H2938">
        <v>2999</v>
      </c>
      <c r="J2938" t="s">
        <v>15</v>
      </c>
    </row>
    <row r="2939" spans="1:11" x14ac:dyDescent="0.35">
      <c r="A2939" t="s">
        <v>1777</v>
      </c>
      <c r="B2939" t="s">
        <v>11</v>
      </c>
      <c r="C2939" t="s">
        <v>12</v>
      </c>
      <c r="E2939" s="1">
        <v>44754.07708333333</v>
      </c>
      <c r="F2939" s="2">
        <v>44753</v>
      </c>
      <c r="G2939" t="s">
        <v>13</v>
      </c>
      <c r="H2939">
        <v>3999</v>
      </c>
      <c r="J2939" t="s">
        <v>15</v>
      </c>
    </row>
    <row r="2940" spans="1:11" x14ac:dyDescent="0.35">
      <c r="A2940" t="s">
        <v>2094</v>
      </c>
      <c r="B2940" t="s">
        <v>17</v>
      </c>
      <c r="C2940" t="s">
        <v>12</v>
      </c>
      <c r="E2940" s="1">
        <v>44754.01666666667</v>
      </c>
      <c r="F2940" s="2">
        <v>44753</v>
      </c>
      <c r="G2940" t="s">
        <v>13</v>
      </c>
      <c r="H2940">
        <v>999</v>
      </c>
      <c r="J2940" t="s">
        <v>15</v>
      </c>
    </row>
    <row r="2941" spans="1:11" x14ac:dyDescent="0.35">
      <c r="A2941" t="s">
        <v>2072</v>
      </c>
      <c r="B2941" t="s">
        <v>20</v>
      </c>
      <c r="C2941" t="s">
        <v>12</v>
      </c>
      <c r="E2941" s="1">
        <v>44754.011805555558</v>
      </c>
      <c r="F2941" s="2">
        <v>44753</v>
      </c>
      <c r="G2941" t="s">
        <v>13</v>
      </c>
      <c r="H2941">
        <v>1999</v>
      </c>
      <c r="J2941" t="s">
        <v>15</v>
      </c>
    </row>
    <row r="2942" spans="1:11" x14ac:dyDescent="0.35">
      <c r="A2942" t="s">
        <v>2095</v>
      </c>
      <c r="B2942" t="s">
        <v>47</v>
      </c>
      <c r="C2942" t="s">
        <v>12</v>
      </c>
      <c r="E2942" s="1">
        <v>44753.95208333333</v>
      </c>
      <c r="F2942" s="2">
        <v>44753</v>
      </c>
      <c r="G2942" t="s">
        <v>13</v>
      </c>
      <c r="H2942">
        <v>999</v>
      </c>
      <c r="J2942" t="s">
        <v>15</v>
      </c>
    </row>
    <row r="2943" spans="1:11" x14ac:dyDescent="0.35">
      <c r="A2943" t="s">
        <v>2096</v>
      </c>
      <c r="B2943" t="s">
        <v>38</v>
      </c>
      <c r="C2943" t="s">
        <v>48</v>
      </c>
      <c r="E2943" s="1">
        <v>44753.934027777781</v>
      </c>
      <c r="F2943" s="2">
        <v>44753</v>
      </c>
      <c r="G2943" t="s">
        <v>13</v>
      </c>
      <c r="H2943">
        <v>499</v>
      </c>
      <c r="I2943" t="s">
        <v>53</v>
      </c>
      <c r="J2943" t="s">
        <v>15</v>
      </c>
      <c r="K2943" t="s">
        <v>50</v>
      </c>
    </row>
    <row r="2944" spans="1:11" x14ac:dyDescent="0.35">
      <c r="A2944" t="s">
        <v>2097</v>
      </c>
      <c r="B2944" t="s">
        <v>20</v>
      </c>
      <c r="C2944" t="s">
        <v>12</v>
      </c>
      <c r="E2944" s="1">
        <v>44753.925694444442</v>
      </c>
      <c r="F2944" s="2">
        <v>44753</v>
      </c>
      <c r="G2944" t="s">
        <v>13</v>
      </c>
      <c r="H2944">
        <v>1999</v>
      </c>
      <c r="J2944" t="s">
        <v>15</v>
      </c>
    </row>
    <row r="2945" spans="1:11" x14ac:dyDescent="0.35">
      <c r="A2945" t="s">
        <v>2098</v>
      </c>
      <c r="B2945" t="s">
        <v>17</v>
      </c>
      <c r="C2945" t="s">
        <v>12</v>
      </c>
      <c r="E2945" s="1">
        <v>44753.900694444441</v>
      </c>
      <c r="F2945" s="2">
        <v>44753</v>
      </c>
      <c r="G2945" t="s">
        <v>13</v>
      </c>
      <c r="H2945">
        <v>999</v>
      </c>
      <c r="J2945" t="s">
        <v>15</v>
      </c>
    </row>
    <row r="2946" spans="1:11" x14ac:dyDescent="0.35">
      <c r="A2946" t="s">
        <v>2099</v>
      </c>
      <c r="B2946" t="s">
        <v>1710</v>
      </c>
      <c r="C2946" t="s">
        <v>12</v>
      </c>
      <c r="E2946" s="1">
        <v>44753.893750000003</v>
      </c>
      <c r="F2946" s="2">
        <v>44753</v>
      </c>
      <c r="G2946" t="s">
        <v>13</v>
      </c>
      <c r="H2946">
        <v>499</v>
      </c>
      <c r="J2946" t="s">
        <v>15</v>
      </c>
    </row>
    <row r="2947" spans="1:11" x14ac:dyDescent="0.35">
      <c r="A2947" t="s">
        <v>2100</v>
      </c>
      <c r="B2947" t="s">
        <v>402</v>
      </c>
      <c r="C2947" t="s">
        <v>12</v>
      </c>
      <c r="E2947" s="1">
        <v>44753.869444444441</v>
      </c>
      <c r="F2947" s="2">
        <v>44753</v>
      </c>
      <c r="G2947" t="s">
        <v>13</v>
      </c>
      <c r="H2947">
        <v>1000</v>
      </c>
      <c r="J2947" t="s">
        <v>15</v>
      </c>
    </row>
    <row r="2948" spans="1:11" x14ac:dyDescent="0.35">
      <c r="A2948" t="s">
        <v>2100</v>
      </c>
      <c r="B2948" t="s">
        <v>402</v>
      </c>
      <c r="C2948" t="s">
        <v>12</v>
      </c>
      <c r="E2948" s="1">
        <v>44753.869444444441</v>
      </c>
      <c r="F2948" s="2">
        <v>44753</v>
      </c>
      <c r="G2948" t="s">
        <v>13</v>
      </c>
      <c r="H2948">
        <v>1000</v>
      </c>
      <c r="J2948" t="s">
        <v>15</v>
      </c>
    </row>
    <row r="2949" spans="1:11" x14ac:dyDescent="0.35">
      <c r="A2949" t="s">
        <v>2101</v>
      </c>
      <c r="B2949" t="s">
        <v>20</v>
      </c>
      <c r="C2949" t="s">
        <v>12</v>
      </c>
      <c r="E2949" s="1">
        <v>44753.868055555555</v>
      </c>
      <c r="F2949" s="2">
        <v>44753</v>
      </c>
      <c r="G2949" t="s">
        <v>13</v>
      </c>
      <c r="H2949">
        <v>1999</v>
      </c>
      <c r="J2949" t="s">
        <v>15</v>
      </c>
    </row>
    <row r="2950" spans="1:11" x14ac:dyDescent="0.35">
      <c r="A2950" t="s">
        <v>2102</v>
      </c>
      <c r="B2950" t="s">
        <v>283</v>
      </c>
      <c r="C2950" t="s">
        <v>48</v>
      </c>
      <c r="E2950" s="1">
        <v>44753.868055555555</v>
      </c>
      <c r="F2950" s="2">
        <v>44753</v>
      </c>
      <c r="G2950" t="s">
        <v>13</v>
      </c>
      <c r="H2950">
        <v>2999</v>
      </c>
      <c r="I2950" t="s">
        <v>53</v>
      </c>
      <c r="J2950" t="s">
        <v>15</v>
      </c>
      <c r="K2950" t="s">
        <v>50</v>
      </c>
    </row>
    <row r="2951" spans="1:11" x14ac:dyDescent="0.35">
      <c r="A2951" t="s">
        <v>2103</v>
      </c>
      <c r="B2951" t="s">
        <v>1092</v>
      </c>
      <c r="C2951" t="s">
        <v>12</v>
      </c>
      <c r="E2951" s="1">
        <v>44753.867361111108</v>
      </c>
      <c r="F2951" s="2">
        <v>44753</v>
      </c>
      <c r="G2951" t="s">
        <v>43</v>
      </c>
      <c r="H2951">
        <v>1499</v>
      </c>
      <c r="J2951" t="s">
        <v>15</v>
      </c>
    </row>
    <row r="2952" spans="1:11" x14ac:dyDescent="0.35">
      <c r="A2952" t="s">
        <v>1023</v>
      </c>
      <c r="B2952" t="s">
        <v>27</v>
      </c>
      <c r="C2952" t="s">
        <v>12</v>
      </c>
      <c r="E2952" s="1">
        <v>44753.851388888892</v>
      </c>
      <c r="F2952" s="2">
        <v>44753</v>
      </c>
      <c r="G2952" t="s">
        <v>13</v>
      </c>
      <c r="H2952">
        <v>1999</v>
      </c>
      <c r="J2952" t="s">
        <v>15</v>
      </c>
    </row>
    <row r="2953" spans="1:11" x14ac:dyDescent="0.35">
      <c r="A2953" t="s">
        <v>2104</v>
      </c>
      <c r="B2953" t="s">
        <v>42</v>
      </c>
      <c r="C2953" t="s">
        <v>12</v>
      </c>
      <c r="E2953" s="1">
        <v>44754.32708333333</v>
      </c>
      <c r="F2953" s="2">
        <v>44754</v>
      </c>
      <c r="G2953" t="s">
        <v>43</v>
      </c>
      <c r="H2953">
        <v>1499</v>
      </c>
      <c r="J2953" t="s">
        <v>15</v>
      </c>
    </row>
    <row r="2954" spans="1:11" x14ac:dyDescent="0.35">
      <c r="A2954" t="s">
        <v>2105</v>
      </c>
      <c r="B2954" t="s">
        <v>20</v>
      </c>
      <c r="C2954" t="s">
        <v>12</v>
      </c>
      <c r="E2954" s="1">
        <v>44754.121527777781</v>
      </c>
      <c r="F2954" s="2">
        <v>44753</v>
      </c>
      <c r="G2954" t="s">
        <v>13</v>
      </c>
      <c r="H2954">
        <v>1999</v>
      </c>
      <c r="J2954" t="s">
        <v>15</v>
      </c>
    </row>
    <row r="2955" spans="1:11" x14ac:dyDescent="0.35">
      <c r="A2955" t="s">
        <v>1777</v>
      </c>
      <c r="B2955" t="s">
        <v>11</v>
      </c>
      <c r="C2955" t="s">
        <v>12</v>
      </c>
      <c r="E2955" s="1">
        <v>44754.086111111108</v>
      </c>
      <c r="F2955" s="2">
        <v>44753</v>
      </c>
      <c r="G2955" t="s">
        <v>13</v>
      </c>
      <c r="H2955">
        <v>3999</v>
      </c>
      <c r="J2955" t="s">
        <v>15</v>
      </c>
    </row>
    <row r="2956" spans="1:11" x14ac:dyDescent="0.35">
      <c r="A2956" t="s">
        <v>1777</v>
      </c>
      <c r="B2956" t="s">
        <v>11</v>
      </c>
      <c r="C2956" t="s">
        <v>12</v>
      </c>
      <c r="D2956" t="s">
        <v>6121</v>
      </c>
      <c r="E2956" s="1">
        <v>44754.077777777777</v>
      </c>
      <c r="F2956" s="2">
        <v>44753</v>
      </c>
      <c r="G2956" t="s">
        <v>13</v>
      </c>
      <c r="H2956">
        <v>2999</v>
      </c>
      <c r="J2956" t="s">
        <v>15</v>
      </c>
    </row>
    <row r="2957" spans="1:11" x14ac:dyDescent="0.35">
      <c r="A2957" t="s">
        <v>2106</v>
      </c>
      <c r="B2957" t="s">
        <v>1710</v>
      </c>
      <c r="C2957" t="s">
        <v>12</v>
      </c>
      <c r="E2957" s="1">
        <v>44753.982638888891</v>
      </c>
      <c r="F2957" s="2">
        <v>44753</v>
      </c>
      <c r="G2957" t="s">
        <v>13</v>
      </c>
      <c r="H2957">
        <v>499</v>
      </c>
      <c r="J2957" t="s">
        <v>15</v>
      </c>
    </row>
    <row r="2958" spans="1:11" x14ac:dyDescent="0.35">
      <c r="A2958" t="s">
        <v>2107</v>
      </c>
      <c r="B2958" t="s">
        <v>24</v>
      </c>
      <c r="C2958" t="s">
        <v>12</v>
      </c>
      <c r="E2958" s="1">
        <v>44753.943055555559</v>
      </c>
      <c r="F2958" s="2">
        <v>44753</v>
      </c>
      <c r="G2958" t="s">
        <v>13</v>
      </c>
      <c r="H2958">
        <v>2022</v>
      </c>
      <c r="J2958" t="s">
        <v>15</v>
      </c>
    </row>
    <row r="2959" spans="1:11" x14ac:dyDescent="0.35">
      <c r="A2959" t="s">
        <v>2108</v>
      </c>
      <c r="B2959" t="s">
        <v>918</v>
      </c>
      <c r="C2959" t="s">
        <v>12</v>
      </c>
      <c r="E2959" s="1">
        <v>44753.938888888886</v>
      </c>
      <c r="F2959" s="2">
        <v>44753</v>
      </c>
      <c r="G2959" t="s">
        <v>13</v>
      </c>
      <c r="H2959">
        <v>990</v>
      </c>
      <c r="J2959" t="s">
        <v>15</v>
      </c>
    </row>
    <row r="2960" spans="1:11" x14ac:dyDescent="0.35">
      <c r="A2960" t="s">
        <v>2097</v>
      </c>
      <c r="B2960" t="s">
        <v>27</v>
      </c>
      <c r="C2960" t="s">
        <v>12</v>
      </c>
      <c r="E2960" s="1">
        <v>44753.925694444442</v>
      </c>
      <c r="F2960" s="2">
        <v>44753</v>
      </c>
      <c r="G2960" t="s">
        <v>13</v>
      </c>
      <c r="H2960">
        <v>1999</v>
      </c>
      <c r="J2960" t="s">
        <v>15</v>
      </c>
    </row>
    <row r="2961" spans="1:11" x14ac:dyDescent="0.35">
      <c r="A2961" t="s">
        <v>2109</v>
      </c>
      <c r="B2961" t="s">
        <v>17</v>
      </c>
      <c r="C2961" t="s">
        <v>12</v>
      </c>
      <c r="E2961" s="1">
        <v>44753.911805555559</v>
      </c>
      <c r="F2961" s="2">
        <v>44753</v>
      </c>
      <c r="G2961" t="s">
        <v>13</v>
      </c>
      <c r="H2961">
        <v>999</v>
      </c>
      <c r="J2961" t="s">
        <v>15</v>
      </c>
    </row>
    <row r="2962" spans="1:11" x14ac:dyDescent="0.35">
      <c r="A2962" t="s">
        <v>2110</v>
      </c>
      <c r="B2962" t="s">
        <v>1710</v>
      </c>
      <c r="C2962" t="s">
        <v>12</v>
      </c>
      <c r="E2962" s="1">
        <v>44753.892361111109</v>
      </c>
      <c r="F2962" s="2">
        <v>44753</v>
      </c>
      <c r="G2962" t="s">
        <v>13</v>
      </c>
      <c r="H2962">
        <v>499</v>
      </c>
      <c r="J2962" t="s">
        <v>15</v>
      </c>
    </row>
    <row r="2963" spans="1:11" x14ac:dyDescent="0.35">
      <c r="A2963" t="s">
        <v>2111</v>
      </c>
      <c r="B2963" t="s">
        <v>24</v>
      </c>
      <c r="C2963" t="s">
        <v>12</v>
      </c>
      <c r="E2963" s="1">
        <v>44753.884722222225</v>
      </c>
      <c r="F2963" s="2">
        <v>44753</v>
      </c>
      <c r="G2963" t="s">
        <v>13</v>
      </c>
      <c r="H2963">
        <v>2022</v>
      </c>
      <c r="J2963" t="s">
        <v>15</v>
      </c>
    </row>
    <row r="2964" spans="1:11" x14ac:dyDescent="0.35">
      <c r="A2964" t="s">
        <v>2108</v>
      </c>
      <c r="B2964" t="s">
        <v>918</v>
      </c>
      <c r="C2964" t="s">
        <v>12</v>
      </c>
      <c r="E2964" s="1">
        <v>44753.871527777781</v>
      </c>
      <c r="F2964" s="2">
        <v>44753</v>
      </c>
      <c r="G2964" t="s">
        <v>13</v>
      </c>
      <c r="H2964">
        <v>990</v>
      </c>
      <c r="J2964" t="s">
        <v>15</v>
      </c>
    </row>
    <row r="2965" spans="1:11" x14ac:dyDescent="0.35">
      <c r="A2965" t="s">
        <v>2102</v>
      </c>
      <c r="B2965" t="s">
        <v>283</v>
      </c>
      <c r="C2965" t="s">
        <v>12</v>
      </c>
      <c r="E2965" s="1">
        <v>44753.863888888889</v>
      </c>
      <c r="F2965" s="2">
        <v>44753</v>
      </c>
      <c r="G2965" t="s">
        <v>13</v>
      </c>
      <c r="H2965">
        <v>2999</v>
      </c>
      <c r="J2965" t="s">
        <v>15</v>
      </c>
    </row>
    <row r="2966" spans="1:11" x14ac:dyDescent="0.35">
      <c r="A2966" t="s">
        <v>2112</v>
      </c>
      <c r="B2966" t="s">
        <v>42</v>
      </c>
      <c r="C2966" t="s">
        <v>12</v>
      </c>
      <c r="E2966" s="1">
        <v>44753.843055555553</v>
      </c>
      <c r="F2966" s="2">
        <v>44753</v>
      </c>
      <c r="G2966" t="s">
        <v>43</v>
      </c>
      <c r="H2966">
        <v>59</v>
      </c>
      <c r="J2966" t="s">
        <v>29</v>
      </c>
    </row>
    <row r="2967" spans="1:11" x14ac:dyDescent="0.35">
      <c r="A2967" t="s">
        <v>2113</v>
      </c>
      <c r="B2967" t="s">
        <v>52</v>
      </c>
      <c r="C2967" t="s">
        <v>12</v>
      </c>
      <c r="E2967" s="1">
        <v>44753.828472222223</v>
      </c>
      <c r="F2967" s="2">
        <v>44753</v>
      </c>
      <c r="G2967" t="s">
        <v>13</v>
      </c>
      <c r="H2967">
        <v>999</v>
      </c>
      <c r="J2967" t="s">
        <v>15</v>
      </c>
    </row>
    <row r="2968" spans="1:11" x14ac:dyDescent="0.35">
      <c r="A2968" t="s">
        <v>1126</v>
      </c>
      <c r="B2968" t="s">
        <v>24</v>
      </c>
      <c r="C2968" t="s">
        <v>12</v>
      </c>
      <c r="E2968" s="1">
        <v>44754.411111111112</v>
      </c>
      <c r="F2968" s="2">
        <v>44754</v>
      </c>
      <c r="G2968" t="s">
        <v>13</v>
      </c>
      <c r="H2968">
        <v>2022</v>
      </c>
      <c r="J2968" t="s">
        <v>15</v>
      </c>
    </row>
    <row r="2969" spans="1:11" x14ac:dyDescent="0.35">
      <c r="A2969" t="s">
        <v>2114</v>
      </c>
      <c r="B2969" t="s">
        <v>1075</v>
      </c>
      <c r="C2969" t="s">
        <v>12</v>
      </c>
      <c r="E2969" s="1">
        <v>44754.397916666669</v>
      </c>
      <c r="F2969" s="2">
        <v>44754</v>
      </c>
      <c r="G2969" t="s">
        <v>13</v>
      </c>
      <c r="H2969">
        <v>1513</v>
      </c>
      <c r="J2969" t="s">
        <v>15</v>
      </c>
    </row>
    <row r="2970" spans="1:11" x14ac:dyDescent="0.35">
      <c r="A2970" t="s">
        <v>1126</v>
      </c>
      <c r="B2970" t="s">
        <v>402</v>
      </c>
      <c r="C2970" t="s">
        <v>12</v>
      </c>
      <c r="E2970" s="1">
        <v>44754.384027777778</v>
      </c>
      <c r="F2970" s="2">
        <v>44754</v>
      </c>
      <c r="G2970" t="s">
        <v>13</v>
      </c>
      <c r="H2970">
        <v>1000</v>
      </c>
      <c r="J2970" t="s">
        <v>15</v>
      </c>
    </row>
    <row r="2971" spans="1:11" x14ac:dyDescent="0.35">
      <c r="A2971" t="s">
        <v>2115</v>
      </c>
      <c r="B2971" t="s">
        <v>24</v>
      </c>
      <c r="C2971" t="s">
        <v>12</v>
      </c>
      <c r="E2971" s="1">
        <v>44754.259027777778</v>
      </c>
      <c r="F2971" s="2">
        <v>44754</v>
      </c>
      <c r="G2971" t="s">
        <v>13</v>
      </c>
      <c r="H2971">
        <v>2022</v>
      </c>
      <c r="J2971" t="s">
        <v>15</v>
      </c>
    </row>
    <row r="2972" spans="1:11" x14ac:dyDescent="0.35">
      <c r="A2972" t="s">
        <v>1777</v>
      </c>
      <c r="B2972" t="s">
        <v>11</v>
      </c>
      <c r="C2972" t="s">
        <v>12</v>
      </c>
      <c r="E2972" s="1">
        <v>44754.086805555555</v>
      </c>
      <c r="F2972" s="2">
        <v>44753</v>
      </c>
      <c r="G2972" t="s">
        <v>13</v>
      </c>
      <c r="H2972">
        <v>3999</v>
      </c>
      <c r="J2972" t="s">
        <v>15</v>
      </c>
    </row>
    <row r="2973" spans="1:11" x14ac:dyDescent="0.35">
      <c r="A2973" t="s">
        <v>2116</v>
      </c>
      <c r="B2973" t="s">
        <v>1710</v>
      </c>
      <c r="C2973" t="s">
        <v>12</v>
      </c>
      <c r="E2973" s="1">
        <v>44753.980555555558</v>
      </c>
      <c r="F2973" s="2">
        <v>44753</v>
      </c>
      <c r="G2973" t="s">
        <v>13</v>
      </c>
      <c r="H2973">
        <v>499</v>
      </c>
      <c r="J2973" t="s">
        <v>15</v>
      </c>
    </row>
    <row r="2974" spans="1:11" x14ac:dyDescent="0.35">
      <c r="A2974" t="s">
        <v>1670</v>
      </c>
      <c r="B2974" t="s">
        <v>68</v>
      </c>
      <c r="C2974" t="s">
        <v>48</v>
      </c>
      <c r="E2974" s="1">
        <v>44753.941666666666</v>
      </c>
      <c r="F2974" s="2">
        <v>44753</v>
      </c>
      <c r="G2974" t="s">
        <v>13</v>
      </c>
      <c r="H2974">
        <v>999</v>
      </c>
      <c r="I2974" t="s">
        <v>218</v>
      </c>
      <c r="J2974" t="s">
        <v>15</v>
      </c>
      <c r="K2974" t="s">
        <v>50</v>
      </c>
    </row>
    <row r="2975" spans="1:11" x14ac:dyDescent="0.35">
      <c r="A2975" t="s">
        <v>2117</v>
      </c>
      <c r="B2975" t="s">
        <v>24</v>
      </c>
      <c r="C2975" t="s">
        <v>48</v>
      </c>
      <c r="E2975" s="1">
        <v>44753.939583333333</v>
      </c>
      <c r="F2975" s="2">
        <v>44753</v>
      </c>
      <c r="G2975" t="s">
        <v>13</v>
      </c>
      <c r="H2975">
        <v>2022</v>
      </c>
      <c r="I2975" t="s">
        <v>53</v>
      </c>
      <c r="J2975" t="s">
        <v>15</v>
      </c>
      <c r="K2975" t="s">
        <v>50</v>
      </c>
    </row>
    <row r="2976" spans="1:11" x14ac:dyDescent="0.35">
      <c r="A2976" t="s">
        <v>2118</v>
      </c>
      <c r="B2976" t="s">
        <v>52</v>
      </c>
      <c r="C2976" t="s">
        <v>12</v>
      </c>
      <c r="E2976" s="1">
        <v>44753.866666666669</v>
      </c>
      <c r="F2976" s="2">
        <v>44753</v>
      </c>
      <c r="G2976" t="s">
        <v>13</v>
      </c>
      <c r="H2976">
        <v>999</v>
      </c>
      <c r="J2976" t="s">
        <v>15</v>
      </c>
    </row>
    <row r="2977" spans="1:11" x14ac:dyDescent="0.35">
      <c r="A2977" t="s">
        <v>2113</v>
      </c>
      <c r="B2977" t="s">
        <v>52</v>
      </c>
      <c r="C2977" t="s">
        <v>48</v>
      </c>
      <c r="E2977" s="1">
        <v>44753.853472222225</v>
      </c>
      <c r="F2977" s="2">
        <v>44753</v>
      </c>
      <c r="G2977" t="s">
        <v>13</v>
      </c>
      <c r="H2977">
        <v>999</v>
      </c>
      <c r="I2977" t="s">
        <v>53</v>
      </c>
      <c r="J2977" t="s">
        <v>15</v>
      </c>
      <c r="K2977" t="s">
        <v>50</v>
      </c>
    </row>
    <row r="2978" spans="1:11" x14ac:dyDescent="0.35">
      <c r="A2978" t="s">
        <v>2119</v>
      </c>
      <c r="B2978" t="s">
        <v>20</v>
      </c>
      <c r="C2978" t="s">
        <v>48</v>
      </c>
      <c r="E2978" s="1">
        <v>44753.822222222225</v>
      </c>
      <c r="F2978" s="2">
        <v>44753</v>
      </c>
      <c r="G2978" t="s">
        <v>13</v>
      </c>
      <c r="H2978">
        <v>1999</v>
      </c>
      <c r="I2978" t="s">
        <v>218</v>
      </c>
      <c r="J2978" t="s">
        <v>15</v>
      </c>
      <c r="K2978" t="s">
        <v>50</v>
      </c>
    </row>
    <row r="2979" spans="1:11" x14ac:dyDescent="0.35">
      <c r="A2979" t="s">
        <v>2120</v>
      </c>
      <c r="B2979" t="s">
        <v>402</v>
      </c>
      <c r="C2979" t="s">
        <v>12</v>
      </c>
      <c r="E2979" s="1">
        <v>44753.80972222222</v>
      </c>
      <c r="F2979" s="2">
        <v>44753</v>
      </c>
      <c r="G2979" t="s">
        <v>13</v>
      </c>
      <c r="H2979">
        <v>1000</v>
      </c>
      <c r="J2979" t="s">
        <v>15</v>
      </c>
    </row>
    <row r="2980" spans="1:11" x14ac:dyDescent="0.35">
      <c r="A2980" t="s">
        <v>2113</v>
      </c>
      <c r="B2980" t="s">
        <v>52</v>
      </c>
      <c r="C2980" t="s">
        <v>12</v>
      </c>
      <c r="E2980" s="1">
        <v>44753.794444444444</v>
      </c>
      <c r="F2980" s="2">
        <v>44753</v>
      </c>
      <c r="G2980" t="s">
        <v>13</v>
      </c>
      <c r="H2980">
        <v>999</v>
      </c>
      <c r="J2980" t="s">
        <v>15</v>
      </c>
    </row>
    <row r="2981" spans="1:11" x14ac:dyDescent="0.35">
      <c r="A2981" t="s">
        <v>2071</v>
      </c>
      <c r="B2981" t="s">
        <v>27</v>
      </c>
      <c r="C2981" t="s">
        <v>12</v>
      </c>
      <c r="E2981" s="1">
        <v>44753.784722222219</v>
      </c>
      <c r="F2981" s="2">
        <v>44753</v>
      </c>
      <c r="G2981" t="s">
        <v>13</v>
      </c>
      <c r="H2981">
        <v>1999</v>
      </c>
      <c r="J2981" t="s">
        <v>15</v>
      </c>
    </row>
    <row r="2982" spans="1:11" x14ac:dyDescent="0.35">
      <c r="A2982" t="s">
        <v>2121</v>
      </c>
      <c r="B2982" t="s">
        <v>27</v>
      </c>
      <c r="C2982" t="s">
        <v>12</v>
      </c>
      <c r="E2982" s="1">
        <v>44753.77847222222</v>
      </c>
      <c r="F2982" s="2">
        <v>44753</v>
      </c>
      <c r="G2982" t="s">
        <v>13</v>
      </c>
      <c r="H2982">
        <v>1999</v>
      </c>
      <c r="J2982" t="s">
        <v>15</v>
      </c>
    </row>
    <row r="2983" spans="1:11" x14ac:dyDescent="0.35">
      <c r="A2983" t="s">
        <v>2121</v>
      </c>
      <c r="B2983" t="s">
        <v>27</v>
      </c>
      <c r="C2983" t="s">
        <v>12</v>
      </c>
      <c r="E2983" s="1">
        <v>44753.777083333334</v>
      </c>
      <c r="F2983" s="2">
        <v>44753</v>
      </c>
      <c r="G2983" t="s">
        <v>13</v>
      </c>
      <c r="H2983">
        <v>1999</v>
      </c>
      <c r="J2983" t="s">
        <v>15</v>
      </c>
    </row>
    <row r="2984" spans="1:11" x14ac:dyDescent="0.35">
      <c r="A2984" t="s">
        <v>2122</v>
      </c>
      <c r="B2984" t="s">
        <v>24</v>
      </c>
      <c r="C2984" t="s">
        <v>12</v>
      </c>
      <c r="E2984" s="1">
        <v>44753.765972222223</v>
      </c>
      <c r="F2984" s="2">
        <v>44753</v>
      </c>
      <c r="G2984" t="s">
        <v>13</v>
      </c>
      <c r="H2984">
        <v>2022</v>
      </c>
      <c r="J2984" t="s">
        <v>15</v>
      </c>
    </row>
    <row r="2985" spans="1:11" x14ac:dyDescent="0.35">
      <c r="A2985" t="s">
        <v>2123</v>
      </c>
      <c r="B2985" t="s">
        <v>17</v>
      </c>
      <c r="C2985" t="s">
        <v>12</v>
      </c>
      <c r="E2985" s="1">
        <v>44753.759027777778</v>
      </c>
      <c r="F2985" s="2">
        <v>44753</v>
      </c>
      <c r="G2985" t="s">
        <v>13</v>
      </c>
      <c r="H2985">
        <v>999</v>
      </c>
      <c r="J2985" t="s">
        <v>15</v>
      </c>
    </row>
    <row r="2986" spans="1:11" x14ac:dyDescent="0.35">
      <c r="A2986" t="s">
        <v>2124</v>
      </c>
      <c r="B2986" t="s">
        <v>160</v>
      </c>
      <c r="C2986" t="s">
        <v>12</v>
      </c>
      <c r="E2986" s="1">
        <v>44753.753472222219</v>
      </c>
      <c r="F2986" s="2">
        <v>44753</v>
      </c>
      <c r="G2986" t="s">
        <v>13</v>
      </c>
      <c r="H2986">
        <v>666</v>
      </c>
      <c r="J2986" t="s">
        <v>15</v>
      </c>
    </row>
    <row r="2987" spans="1:11" x14ac:dyDescent="0.35">
      <c r="A2987" t="s">
        <v>2125</v>
      </c>
      <c r="B2987" t="s">
        <v>1092</v>
      </c>
      <c r="C2987" t="s">
        <v>12</v>
      </c>
      <c r="E2987" s="1">
        <v>44753.747916666667</v>
      </c>
      <c r="F2987" s="2">
        <v>44753</v>
      </c>
      <c r="G2987" t="s">
        <v>43</v>
      </c>
      <c r="H2987">
        <v>1499</v>
      </c>
      <c r="J2987" t="s">
        <v>15</v>
      </c>
    </row>
    <row r="2988" spans="1:11" x14ac:dyDescent="0.35">
      <c r="A2988" t="s">
        <v>2126</v>
      </c>
      <c r="B2988" t="s">
        <v>24</v>
      </c>
      <c r="C2988" t="s">
        <v>12</v>
      </c>
      <c r="E2988" s="1">
        <v>44753.738194444442</v>
      </c>
      <c r="F2988" s="2">
        <v>44753</v>
      </c>
      <c r="G2988" t="s">
        <v>13</v>
      </c>
      <c r="H2988">
        <v>2022</v>
      </c>
      <c r="J2988" t="s">
        <v>15</v>
      </c>
    </row>
    <row r="2989" spans="1:11" x14ac:dyDescent="0.35">
      <c r="A2989" t="s">
        <v>2127</v>
      </c>
      <c r="B2989" t="s">
        <v>236</v>
      </c>
      <c r="C2989" t="s">
        <v>48</v>
      </c>
      <c r="E2989" s="1">
        <v>44753.722222222219</v>
      </c>
      <c r="F2989" s="2">
        <v>44753</v>
      </c>
      <c r="G2989" t="s">
        <v>13</v>
      </c>
      <c r="H2989">
        <v>1499</v>
      </c>
      <c r="I2989" t="s">
        <v>218</v>
      </c>
      <c r="J2989" t="s">
        <v>15</v>
      </c>
      <c r="K2989" t="s">
        <v>50</v>
      </c>
    </row>
    <row r="2990" spans="1:11" x14ac:dyDescent="0.35">
      <c r="A2990" t="s">
        <v>2128</v>
      </c>
      <c r="B2990" t="s">
        <v>116</v>
      </c>
      <c r="C2990" t="s">
        <v>12</v>
      </c>
      <c r="E2990" s="1">
        <v>44753.700694444444</v>
      </c>
      <c r="F2990" s="2">
        <v>44753</v>
      </c>
      <c r="G2990" t="s">
        <v>13</v>
      </c>
      <c r="H2990">
        <v>1999</v>
      </c>
      <c r="J2990" t="s">
        <v>15</v>
      </c>
    </row>
    <row r="2991" spans="1:11" x14ac:dyDescent="0.35">
      <c r="A2991" t="s">
        <v>2063</v>
      </c>
      <c r="B2991" t="s">
        <v>24</v>
      </c>
      <c r="C2991" t="s">
        <v>12</v>
      </c>
      <c r="E2991" s="1">
        <v>44753.821527777778</v>
      </c>
      <c r="F2991" s="2">
        <v>44753</v>
      </c>
      <c r="G2991" t="s">
        <v>13</v>
      </c>
      <c r="H2991">
        <v>2022</v>
      </c>
      <c r="J2991" t="s">
        <v>15</v>
      </c>
    </row>
    <row r="2992" spans="1:11" x14ac:dyDescent="0.35">
      <c r="A2992" t="s">
        <v>2129</v>
      </c>
      <c r="B2992" t="s">
        <v>20</v>
      </c>
      <c r="C2992" t="s">
        <v>12</v>
      </c>
      <c r="E2992" s="1">
        <v>44753.802777777775</v>
      </c>
      <c r="F2992" s="2">
        <v>44753</v>
      </c>
      <c r="G2992" t="s">
        <v>13</v>
      </c>
      <c r="H2992">
        <v>1999</v>
      </c>
      <c r="J2992" t="s">
        <v>15</v>
      </c>
    </row>
    <row r="2993" spans="1:11" x14ac:dyDescent="0.35">
      <c r="A2993" t="s">
        <v>2122</v>
      </c>
      <c r="B2993" t="s">
        <v>24</v>
      </c>
      <c r="C2993" t="s">
        <v>12</v>
      </c>
      <c r="E2993" s="1">
        <v>44753.765277777777</v>
      </c>
      <c r="F2993" s="2">
        <v>44753</v>
      </c>
      <c r="G2993" t="s">
        <v>13</v>
      </c>
      <c r="H2993">
        <v>2022</v>
      </c>
      <c r="J2993" t="s">
        <v>15</v>
      </c>
    </row>
    <row r="2994" spans="1:11" x14ac:dyDescent="0.35">
      <c r="A2994" t="s">
        <v>1820</v>
      </c>
      <c r="B2994" t="s">
        <v>1710</v>
      </c>
      <c r="C2994" t="s">
        <v>12</v>
      </c>
      <c r="E2994" s="1">
        <v>44753.734027777777</v>
      </c>
      <c r="F2994" s="2">
        <v>44753</v>
      </c>
      <c r="G2994" t="s">
        <v>13</v>
      </c>
      <c r="H2994">
        <v>499</v>
      </c>
      <c r="J2994" t="s">
        <v>15</v>
      </c>
    </row>
    <row r="2995" spans="1:11" x14ac:dyDescent="0.35">
      <c r="A2995" t="s">
        <v>2130</v>
      </c>
      <c r="B2995" t="s">
        <v>169</v>
      </c>
      <c r="C2995" t="s">
        <v>12</v>
      </c>
      <c r="E2995" s="1">
        <v>44753.677083333336</v>
      </c>
      <c r="F2995" s="2">
        <v>44753</v>
      </c>
      <c r="G2995" t="s">
        <v>43</v>
      </c>
      <c r="H2995">
        <v>1499</v>
      </c>
      <c r="J2995" t="s">
        <v>15</v>
      </c>
    </row>
    <row r="2996" spans="1:11" x14ac:dyDescent="0.35">
      <c r="A2996" t="s">
        <v>2131</v>
      </c>
      <c r="B2996" t="s">
        <v>20</v>
      </c>
      <c r="C2996" t="s">
        <v>12</v>
      </c>
      <c r="E2996" s="1">
        <v>44753.65</v>
      </c>
      <c r="F2996" s="2">
        <v>44753</v>
      </c>
      <c r="G2996" t="s">
        <v>72</v>
      </c>
      <c r="H2996">
        <v>1999</v>
      </c>
      <c r="J2996" t="s">
        <v>15</v>
      </c>
    </row>
    <row r="2997" spans="1:11" x14ac:dyDescent="0.35">
      <c r="A2997" t="s">
        <v>2131</v>
      </c>
      <c r="B2997" t="s">
        <v>20</v>
      </c>
      <c r="C2997" t="s">
        <v>12</v>
      </c>
      <c r="E2997" s="1">
        <v>44753.65</v>
      </c>
      <c r="F2997" s="2">
        <v>44753</v>
      </c>
      <c r="G2997" t="s">
        <v>72</v>
      </c>
      <c r="H2997">
        <v>1999</v>
      </c>
      <c r="J2997" t="s">
        <v>15</v>
      </c>
    </row>
    <row r="2998" spans="1:11" x14ac:dyDescent="0.35">
      <c r="A2998" t="s">
        <v>2132</v>
      </c>
      <c r="B2998" t="s">
        <v>42</v>
      </c>
      <c r="C2998" t="s">
        <v>12</v>
      </c>
      <c r="E2998" s="1">
        <v>44753.647916666669</v>
      </c>
      <c r="F2998" s="2">
        <v>44753</v>
      </c>
      <c r="G2998" t="s">
        <v>13</v>
      </c>
      <c r="H2998">
        <v>1499</v>
      </c>
      <c r="J2998" t="s">
        <v>15</v>
      </c>
    </row>
    <row r="2999" spans="1:11" x14ac:dyDescent="0.35">
      <c r="A2999" t="s">
        <v>2133</v>
      </c>
      <c r="B2999" t="s">
        <v>17</v>
      </c>
      <c r="C2999" t="s">
        <v>48</v>
      </c>
      <c r="E2999" s="1">
        <v>44753.620833333334</v>
      </c>
      <c r="F2999" s="2">
        <v>44753</v>
      </c>
      <c r="G2999" t="s">
        <v>13</v>
      </c>
      <c r="H2999">
        <v>999</v>
      </c>
      <c r="I2999" t="s">
        <v>53</v>
      </c>
      <c r="J2999" t="s">
        <v>15</v>
      </c>
      <c r="K2999" t="s">
        <v>50</v>
      </c>
    </row>
    <row r="3000" spans="1:11" x14ac:dyDescent="0.35">
      <c r="A3000" t="s">
        <v>2133</v>
      </c>
      <c r="B3000" t="s">
        <v>52</v>
      </c>
      <c r="C3000" t="s">
        <v>12</v>
      </c>
      <c r="E3000" s="1">
        <v>44753.618055555555</v>
      </c>
      <c r="F3000" s="2">
        <v>44753</v>
      </c>
      <c r="G3000" t="s">
        <v>13</v>
      </c>
      <c r="H3000">
        <v>999</v>
      </c>
      <c r="J3000" t="s">
        <v>15</v>
      </c>
    </row>
    <row r="3001" spans="1:11" x14ac:dyDescent="0.35">
      <c r="A3001" t="s">
        <v>2134</v>
      </c>
      <c r="B3001" t="s">
        <v>20</v>
      </c>
      <c r="C3001" t="s">
        <v>12</v>
      </c>
      <c r="E3001" s="1">
        <v>44753.609027777777</v>
      </c>
      <c r="F3001" s="2">
        <v>44753</v>
      </c>
      <c r="G3001" t="s">
        <v>13</v>
      </c>
      <c r="H3001">
        <v>1999</v>
      </c>
      <c r="J3001" t="s">
        <v>15</v>
      </c>
    </row>
    <row r="3002" spans="1:11" x14ac:dyDescent="0.35">
      <c r="A3002" t="s">
        <v>2135</v>
      </c>
      <c r="B3002" t="s">
        <v>11</v>
      </c>
      <c r="C3002" t="s">
        <v>12</v>
      </c>
      <c r="E3002" s="1">
        <v>44753.601388888892</v>
      </c>
      <c r="F3002" s="2">
        <v>44753</v>
      </c>
      <c r="G3002" t="s">
        <v>13</v>
      </c>
      <c r="H3002">
        <v>399</v>
      </c>
      <c r="J3002" t="s">
        <v>29</v>
      </c>
    </row>
    <row r="3003" spans="1:11" x14ac:dyDescent="0.35">
      <c r="A3003" t="s">
        <v>2136</v>
      </c>
      <c r="B3003" t="s">
        <v>52</v>
      </c>
      <c r="C3003" t="s">
        <v>48</v>
      </c>
      <c r="E3003" s="1">
        <v>44753.599999999999</v>
      </c>
      <c r="F3003" s="2">
        <v>44753</v>
      </c>
      <c r="G3003" t="s">
        <v>13</v>
      </c>
      <c r="H3003">
        <v>999</v>
      </c>
      <c r="I3003" t="s">
        <v>218</v>
      </c>
      <c r="J3003" t="s">
        <v>15</v>
      </c>
      <c r="K3003" t="s">
        <v>50</v>
      </c>
    </row>
    <row r="3004" spans="1:11" x14ac:dyDescent="0.35">
      <c r="A3004" t="s">
        <v>2137</v>
      </c>
      <c r="B3004" t="s">
        <v>24</v>
      </c>
      <c r="C3004" t="s">
        <v>12</v>
      </c>
      <c r="E3004" s="1">
        <v>44753.588888888888</v>
      </c>
      <c r="F3004" s="2">
        <v>44753</v>
      </c>
      <c r="G3004" t="s">
        <v>13</v>
      </c>
      <c r="H3004">
        <v>2022</v>
      </c>
      <c r="J3004" t="s">
        <v>15</v>
      </c>
    </row>
    <row r="3005" spans="1:11" x14ac:dyDescent="0.35">
      <c r="A3005" t="s">
        <v>2121</v>
      </c>
      <c r="B3005" t="s">
        <v>27</v>
      </c>
      <c r="C3005" t="s">
        <v>48</v>
      </c>
      <c r="E3005" s="1">
        <v>44753.779861111114</v>
      </c>
      <c r="F3005" s="2">
        <v>44753</v>
      </c>
      <c r="G3005" t="s">
        <v>13</v>
      </c>
      <c r="H3005">
        <v>1999</v>
      </c>
      <c r="I3005" t="s">
        <v>218</v>
      </c>
      <c r="J3005" t="s">
        <v>15</v>
      </c>
      <c r="K3005" t="s">
        <v>50</v>
      </c>
    </row>
    <row r="3006" spans="1:11" x14ac:dyDescent="0.35">
      <c r="A3006" t="s">
        <v>2121</v>
      </c>
      <c r="B3006" t="s">
        <v>27</v>
      </c>
      <c r="C3006" t="s">
        <v>12</v>
      </c>
      <c r="E3006" s="1">
        <v>44753.774305555555</v>
      </c>
      <c r="F3006" s="2">
        <v>44753</v>
      </c>
      <c r="G3006" t="s">
        <v>13</v>
      </c>
      <c r="H3006">
        <v>1999</v>
      </c>
      <c r="J3006" t="s">
        <v>15</v>
      </c>
    </row>
    <row r="3007" spans="1:11" x14ac:dyDescent="0.35">
      <c r="A3007" t="s">
        <v>2117</v>
      </c>
      <c r="B3007" t="s">
        <v>24</v>
      </c>
      <c r="C3007" t="s">
        <v>12</v>
      </c>
      <c r="E3007" s="1">
        <v>44753.761111111111</v>
      </c>
      <c r="F3007" s="2">
        <v>44753</v>
      </c>
      <c r="G3007" t="s">
        <v>13</v>
      </c>
      <c r="H3007">
        <v>2022</v>
      </c>
      <c r="J3007" t="s">
        <v>15</v>
      </c>
    </row>
    <row r="3008" spans="1:11" x14ac:dyDescent="0.35">
      <c r="A3008" t="s">
        <v>1999</v>
      </c>
      <c r="B3008" t="s">
        <v>918</v>
      </c>
      <c r="C3008" t="s">
        <v>12</v>
      </c>
      <c r="E3008" s="1">
        <v>44753.757638888892</v>
      </c>
      <c r="F3008" s="2">
        <v>44753</v>
      </c>
      <c r="G3008" t="s">
        <v>13</v>
      </c>
      <c r="H3008">
        <v>990</v>
      </c>
      <c r="J3008" t="s">
        <v>15</v>
      </c>
    </row>
    <row r="3009" spans="1:11" x14ac:dyDescent="0.35">
      <c r="A3009" t="s">
        <v>1820</v>
      </c>
      <c r="B3009" t="s">
        <v>27</v>
      </c>
      <c r="C3009" t="s">
        <v>12</v>
      </c>
      <c r="E3009" s="1">
        <v>44753.728472222225</v>
      </c>
      <c r="F3009" s="2">
        <v>44753</v>
      </c>
      <c r="G3009" t="s">
        <v>13</v>
      </c>
      <c r="H3009">
        <v>1999</v>
      </c>
      <c r="J3009" t="s">
        <v>15</v>
      </c>
    </row>
    <row r="3010" spans="1:11" x14ac:dyDescent="0.35">
      <c r="A3010" t="s">
        <v>2138</v>
      </c>
      <c r="B3010" t="s">
        <v>20</v>
      </c>
      <c r="C3010" t="s">
        <v>12</v>
      </c>
      <c r="E3010" s="1">
        <v>44753.725694444445</v>
      </c>
      <c r="F3010" s="2">
        <v>44753</v>
      </c>
      <c r="G3010" t="s">
        <v>13</v>
      </c>
      <c r="H3010">
        <v>1999</v>
      </c>
      <c r="J3010" t="s">
        <v>15</v>
      </c>
    </row>
    <row r="3011" spans="1:11" x14ac:dyDescent="0.35">
      <c r="A3011" t="s">
        <v>2139</v>
      </c>
      <c r="B3011" t="s">
        <v>27</v>
      </c>
      <c r="C3011" t="s">
        <v>48</v>
      </c>
      <c r="E3011" s="1">
        <v>44753.710416666669</v>
      </c>
      <c r="F3011" s="2">
        <v>44753</v>
      </c>
      <c r="G3011" t="s">
        <v>13</v>
      </c>
      <c r="H3011">
        <v>1999</v>
      </c>
      <c r="I3011" t="s">
        <v>53</v>
      </c>
      <c r="J3011" t="s">
        <v>15</v>
      </c>
      <c r="K3011" t="s">
        <v>50</v>
      </c>
    </row>
    <row r="3012" spans="1:11" x14ac:dyDescent="0.35">
      <c r="A3012" t="s">
        <v>2140</v>
      </c>
      <c r="B3012" t="s">
        <v>24</v>
      </c>
      <c r="C3012" t="s">
        <v>12</v>
      </c>
      <c r="E3012" s="1">
        <v>44753.667361111111</v>
      </c>
      <c r="F3012" s="2">
        <v>44753</v>
      </c>
      <c r="G3012" t="s">
        <v>13</v>
      </c>
      <c r="H3012">
        <v>2022</v>
      </c>
      <c r="J3012" t="s">
        <v>15</v>
      </c>
    </row>
    <row r="3013" spans="1:11" x14ac:dyDescent="0.35">
      <c r="A3013" t="s">
        <v>2141</v>
      </c>
      <c r="B3013" t="s">
        <v>24</v>
      </c>
      <c r="C3013" t="s">
        <v>12</v>
      </c>
      <c r="E3013" s="1">
        <v>44753.666666666664</v>
      </c>
      <c r="F3013" s="2">
        <v>44753</v>
      </c>
      <c r="G3013" t="s">
        <v>13</v>
      </c>
      <c r="H3013">
        <v>2022</v>
      </c>
      <c r="J3013" t="s">
        <v>15</v>
      </c>
    </row>
    <row r="3014" spans="1:11" x14ac:dyDescent="0.35">
      <c r="A3014" t="s">
        <v>2131</v>
      </c>
      <c r="B3014" t="s">
        <v>20</v>
      </c>
      <c r="C3014" t="s">
        <v>12</v>
      </c>
      <c r="E3014" s="1">
        <v>44753.650694444441</v>
      </c>
      <c r="F3014" s="2">
        <v>44753</v>
      </c>
      <c r="G3014" t="s">
        <v>72</v>
      </c>
      <c r="H3014">
        <v>1999</v>
      </c>
      <c r="J3014" t="s">
        <v>15</v>
      </c>
    </row>
    <row r="3015" spans="1:11" x14ac:dyDescent="0.35">
      <c r="A3015" t="s">
        <v>2142</v>
      </c>
      <c r="B3015" t="s">
        <v>24</v>
      </c>
      <c r="C3015" t="s">
        <v>48</v>
      </c>
      <c r="E3015" s="1">
        <v>44753.65</v>
      </c>
      <c r="F3015" s="2">
        <v>44753</v>
      </c>
      <c r="G3015" t="s">
        <v>13</v>
      </c>
      <c r="H3015">
        <v>2022</v>
      </c>
      <c r="I3015" t="s">
        <v>53</v>
      </c>
      <c r="J3015" t="s">
        <v>15</v>
      </c>
      <c r="K3015" t="s">
        <v>50</v>
      </c>
    </row>
    <row r="3016" spans="1:11" x14ac:dyDescent="0.35">
      <c r="A3016" t="s">
        <v>2143</v>
      </c>
      <c r="B3016" t="s">
        <v>17</v>
      </c>
      <c r="C3016" t="s">
        <v>12</v>
      </c>
      <c r="E3016" s="1">
        <v>44753.638888888891</v>
      </c>
      <c r="F3016" s="2">
        <v>44753</v>
      </c>
      <c r="G3016" t="s">
        <v>13</v>
      </c>
      <c r="H3016">
        <v>999</v>
      </c>
      <c r="J3016" t="s">
        <v>15</v>
      </c>
    </row>
    <row r="3017" spans="1:11" x14ac:dyDescent="0.35">
      <c r="A3017" t="s">
        <v>2144</v>
      </c>
      <c r="B3017" t="s">
        <v>47</v>
      </c>
      <c r="C3017" t="s">
        <v>48</v>
      </c>
      <c r="E3017" s="1">
        <v>44753.627083333333</v>
      </c>
      <c r="F3017" s="2">
        <v>44753</v>
      </c>
      <c r="G3017" t="s">
        <v>13</v>
      </c>
      <c r="H3017">
        <v>999</v>
      </c>
      <c r="I3017" t="s">
        <v>53</v>
      </c>
      <c r="J3017" t="s">
        <v>15</v>
      </c>
      <c r="K3017" t="s">
        <v>50</v>
      </c>
    </row>
    <row r="3018" spans="1:11" x14ac:dyDescent="0.35">
      <c r="A3018" t="s">
        <v>2135</v>
      </c>
      <c r="B3018" t="s">
        <v>11</v>
      </c>
      <c r="C3018" t="s">
        <v>12</v>
      </c>
      <c r="E3018" s="1">
        <v>44753.601388888892</v>
      </c>
      <c r="F3018" s="2">
        <v>44753</v>
      </c>
      <c r="G3018" t="s">
        <v>13</v>
      </c>
      <c r="H3018">
        <v>399</v>
      </c>
      <c r="J3018" t="s">
        <v>29</v>
      </c>
    </row>
    <row r="3019" spans="1:11" x14ac:dyDescent="0.35">
      <c r="A3019" t="s">
        <v>2136</v>
      </c>
      <c r="B3019" t="s">
        <v>52</v>
      </c>
      <c r="C3019" t="s">
        <v>12</v>
      </c>
      <c r="E3019" s="1">
        <v>44753.598611111112</v>
      </c>
      <c r="F3019" s="2">
        <v>44753</v>
      </c>
      <c r="G3019" t="s">
        <v>13</v>
      </c>
      <c r="H3019">
        <v>999</v>
      </c>
      <c r="J3019" t="s">
        <v>15</v>
      </c>
    </row>
    <row r="3020" spans="1:11" x14ac:dyDescent="0.35">
      <c r="A3020" t="s">
        <v>1156</v>
      </c>
      <c r="B3020" t="s">
        <v>52</v>
      </c>
      <c r="C3020" t="s">
        <v>12</v>
      </c>
      <c r="E3020" s="1">
        <v>44753.59652777778</v>
      </c>
      <c r="F3020" s="2">
        <v>44753</v>
      </c>
      <c r="G3020" t="s">
        <v>13</v>
      </c>
      <c r="H3020">
        <v>999</v>
      </c>
      <c r="J3020" t="s">
        <v>29</v>
      </c>
    </row>
    <row r="3021" spans="1:11" x14ac:dyDescent="0.35">
      <c r="A3021" t="s">
        <v>2145</v>
      </c>
      <c r="B3021" t="s">
        <v>20</v>
      </c>
      <c r="C3021" t="s">
        <v>48</v>
      </c>
      <c r="E3021" s="1">
        <v>44753.589583333334</v>
      </c>
      <c r="F3021" s="2">
        <v>44753</v>
      </c>
      <c r="G3021" t="s">
        <v>13</v>
      </c>
      <c r="H3021">
        <v>1999</v>
      </c>
      <c r="I3021" t="s">
        <v>53</v>
      </c>
      <c r="J3021" t="s">
        <v>15</v>
      </c>
      <c r="K3021" t="s">
        <v>50</v>
      </c>
    </row>
    <row r="3022" spans="1:11" x14ac:dyDescent="0.35">
      <c r="A3022" t="s">
        <v>2146</v>
      </c>
      <c r="B3022" t="s">
        <v>17</v>
      </c>
      <c r="C3022" t="s">
        <v>12</v>
      </c>
      <c r="E3022" s="1">
        <v>44753.571527777778</v>
      </c>
      <c r="F3022" s="2">
        <v>44753</v>
      </c>
      <c r="G3022" t="s">
        <v>13</v>
      </c>
      <c r="H3022">
        <v>999</v>
      </c>
      <c r="J3022" t="s">
        <v>15</v>
      </c>
    </row>
    <row r="3023" spans="1:11" x14ac:dyDescent="0.35">
      <c r="A3023" t="s">
        <v>2147</v>
      </c>
      <c r="B3023" t="s">
        <v>968</v>
      </c>
      <c r="C3023" t="s">
        <v>12</v>
      </c>
      <c r="E3023" s="1">
        <v>44753.674305555556</v>
      </c>
      <c r="F3023" s="2">
        <v>44753</v>
      </c>
      <c r="G3023" t="s">
        <v>13</v>
      </c>
      <c r="H3023">
        <v>2022</v>
      </c>
      <c r="J3023" t="s">
        <v>15</v>
      </c>
    </row>
    <row r="3024" spans="1:11" x14ac:dyDescent="0.35">
      <c r="A3024" t="s">
        <v>2032</v>
      </c>
      <c r="B3024" t="s">
        <v>918</v>
      </c>
      <c r="C3024" t="s">
        <v>12</v>
      </c>
      <c r="E3024" s="1">
        <v>44753.65625</v>
      </c>
      <c r="F3024" s="2">
        <v>44753</v>
      </c>
      <c r="G3024" t="s">
        <v>13</v>
      </c>
      <c r="H3024">
        <v>990</v>
      </c>
      <c r="J3024" t="s">
        <v>15</v>
      </c>
    </row>
    <row r="3025" spans="1:11" x14ac:dyDescent="0.35">
      <c r="A3025" t="s">
        <v>2131</v>
      </c>
      <c r="B3025" t="s">
        <v>20</v>
      </c>
      <c r="C3025" t="s">
        <v>48</v>
      </c>
      <c r="E3025" s="1">
        <v>44753.654166666667</v>
      </c>
      <c r="F3025" s="2">
        <v>44753</v>
      </c>
      <c r="G3025" t="s">
        <v>72</v>
      </c>
      <c r="H3025">
        <v>1999</v>
      </c>
      <c r="I3025" t="s">
        <v>53</v>
      </c>
      <c r="J3025" t="s">
        <v>15</v>
      </c>
      <c r="K3025" t="s">
        <v>50</v>
      </c>
    </row>
    <row r="3026" spans="1:11" x14ac:dyDescent="0.35">
      <c r="A3026" t="s">
        <v>2131</v>
      </c>
      <c r="B3026" t="s">
        <v>20</v>
      </c>
      <c r="C3026" t="s">
        <v>12</v>
      </c>
      <c r="E3026" s="1">
        <v>44753.650694444441</v>
      </c>
      <c r="F3026" s="2">
        <v>44753</v>
      </c>
      <c r="G3026" t="s">
        <v>72</v>
      </c>
      <c r="H3026">
        <v>1999</v>
      </c>
      <c r="J3026" t="s">
        <v>15</v>
      </c>
    </row>
    <row r="3027" spans="1:11" x14ac:dyDescent="0.35">
      <c r="A3027" t="s">
        <v>2131</v>
      </c>
      <c r="B3027" t="s">
        <v>20</v>
      </c>
      <c r="C3027" t="s">
        <v>12</v>
      </c>
      <c r="E3027" s="1">
        <v>44753.649305555555</v>
      </c>
      <c r="F3027" s="2">
        <v>44753</v>
      </c>
      <c r="G3027" t="s">
        <v>72</v>
      </c>
      <c r="H3027">
        <v>1999</v>
      </c>
      <c r="J3027" t="s">
        <v>15</v>
      </c>
    </row>
    <row r="3028" spans="1:11" x14ac:dyDescent="0.35">
      <c r="A3028" t="s">
        <v>2131</v>
      </c>
      <c r="B3028" t="s">
        <v>20</v>
      </c>
      <c r="C3028" t="s">
        <v>12</v>
      </c>
      <c r="E3028" s="1">
        <v>44753.635416666664</v>
      </c>
      <c r="F3028" s="2">
        <v>44753</v>
      </c>
      <c r="G3028" t="s">
        <v>72</v>
      </c>
      <c r="H3028">
        <v>1999</v>
      </c>
      <c r="J3028" t="s">
        <v>15</v>
      </c>
    </row>
    <row r="3029" spans="1:11" x14ac:dyDescent="0.35">
      <c r="A3029" t="s">
        <v>2148</v>
      </c>
      <c r="B3029" t="s">
        <v>24</v>
      </c>
      <c r="C3029" t="s">
        <v>12</v>
      </c>
      <c r="E3029" s="1">
        <v>44753.631944444445</v>
      </c>
      <c r="F3029" s="2">
        <v>44753</v>
      </c>
      <c r="G3029" t="s">
        <v>13</v>
      </c>
      <c r="H3029">
        <v>2022</v>
      </c>
      <c r="J3029" t="s">
        <v>15</v>
      </c>
    </row>
    <row r="3030" spans="1:11" x14ac:dyDescent="0.35">
      <c r="A3030" t="s">
        <v>2149</v>
      </c>
      <c r="B3030" t="s">
        <v>27</v>
      </c>
      <c r="C3030" t="s">
        <v>12</v>
      </c>
      <c r="E3030" s="1">
        <v>44753.623611111114</v>
      </c>
      <c r="F3030" s="2">
        <v>44753</v>
      </c>
      <c r="G3030" t="s">
        <v>13</v>
      </c>
      <c r="H3030">
        <v>1999</v>
      </c>
      <c r="J3030" t="s">
        <v>15</v>
      </c>
    </row>
    <row r="3031" spans="1:11" x14ac:dyDescent="0.35">
      <c r="A3031" t="s">
        <v>2133</v>
      </c>
      <c r="B3031" t="s">
        <v>52</v>
      </c>
      <c r="C3031" t="s">
        <v>12</v>
      </c>
      <c r="E3031" s="1">
        <v>44753.618750000001</v>
      </c>
      <c r="F3031" s="2">
        <v>44753</v>
      </c>
      <c r="G3031" t="s">
        <v>13</v>
      </c>
      <c r="H3031">
        <v>999</v>
      </c>
      <c r="J3031" t="s">
        <v>15</v>
      </c>
    </row>
    <row r="3032" spans="1:11" x14ac:dyDescent="0.35">
      <c r="A3032" t="s">
        <v>2150</v>
      </c>
      <c r="B3032" t="s">
        <v>1710</v>
      </c>
      <c r="C3032" t="s">
        <v>12</v>
      </c>
      <c r="E3032" s="1">
        <v>44753.598611111112</v>
      </c>
      <c r="F3032" s="2">
        <v>44753</v>
      </c>
      <c r="G3032" t="s">
        <v>13</v>
      </c>
      <c r="H3032">
        <v>499</v>
      </c>
      <c r="J3032" t="s">
        <v>15</v>
      </c>
    </row>
    <row r="3033" spans="1:11" x14ac:dyDescent="0.35">
      <c r="A3033" t="s">
        <v>2136</v>
      </c>
      <c r="B3033" t="s">
        <v>52</v>
      </c>
      <c r="C3033" t="s">
        <v>12</v>
      </c>
      <c r="E3033" s="1">
        <v>44753.59375</v>
      </c>
      <c r="F3033" s="2">
        <v>44753</v>
      </c>
      <c r="G3033" t="s">
        <v>13</v>
      </c>
      <c r="H3033">
        <v>999</v>
      </c>
      <c r="J3033" t="s">
        <v>15</v>
      </c>
    </row>
    <row r="3034" spans="1:11" x14ac:dyDescent="0.35">
      <c r="A3034" t="s">
        <v>2151</v>
      </c>
      <c r="B3034" t="s">
        <v>27</v>
      </c>
      <c r="C3034" t="s">
        <v>12</v>
      </c>
      <c r="E3034" s="1">
        <v>44753.59097222222</v>
      </c>
      <c r="F3034" s="2">
        <v>44753</v>
      </c>
      <c r="G3034" t="s">
        <v>13</v>
      </c>
      <c r="H3034">
        <v>1999</v>
      </c>
      <c r="J3034" t="s">
        <v>15</v>
      </c>
    </row>
    <row r="3035" spans="1:11" x14ac:dyDescent="0.35">
      <c r="A3035" t="s">
        <v>2151</v>
      </c>
      <c r="B3035" t="s">
        <v>27</v>
      </c>
      <c r="C3035" t="s">
        <v>12</v>
      </c>
      <c r="E3035" s="1">
        <v>44753.59097222222</v>
      </c>
      <c r="F3035" s="2">
        <v>44753</v>
      </c>
      <c r="G3035" t="s">
        <v>13</v>
      </c>
      <c r="H3035">
        <v>1999</v>
      </c>
      <c r="J3035" t="s">
        <v>15</v>
      </c>
    </row>
    <row r="3036" spans="1:11" x14ac:dyDescent="0.35">
      <c r="A3036" t="s">
        <v>2152</v>
      </c>
      <c r="B3036" t="s">
        <v>24</v>
      </c>
      <c r="C3036" t="s">
        <v>12</v>
      </c>
      <c r="E3036" s="1">
        <v>44753.578472222223</v>
      </c>
      <c r="F3036" s="2">
        <v>44753</v>
      </c>
      <c r="G3036" t="s">
        <v>13</v>
      </c>
      <c r="H3036">
        <v>2022</v>
      </c>
      <c r="J3036" t="s">
        <v>15</v>
      </c>
    </row>
    <row r="3037" spans="1:11" x14ac:dyDescent="0.35">
      <c r="A3037" t="s">
        <v>2146</v>
      </c>
      <c r="B3037" t="s">
        <v>17</v>
      </c>
      <c r="C3037" t="s">
        <v>48</v>
      </c>
      <c r="E3037" s="1">
        <v>44753.576388888891</v>
      </c>
      <c r="F3037" s="2">
        <v>44753</v>
      </c>
      <c r="G3037" t="s">
        <v>13</v>
      </c>
      <c r="H3037">
        <v>999</v>
      </c>
      <c r="I3037" t="s">
        <v>53</v>
      </c>
      <c r="J3037" t="s">
        <v>15</v>
      </c>
      <c r="K3037" t="s">
        <v>50</v>
      </c>
    </row>
    <row r="3038" spans="1:11" x14ac:dyDescent="0.35">
      <c r="A3038" t="s">
        <v>2139</v>
      </c>
      <c r="B3038" t="s">
        <v>27</v>
      </c>
      <c r="C3038" t="s">
        <v>12</v>
      </c>
      <c r="E3038" s="1">
        <v>44753.564583333333</v>
      </c>
      <c r="F3038" s="2">
        <v>44753</v>
      </c>
      <c r="G3038" t="s">
        <v>13</v>
      </c>
      <c r="H3038">
        <v>1999</v>
      </c>
      <c r="J3038" t="s">
        <v>15</v>
      </c>
    </row>
    <row r="3039" spans="1:11" x14ac:dyDescent="0.35">
      <c r="A3039" t="s">
        <v>2153</v>
      </c>
      <c r="B3039" t="s">
        <v>24</v>
      </c>
      <c r="C3039" t="s">
        <v>12</v>
      </c>
      <c r="E3039" s="1">
        <v>44753.522916666669</v>
      </c>
      <c r="F3039" s="2">
        <v>44753</v>
      </c>
      <c r="G3039" t="s">
        <v>13</v>
      </c>
      <c r="H3039">
        <v>2022</v>
      </c>
      <c r="J3039" t="s">
        <v>15</v>
      </c>
    </row>
    <row r="3040" spans="1:11" x14ac:dyDescent="0.35">
      <c r="A3040" t="s">
        <v>2154</v>
      </c>
      <c r="B3040" t="s">
        <v>24</v>
      </c>
      <c r="C3040" t="s">
        <v>12</v>
      </c>
      <c r="E3040" s="1">
        <v>44753.484027777777</v>
      </c>
      <c r="F3040" s="2">
        <v>44753</v>
      </c>
      <c r="G3040" t="s">
        <v>13</v>
      </c>
      <c r="H3040">
        <v>2022</v>
      </c>
      <c r="J3040" t="s">
        <v>15</v>
      </c>
    </row>
    <row r="3041" spans="1:11" x14ac:dyDescent="0.35">
      <c r="A3041" t="s">
        <v>2155</v>
      </c>
      <c r="B3041" t="s">
        <v>119</v>
      </c>
      <c r="C3041" t="s">
        <v>12</v>
      </c>
      <c r="E3041" s="1">
        <v>44753.478472222225</v>
      </c>
      <c r="F3041" s="2">
        <v>44753</v>
      </c>
      <c r="G3041" t="s">
        <v>13</v>
      </c>
      <c r="H3041">
        <v>2999</v>
      </c>
      <c r="J3041" t="s">
        <v>15</v>
      </c>
    </row>
    <row r="3042" spans="1:11" x14ac:dyDescent="0.35">
      <c r="A3042" t="s">
        <v>2156</v>
      </c>
      <c r="B3042" t="s">
        <v>27</v>
      </c>
      <c r="C3042" t="s">
        <v>12</v>
      </c>
      <c r="E3042" s="1">
        <v>44753.476388888892</v>
      </c>
      <c r="F3042" s="2">
        <v>44753</v>
      </c>
      <c r="G3042" t="s">
        <v>13</v>
      </c>
      <c r="H3042">
        <v>1999</v>
      </c>
      <c r="J3042" t="s">
        <v>15</v>
      </c>
    </row>
    <row r="3043" spans="1:11" x14ac:dyDescent="0.35">
      <c r="A3043" t="s">
        <v>2157</v>
      </c>
      <c r="B3043" t="s">
        <v>11</v>
      </c>
      <c r="C3043" t="s">
        <v>48</v>
      </c>
      <c r="D3043" t="s">
        <v>6121</v>
      </c>
      <c r="E3043" s="1">
        <v>44753.474999999999</v>
      </c>
      <c r="F3043" s="2">
        <v>44753</v>
      </c>
      <c r="G3043" t="s">
        <v>13</v>
      </c>
      <c r="H3043">
        <v>2999</v>
      </c>
      <c r="I3043" t="s">
        <v>91</v>
      </c>
      <c r="J3043" t="s">
        <v>15</v>
      </c>
      <c r="K3043" t="s">
        <v>50</v>
      </c>
    </row>
    <row r="3044" spans="1:11" x14ac:dyDescent="0.35">
      <c r="A3044" t="s">
        <v>2158</v>
      </c>
      <c r="B3044" t="s">
        <v>27</v>
      </c>
      <c r="C3044" t="s">
        <v>12</v>
      </c>
      <c r="E3044" s="1">
        <v>44753.572916666664</v>
      </c>
      <c r="F3044" s="2">
        <v>44753</v>
      </c>
      <c r="G3044" t="s">
        <v>13</v>
      </c>
      <c r="H3044">
        <v>1999</v>
      </c>
      <c r="J3044" t="s">
        <v>15</v>
      </c>
    </row>
    <row r="3045" spans="1:11" x14ac:dyDescent="0.35">
      <c r="A3045" t="s">
        <v>2159</v>
      </c>
      <c r="B3045" t="s">
        <v>1710</v>
      </c>
      <c r="C3045" t="s">
        <v>12</v>
      </c>
      <c r="E3045" s="1">
        <v>44753.551388888889</v>
      </c>
      <c r="F3045" s="2">
        <v>44753</v>
      </c>
      <c r="G3045" t="s">
        <v>13</v>
      </c>
      <c r="H3045">
        <v>499</v>
      </c>
      <c r="J3045" t="s">
        <v>15</v>
      </c>
    </row>
    <row r="3046" spans="1:11" x14ac:dyDescent="0.35">
      <c r="A3046" t="s">
        <v>2160</v>
      </c>
      <c r="B3046" t="s">
        <v>20</v>
      </c>
      <c r="C3046" t="s">
        <v>48</v>
      </c>
      <c r="E3046" s="1">
        <v>44753.52847222222</v>
      </c>
      <c r="F3046" s="2">
        <v>44753</v>
      </c>
      <c r="G3046" t="s">
        <v>13</v>
      </c>
      <c r="H3046">
        <v>1999</v>
      </c>
      <c r="I3046" t="s">
        <v>218</v>
      </c>
      <c r="J3046" t="s">
        <v>15</v>
      </c>
      <c r="K3046" t="s">
        <v>50</v>
      </c>
    </row>
    <row r="3047" spans="1:11" x14ac:dyDescent="0.35">
      <c r="A3047" t="s">
        <v>2161</v>
      </c>
      <c r="B3047" t="s">
        <v>52</v>
      </c>
      <c r="C3047" t="s">
        <v>12</v>
      </c>
      <c r="E3047" s="1">
        <v>44753.52847222222</v>
      </c>
      <c r="F3047" s="2">
        <v>44753</v>
      </c>
      <c r="G3047" t="s">
        <v>13</v>
      </c>
      <c r="H3047">
        <v>999</v>
      </c>
      <c r="J3047" t="s">
        <v>15</v>
      </c>
    </row>
    <row r="3048" spans="1:11" x14ac:dyDescent="0.35">
      <c r="A3048" t="s">
        <v>2162</v>
      </c>
      <c r="B3048" t="s">
        <v>918</v>
      </c>
      <c r="C3048" t="s">
        <v>12</v>
      </c>
      <c r="E3048" s="1">
        <v>44753.511111111111</v>
      </c>
      <c r="F3048" s="2">
        <v>44753</v>
      </c>
      <c r="G3048" t="s">
        <v>13</v>
      </c>
      <c r="H3048">
        <v>990</v>
      </c>
      <c r="J3048" t="s">
        <v>15</v>
      </c>
    </row>
    <row r="3049" spans="1:11" x14ac:dyDescent="0.35">
      <c r="A3049" t="s">
        <v>2162</v>
      </c>
      <c r="B3049" t="s">
        <v>116</v>
      </c>
      <c r="C3049" t="s">
        <v>12</v>
      </c>
      <c r="E3049" s="1">
        <v>44753.506944444445</v>
      </c>
      <c r="F3049" s="2">
        <v>44753</v>
      </c>
      <c r="G3049" t="s">
        <v>13</v>
      </c>
      <c r="H3049">
        <v>1999</v>
      </c>
      <c r="J3049" t="s">
        <v>15</v>
      </c>
    </row>
    <row r="3050" spans="1:11" x14ac:dyDescent="0.35">
      <c r="A3050" t="s">
        <v>2163</v>
      </c>
      <c r="B3050" t="s">
        <v>20</v>
      </c>
      <c r="C3050" t="s">
        <v>12</v>
      </c>
      <c r="E3050" s="1">
        <v>44753.48333333333</v>
      </c>
      <c r="F3050" s="2">
        <v>44753</v>
      </c>
      <c r="G3050" t="s">
        <v>13</v>
      </c>
      <c r="H3050">
        <v>1999</v>
      </c>
      <c r="J3050" t="s">
        <v>15</v>
      </c>
    </row>
    <row r="3051" spans="1:11" x14ac:dyDescent="0.35">
      <c r="A3051" t="s">
        <v>2156</v>
      </c>
      <c r="B3051" t="s">
        <v>27</v>
      </c>
      <c r="C3051" t="s">
        <v>12</v>
      </c>
      <c r="E3051" s="1">
        <v>44753.476388888892</v>
      </c>
      <c r="F3051" s="2">
        <v>44753</v>
      </c>
      <c r="G3051" t="s">
        <v>13</v>
      </c>
      <c r="H3051">
        <v>1999</v>
      </c>
      <c r="J3051" t="s">
        <v>15</v>
      </c>
    </row>
    <row r="3052" spans="1:11" x14ac:dyDescent="0.35">
      <c r="A3052" t="s">
        <v>2164</v>
      </c>
      <c r="B3052" t="s">
        <v>47</v>
      </c>
      <c r="C3052" t="s">
        <v>12</v>
      </c>
      <c r="E3052" s="1">
        <v>44753.463888888888</v>
      </c>
      <c r="F3052" s="2">
        <v>44753</v>
      </c>
      <c r="G3052" t="s">
        <v>13</v>
      </c>
      <c r="H3052">
        <v>999</v>
      </c>
      <c r="J3052" t="s">
        <v>15</v>
      </c>
    </row>
    <row r="3053" spans="1:11" x14ac:dyDescent="0.35">
      <c r="A3053" t="s">
        <v>2165</v>
      </c>
      <c r="B3053" t="s">
        <v>104</v>
      </c>
      <c r="C3053" t="s">
        <v>12</v>
      </c>
      <c r="E3053" s="1">
        <v>44753.42291666667</v>
      </c>
      <c r="F3053" s="2">
        <v>44753</v>
      </c>
      <c r="G3053" t="s">
        <v>13</v>
      </c>
      <c r="H3053">
        <v>1999</v>
      </c>
      <c r="J3053" t="s">
        <v>15</v>
      </c>
    </row>
    <row r="3054" spans="1:11" x14ac:dyDescent="0.35">
      <c r="A3054" t="s">
        <v>2166</v>
      </c>
      <c r="B3054" t="s">
        <v>17</v>
      </c>
      <c r="C3054" t="s">
        <v>48</v>
      </c>
      <c r="E3054" s="1">
        <v>44753.411111111112</v>
      </c>
      <c r="F3054" s="2">
        <v>44753</v>
      </c>
      <c r="G3054" t="s">
        <v>13</v>
      </c>
      <c r="H3054">
        <v>999</v>
      </c>
      <c r="I3054" t="s">
        <v>53</v>
      </c>
      <c r="J3054" t="s">
        <v>15</v>
      </c>
      <c r="K3054" t="s">
        <v>50</v>
      </c>
    </row>
    <row r="3055" spans="1:11" x14ac:dyDescent="0.35">
      <c r="A3055" t="s">
        <v>1615</v>
      </c>
      <c r="B3055" t="s">
        <v>20</v>
      </c>
      <c r="C3055" t="s">
        <v>12</v>
      </c>
      <c r="E3055" s="1">
        <v>44753.409722222219</v>
      </c>
      <c r="F3055" s="2">
        <v>44753</v>
      </c>
      <c r="G3055" t="s">
        <v>13</v>
      </c>
      <c r="H3055">
        <v>1999</v>
      </c>
      <c r="J3055" t="s">
        <v>15</v>
      </c>
    </row>
    <row r="3056" spans="1:11" x14ac:dyDescent="0.35">
      <c r="A3056" t="s">
        <v>1445</v>
      </c>
      <c r="B3056" t="s">
        <v>24</v>
      </c>
      <c r="C3056" t="s">
        <v>12</v>
      </c>
      <c r="E3056" s="1">
        <v>44753.407638888886</v>
      </c>
      <c r="F3056" s="2">
        <v>44753</v>
      </c>
      <c r="G3056" t="s">
        <v>13</v>
      </c>
      <c r="H3056">
        <v>2022</v>
      </c>
      <c r="J3056" t="s">
        <v>15</v>
      </c>
    </row>
    <row r="3057" spans="1:11" x14ac:dyDescent="0.35">
      <c r="A3057" t="s">
        <v>2167</v>
      </c>
      <c r="B3057" t="s">
        <v>24</v>
      </c>
      <c r="C3057" t="s">
        <v>48</v>
      </c>
      <c r="E3057" s="1">
        <v>44753.379861111112</v>
      </c>
      <c r="F3057" s="2">
        <v>44753</v>
      </c>
      <c r="G3057" t="s">
        <v>13</v>
      </c>
      <c r="H3057">
        <v>2022</v>
      </c>
      <c r="I3057" t="s">
        <v>218</v>
      </c>
      <c r="J3057" t="s">
        <v>15</v>
      </c>
      <c r="K3057" t="s">
        <v>50</v>
      </c>
    </row>
    <row r="3058" spans="1:11" x14ac:dyDescent="0.35">
      <c r="A3058" t="s">
        <v>2168</v>
      </c>
      <c r="B3058" t="s">
        <v>1710</v>
      </c>
      <c r="C3058" t="s">
        <v>12</v>
      </c>
      <c r="E3058" s="1">
        <v>44753.377083333333</v>
      </c>
      <c r="F3058" s="2">
        <v>44753</v>
      </c>
      <c r="G3058" t="s">
        <v>13</v>
      </c>
      <c r="H3058">
        <v>499</v>
      </c>
      <c r="J3058" t="s">
        <v>15</v>
      </c>
    </row>
    <row r="3059" spans="1:11" x14ac:dyDescent="0.35">
      <c r="A3059" t="s">
        <v>2169</v>
      </c>
      <c r="B3059" t="s">
        <v>20</v>
      </c>
      <c r="C3059" t="s">
        <v>12</v>
      </c>
      <c r="E3059" s="1">
        <v>44753.374305555553</v>
      </c>
      <c r="F3059" s="2">
        <v>44753</v>
      </c>
      <c r="G3059" t="s">
        <v>13</v>
      </c>
      <c r="H3059">
        <v>1999</v>
      </c>
      <c r="J3059" t="s">
        <v>15</v>
      </c>
    </row>
    <row r="3060" spans="1:11" x14ac:dyDescent="0.35">
      <c r="A3060" t="s">
        <v>2170</v>
      </c>
      <c r="B3060" t="s">
        <v>24</v>
      </c>
      <c r="C3060" t="s">
        <v>12</v>
      </c>
      <c r="E3060" s="1">
        <v>44753.507638888892</v>
      </c>
      <c r="F3060" s="2">
        <v>44753</v>
      </c>
      <c r="G3060" t="s">
        <v>13</v>
      </c>
      <c r="H3060">
        <v>2022</v>
      </c>
      <c r="J3060" t="s">
        <v>15</v>
      </c>
    </row>
    <row r="3061" spans="1:11" x14ac:dyDescent="0.35">
      <c r="A3061" t="s">
        <v>2171</v>
      </c>
      <c r="B3061" t="s">
        <v>24</v>
      </c>
      <c r="C3061" t="s">
        <v>12</v>
      </c>
      <c r="E3061" s="1">
        <v>44753.480555555558</v>
      </c>
      <c r="F3061" s="2">
        <v>44753</v>
      </c>
      <c r="G3061" t="s">
        <v>13</v>
      </c>
      <c r="H3061">
        <v>2022</v>
      </c>
      <c r="J3061" t="s">
        <v>15</v>
      </c>
    </row>
    <row r="3062" spans="1:11" x14ac:dyDescent="0.35">
      <c r="A3062" t="s">
        <v>2156</v>
      </c>
      <c r="B3062" t="s">
        <v>27</v>
      </c>
      <c r="C3062" t="s">
        <v>12</v>
      </c>
      <c r="E3062" s="1">
        <v>44753.47152777778</v>
      </c>
      <c r="F3062" s="2">
        <v>44753</v>
      </c>
      <c r="G3062" t="s">
        <v>13</v>
      </c>
      <c r="H3062">
        <v>1999</v>
      </c>
      <c r="J3062" t="s">
        <v>15</v>
      </c>
    </row>
    <row r="3063" spans="1:11" x14ac:dyDescent="0.35">
      <c r="A3063" t="s">
        <v>2164</v>
      </c>
      <c r="B3063" t="s">
        <v>17</v>
      </c>
      <c r="C3063" t="s">
        <v>48</v>
      </c>
      <c r="E3063" s="1">
        <v>44753.464583333334</v>
      </c>
      <c r="F3063" s="2">
        <v>44753</v>
      </c>
      <c r="G3063" t="s">
        <v>13</v>
      </c>
      <c r="H3063">
        <v>999</v>
      </c>
      <c r="I3063" t="s">
        <v>53</v>
      </c>
      <c r="J3063" t="s">
        <v>15</v>
      </c>
      <c r="K3063" t="s">
        <v>50</v>
      </c>
    </row>
    <row r="3064" spans="1:11" x14ac:dyDescent="0.35">
      <c r="A3064" t="s">
        <v>2172</v>
      </c>
      <c r="B3064" t="s">
        <v>20</v>
      </c>
      <c r="C3064" t="s">
        <v>12</v>
      </c>
      <c r="E3064" s="1">
        <v>44753.456250000003</v>
      </c>
      <c r="F3064" s="2">
        <v>44753</v>
      </c>
      <c r="G3064" t="s">
        <v>13</v>
      </c>
      <c r="H3064">
        <v>1999</v>
      </c>
      <c r="J3064" t="s">
        <v>15</v>
      </c>
    </row>
    <row r="3065" spans="1:11" x14ac:dyDescent="0.35">
      <c r="A3065" t="s">
        <v>2172</v>
      </c>
      <c r="B3065" t="s">
        <v>20</v>
      </c>
      <c r="C3065" t="s">
        <v>12</v>
      </c>
      <c r="E3065" s="1">
        <v>44753.342361111114</v>
      </c>
      <c r="F3065" s="2">
        <v>44753</v>
      </c>
      <c r="G3065" t="s">
        <v>13</v>
      </c>
      <c r="H3065">
        <v>1999</v>
      </c>
      <c r="J3065" t="s">
        <v>15</v>
      </c>
    </row>
    <row r="3066" spans="1:11" x14ac:dyDescent="0.35">
      <c r="A3066" t="s">
        <v>2173</v>
      </c>
      <c r="B3066" t="s">
        <v>104</v>
      </c>
      <c r="C3066" t="s">
        <v>12</v>
      </c>
      <c r="E3066" s="1">
        <v>44753.304166666669</v>
      </c>
      <c r="F3066" s="2">
        <v>44753</v>
      </c>
      <c r="G3066" t="s">
        <v>13</v>
      </c>
      <c r="H3066">
        <v>1999</v>
      </c>
      <c r="J3066" t="s">
        <v>15</v>
      </c>
    </row>
    <row r="3067" spans="1:11" x14ac:dyDescent="0.35">
      <c r="A3067" t="s">
        <v>2174</v>
      </c>
      <c r="B3067" t="s">
        <v>173</v>
      </c>
      <c r="C3067" t="s">
        <v>12</v>
      </c>
      <c r="E3067" s="1">
        <v>44753.286111111112</v>
      </c>
      <c r="F3067" s="2">
        <v>44753</v>
      </c>
      <c r="G3067" t="s">
        <v>112</v>
      </c>
      <c r="H3067">
        <v>999</v>
      </c>
      <c r="J3067" t="s">
        <v>15</v>
      </c>
    </row>
    <row r="3068" spans="1:11" x14ac:dyDescent="0.35">
      <c r="A3068" t="s">
        <v>2175</v>
      </c>
      <c r="B3068" t="s">
        <v>68</v>
      </c>
      <c r="C3068" t="s">
        <v>48</v>
      </c>
      <c r="E3068" s="1">
        <v>44753.461111111108</v>
      </c>
      <c r="F3068" s="2">
        <v>44753</v>
      </c>
      <c r="G3068" t="s">
        <v>13</v>
      </c>
      <c r="H3068">
        <v>999</v>
      </c>
      <c r="I3068" t="s">
        <v>53</v>
      </c>
      <c r="J3068" t="s">
        <v>15</v>
      </c>
      <c r="K3068" t="s">
        <v>50</v>
      </c>
    </row>
    <row r="3069" spans="1:11" x14ac:dyDescent="0.35">
      <c r="A3069" t="s">
        <v>2176</v>
      </c>
      <c r="B3069" t="s">
        <v>20</v>
      </c>
      <c r="C3069" t="s">
        <v>12</v>
      </c>
      <c r="E3069" s="1">
        <v>44753.451388888891</v>
      </c>
      <c r="F3069" s="2">
        <v>44753</v>
      </c>
      <c r="G3069" t="s">
        <v>13</v>
      </c>
      <c r="H3069">
        <v>1999</v>
      </c>
      <c r="J3069" t="s">
        <v>15</v>
      </c>
    </row>
    <row r="3070" spans="1:11" x14ac:dyDescent="0.35">
      <c r="A3070" t="s">
        <v>2177</v>
      </c>
      <c r="B3070" t="s">
        <v>444</v>
      </c>
      <c r="C3070" t="s">
        <v>12</v>
      </c>
      <c r="E3070" s="1">
        <v>44753.434027777781</v>
      </c>
      <c r="F3070" s="2">
        <v>44753</v>
      </c>
      <c r="G3070" t="s">
        <v>72</v>
      </c>
      <c r="H3070">
        <v>399</v>
      </c>
      <c r="J3070" t="s">
        <v>15</v>
      </c>
    </row>
    <row r="3071" spans="1:11" x14ac:dyDescent="0.35">
      <c r="A3071" t="s">
        <v>2076</v>
      </c>
      <c r="B3071" t="s">
        <v>1710</v>
      </c>
      <c r="C3071" t="s">
        <v>12</v>
      </c>
      <c r="E3071" s="1">
        <v>44753.42083333333</v>
      </c>
      <c r="F3071" s="2">
        <v>44753</v>
      </c>
      <c r="G3071" t="s">
        <v>13</v>
      </c>
      <c r="H3071">
        <v>499</v>
      </c>
      <c r="J3071" t="s">
        <v>15</v>
      </c>
    </row>
    <row r="3072" spans="1:11" x14ac:dyDescent="0.35">
      <c r="A3072" t="s">
        <v>2178</v>
      </c>
      <c r="B3072" t="s">
        <v>24</v>
      </c>
      <c r="C3072" t="s">
        <v>12</v>
      </c>
      <c r="E3072" s="1">
        <v>44753.398611111108</v>
      </c>
      <c r="F3072" s="2">
        <v>44753</v>
      </c>
      <c r="G3072" t="s">
        <v>13</v>
      </c>
      <c r="H3072">
        <v>2022</v>
      </c>
      <c r="J3072" t="s">
        <v>15</v>
      </c>
    </row>
    <row r="3073" spans="1:11" x14ac:dyDescent="0.35">
      <c r="A3073" t="s">
        <v>2179</v>
      </c>
      <c r="B3073" t="s">
        <v>402</v>
      </c>
      <c r="C3073" t="s">
        <v>12</v>
      </c>
      <c r="E3073" s="1">
        <v>44753.380555555559</v>
      </c>
      <c r="F3073" s="2">
        <v>44753</v>
      </c>
      <c r="G3073" t="s">
        <v>43</v>
      </c>
      <c r="H3073">
        <v>1000</v>
      </c>
      <c r="J3073" t="s">
        <v>15</v>
      </c>
    </row>
    <row r="3074" spans="1:11" x14ac:dyDescent="0.35">
      <c r="A3074" t="s">
        <v>2172</v>
      </c>
      <c r="B3074" t="s">
        <v>20</v>
      </c>
      <c r="C3074" t="s">
        <v>48</v>
      </c>
      <c r="E3074" s="1">
        <v>44753.37222222222</v>
      </c>
      <c r="F3074" s="2">
        <v>44753</v>
      </c>
      <c r="G3074" t="s">
        <v>13</v>
      </c>
      <c r="H3074">
        <v>1999</v>
      </c>
      <c r="I3074" t="s">
        <v>218</v>
      </c>
      <c r="J3074" t="s">
        <v>15</v>
      </c>
      <c r="K3074" t="s">
        <v>50</v>
      </c>
    </row>
    <row r="3075" spans="1:11" x14ac:dyDescent="0.35">
      <c r="A3075" t="s">
        <v>2180</v>
      </c>
      <c r="B3075" t="s">
        <v>17</v>
      </c>
      <c r="C3075" t="s">
        <v>48</v>
      </c>
      <c r="E3075" s="1">
        <v>44753.338194444441</v>
      </c>
      <c r="F3075" s="2">
        <v>44753</v>
      </c>
      <c r="G3075" t="s">
        <v>13</v>
      </c>
      <c r="H3075">
        <v>999</v>
      </c>
      <c r="I3075" t="s">
        <v>53</v>
      </c>
      <c r="J3075" t="s">
        <v>15</v>
      </c>
      <c r="K3075" t="s">
        <v>50</v>
      </c>
    </row>
    <row r="3076" spans="1:11" x14ac:dyDescent="0.35">
      <c r="A3076" t="s">
        <v>2181</v>
      </c>
      <c r="B3076" t="s">
        <v>24</v>
      </c>
      <c r="C3076" t="s">
        <v>12</v>
      </c>
      <c r="E3076" s="1">
        <v>44753.259722222225</v>
      </c>
      <c r="F3076" s="2">
        <v>44753</v>
      </c>
      <c r="G3076" t="s">
        <v>13</v>
      </c>
      <c r="H3076">
        <v>2022</v>
      </c>
      <c r="J3076" t="s">
        <v>15</v>
      </c>
    </row>
    <row r="3077" spans="1:11" x14ac:dyDescent="0.35">
      <c r="A3077" t="s">
        <v>2182</v>
      </c>
      <c r="B3077" t="s">
        <v>1710</v>
      </c>
      <c r="C3077" t="s">
        <v>12</v>
      </c>
      <c r="E3077" s="1">
        <v>44753.200694444444</v>
      </c>
      <c r="F3077" s="2">
        <v>44752</v>
      </c>
      <c r="G3077" t="s">
        <v>13</v>
      </c>
      <c r="H3077">
        <v>499</v>
      </c>
      <c r="J3077" t="s">
        <v>15</v>
      </c>
    </row>
    <row r="3078" spans="1:11" x14ac:dyDescent="0.35">
      <c r="A3078" t="s">
        <v>2183</v>
      </c>
      <c r="B3078" t="s">
        <v>47</v>
      </c>
      <c r="C3078" t="s">
        <v>48</v>
      </c>
      <c r="E3078" s="1">
        <v>44753.194444444445</v>
      </c>
      <c r="F3078" s="2">
        <v>44752</v>
      </c>
      <c r="G3078" t="s">
        <v>13</v>
      </c>
      <c r="H3078">
        <v>999</v>
      </c>
      <c r="I3078" t="s">
        <v>53</v>
      </c>
      <c r="J3078" t="s">
        <v>15</v>
      </c>
      <c r="K3078" t="s">
        <v>50</v>
      </c>
    </row>
    <row r="3079" spans="1:11" x14ac:dyDescent="0.35">
      <c r="A3079" t="s">
        <v>2184</v>
      </c>
      <c r="B3079" t="s">
        <v>47</v>
      </c>
      <c r="C3079" t="s">
        <v>12</v>
      </c>
      <c r="E3079" s="1">
        <v>44753.076388888891</v>
      </c>
      <c r="F3079" s="2">
        <v>44752</v>
      </c>
      <c r="G3079" t="s">
        <v>13</v>
      </c>
      <c r="H3079">
        <v>999</v>
      </c>
      <c r="J3079" t="s">
        <v>15</v>
      </c>
    </row>
    <row r="3080" spans="1:11" x14ac:dyDescent="0.35">
      <c r="A3080" t="s">
        <v>2185</v>
      </c>
      <c r="B3080" t="s">
        <v>47</v>
      </c>
      <c r="C3080" t="s">
        <v>12</v>
      </c>
      <c r="E3080" s="1">
        <v>44753.055555555555</v>
      </c>
      <c r="F3080" s="2">
        <v>44752</v>
      </c>
      <c r="G3080" t="s">
        <v>13</v>
      </c>
      <c r="H3080">
        <v>999</v>
      </c>
      <c r="J3080" t="s">
        <v>15</v>
      </c>
    </row>
    <row r="3081" spans="1:11" x14ac:dyDescent="0.35">
      <c r="A3081" t="s">
        <v>2186</v>
      </c>
      <c r="B3081" t="s">
        <v>20</v>
      </c>
      <c r="C3081" t="s">
        <v>12</v>
      </c>
      <c r="E3081" s="1">
        <v>44753.031944444447</v>
      </c>
      <c r="F3081" s="2">
        <v>44752</v>
      </c>
      <c r="G3081" t="s">
        <v>13</v>
      </c>
      <c r="H3081">
        <v>1999</v>
      </c>
      <c r="J3081" t="s">
        <v>15</v>
      </c>
    </row>
    <row r="3082" spans="1:11" x14ac:dyDescent="0.35">
      <c r="A3082" t="s">
        <v>2187</v>
      </c>
      <c r="B3082" t="s">
        <v>47</v>
      </c>
      <c r="C3082" t="s">
        <v>12</v>
      </c>
      <c r="E3082" s="1">
        <v>44752.977083333331</v>
      </c>
      <c r="F3082" s="2">
        <v>44752</v>
      </c>
      <c r="G3082" t="s">
        <v>13</v>
      </c>
      <c r="H3082">
        <v>999</v>
      </c>
      <c r="J3082" t="s">
        <v>15</v>
      </c>
    </row>
    <row r="3083" spans="1:11" x14ac:dyDescent="0.35">
      <c r="A3083" t="s">
        <v>2188</v>
      </c>
      <c r="B3083" t="s">
        <v>362</v>
      </c>
      <c r="C3083" t="s">
        <v>12</v>
      </c>
      <c r="E3083" s="1">
        <v>44752.959722222222</v>
      </c>
      <c r="F3083" s="2">
        <v>44752</v>
      </c>
      <c r="G3083" t="s">
        <v>13</v>
      </c>
      <c r="H3083">
        <v>39</v>
      </c>
      <c r="J3083" t="s">
        <v>29</v>
      </c>
    </row>
    <row r="3084" spans="1:11" x14ac:dyDescent="0.35">
      <c r="A3084" t="s">
        <v>2189</v>
      </c>
      <c r="B3084" t="s">
        <v>11</v>
      </c>
      <c r="C3084" t="s">
        <v>12</v>
      </c>
      <c r="E3084" s="1">
        <v>44753.35</v>
      </c>
      <c r="F3084" s="2">
        <v>44753</v>
      </c>
      <c r="G3084" t="s">
        <v>72</v>
      </c>
      <c r="H3084">
        <v>3999</v>
      </c>
      <c r="J3084" t="s">
        <v>15</v>
      </c>
    </row>
    <row r="3085" spans="1:11" x14ac:dyDescent="0.35">
      <c r="A3085" t="s">
        <v>2190</v>
      </c>
      <c r="B3085" t="s">
        <v>24</v>
      </c>
      <c r="C3085" t="s">
        <v>12</v>
      </c>
      <c r="E3085" s="1">
        <v>44753.34375</v>
      </c>
      <c r="F3085" s="2">
        <v>44753</v>
      </c>
      <c r="G3085" t="s">
        <v>13</v>
      </c>
      <c r="H3085">
        <v>2022</v>
      </c>
      <c r="J3085" t="s">
        <v>15</v>
      </c>
    </row>
    <row r="3086" spans="1:11" x14ac:dyDescent="0.35">
      <c r="A3086" t="s">
        <v>2191</v>
      </c>
      <c r="B3086" t="s">
        <v>24</v>
      </c>
      <c r="C3086" t="s">
        <v>12</v>
      </c>
      <c r="E3086" s="1">
        <v>44753.336111111108</v>
      </c>
      <c r="F3086" s="2">
        <v>44753</v>
      </c>
      <c r="G3086" t="s">
        <v>13</v>
      </c>
      <c r="H3086">
        <v>2022</v>
      </c>
      <c r="J3086" t="s">
        <v>15</v>
      </c>
    </row>
    <row r="3087" spans="1:11" x14ac:dyDescent="0.35">
      <c r="A3087" t="s">
        <v>746</v>
      </c>
      <c r="B3087" t="s">
        <v>42</v>
      </c>
      <c r="C3087" t="s">
        <v>12</v>
      </c>
      <c r="E3087" s="1">
        <v>44753.268055555556</v>
      </c>
      <c r="F3087" s="2">
        <v>44753</v>
      </c>
      <c r="G3087" t="s">
        <v>13</v>
      </c>
      <c r="H3087">
        <v>1499</v>
      </c>
      <c r="J3087" t="s">
        <v>15</v>
      </c>
    </row>
    <row r="3088" spans="1:11" x14ac:dyDescent="0.35">
      <c r="A3088" t="s">
        <v>2176</v>
      </c>
      <c r="B3088" t="s">
        <v>20</v>
      </c>
      <c r="C3088" t="s">
        <v>12</v>
      </c>
      <c r="E3088" s="1">
        <v>44753.050694444442</v>
      </c>
      <c r="F3088" s="2">
        <v>44752</v>
      </c>
      <c r="G3088" t="s">
        <v>13</v>
      </c>
      <c r="H3088">
        <v>1999</v>
      </c>
      <c r="J3088" t="s">
        <v>15</v>
      </c>
    </row>
    <row r="3089" spans="1:11" x14ac:dyDescent="0.35">
      <c r="A3089" t="s">
        <v>2192</v>
      </c>
      <c r="B3089" t="s">
        <v>20</v>
      </c>
      <c r="C3089" t="s">
        <v>12</v>
      </c>
      <c r="E3089" s="1">
        <v>44752.978472222225</v>
      </c>
      <c r="F3089" s="2">
        <v>44752</v>
      </c>
      <c r="G3089" t="s">
        <v>13</v>
      </c>
      <c r="H3089">
        <v>1999</v>
      </c>
      <c r="J3089" t="s">
        <v>15</v>
      </c>
    </row>
    <row r="3090" spans="1:11" x14ac:dyDescent="0.35">
      <c r="A3090" t="s">
        <v>2193</v>
      </c>
      <c r="B3090" t="s">
        <v>17</v>
      </c>
      <c r="C3090" t="s">
        <v>12</v>
      </c>
      <c r="E3090" s="1">
        <v>44752.977777777778</v>
      </c>
      <c r="F3090" s="2">
        <v>44752</v>
      </c>
      <c r="G3090" t="s">
        <v>13</v>
      </c>
      <c r="H3090">
        <v>999</v>
      </c>
      <c r="J3090" t="s">
        <v>15</v>
      </c>
    </row>
    <row r="3091" spans="1:11" x14ac:dyDescent="0.35">
      <c r="A3091" t="s">
        <v>1833</v>
      </c>
      <c r="B3091" t="s">
        <v>20</v>
      </c>
      <c r="C3091" t="s">
        <v>12</v>
      </c>
      <c r="E3091" s="1">
        <v>44752.959027777775</v>
      </c>
      <c r="F3091" s="2">
        <v>44752</v>
      </c>
      <c r="G3091" t="s">
        <v>13</v>
      </c>
      <c r="H3091">
        <v>1999</v>
      </c>
      <c r="J3091" t="s">
        <v>15</v>
      </c>
    </row>
    <row r="3092" spans="1:11" x14ac:dyDescent="0.35">
      <c r="A3092" t="s">
        <v>2194</v>
      </c>
      <c r="B3092" t="s">
        <v>24</v>
      </c>
      <c r="C3092" t="s">
        <v>12</v>
      </c>
      <c r="E3092" s="1">
        <v>44752.945833333331</v>
      </c>
      <c r="F3092" s="2">
        <v>44752</v>
      </c>
      <c r="G3092" t="s">
        <v>13</v>
      </c>
      <c r="H3092">
        <v>2022</v>
      </c>
      <c r="J3092" t="s">
        <v>15</v>
      </c>
    </row>
    <row r="3093" spans="1:11" x14ac:dyDescent="0.35">
      <c r="A3093" t="s">
        <v>1615</v>
      </c>
      <c r="B3093" t="s">
        <v>20</v>
      </c>
      <c r="C3093" t="s">
        <v>12</v>
      </c>
      <c r="E3093" s="1">
        <v>44752.933333333334</v>
      </c>
      <c r="F3093" s="2">
        <v>44752</v>
      </c>
      <c r="G3093" t="s">
        <v>13</v>
      </c>
      <c r="H3093">
        <v>1999</v>
      </c>
      <c r="J3093" t="s">
        <v>15</v>
      </c>
    </row>
    <row r="3094" spans="1:11" x14ac:dyDescent="0.35">
      <c r="A3094" t="s">
        <v>2195</v>
      </c>
      <c r="B3094" t="s">
        <v>17</v>
      </c>
      <c r="C3094" t="s">
        <v>48</v>
      </c>
      <c r="E3094" s="1">
        <v>44752.916666666664</v>
      </c>
      <c r="F3094" s="2">
        <v>44752</v>
      </c>
      <c r="G3094" t="s">
        <v>13</v>
      </c>
      <c r="H3094">
        <v>999</v>
      </c>
      <c r="I3094" t="s">
        <v>49</v>
      </c>
      <c r="J3094" t="s">
        <v>15</v>
      </c>
      <c r="K3094" t="s">
        <v>50</v>
      </c>
    </row>
    <row r="3095" spans="1:11" x14ac:dyDescent="0.35">
      <c r="A3095" t="s">
        <v>2196</v>
      </c>
      <c r="B3095" t="s">
        <v>1710</v>
      </c>
      <c r="C3095" t="s">
        <v>12</v>
      </c>
      <c r="E3095" s="1">
        <v>44752.915972222225</v>
      </c>
      <c r="F3095" s="2">
        <v>44752</v>
      </c>
      <c r="G3095" t="s">
        <v>13</v>
      </c>
      <c r="H3095">
        <v>499</v>
      </c>
      <c r="J3095" t="s">
        <v>15</v>
      </c>
    </row>
    <row r="3096" spans="1:11" x14ac:dyDescent="0.35">
      <c r="A3096" t="s">
        <v>2197</v>
      </c>
      <c r="B3096" t="s">
        <v>24</v>
      </c>
      <c r="C3096" t="s">
        <v>12</v>
      </c>
      <c r="E3096" s="1">
        <v>44752.915277777778</v>
      </c>
      <c r="F3096" s="2">
        <v>44752</v>
      </c>
      <c r="G3096" t="s">
        <v>13</v>
      </c>
      <c r="H3096">
        <v>2022</v>
      </c>
      <c r="J3096" t="s">
        <v>15</v>
      </c>
    </row>
    <row r="3097" spans="1:11" x14ac:dyDescent="0.35">
      <c r="A3097" t="s">
        <v>2198</v>
      </c>
      <c r="B3097" t="s">
        <v>1000</v>
      </c>
      <c r="C3097" t="s">
        <v>12</v>
      </c>
      <c r="E3097" s="1">
        <v>44752.895138888889</v>
      </c>
      <c r="F3097" s="2">
        <v>44752</v>
      </c>
      <c r="G3097" t="s">
        <v>13</v>
      </c>
      <c r="H3097">
        <v>1499</v>
      </c>
      <c r="J3097" t="s">
        <v>15</v>
      </c>
    </row>
    <row r="3098" spans="1:11" x14ac:dyDescent="0.35">
      <c r="A3098" t="s">
        <v>2199</v>
      </c>
      <c r="B3098" t="s">
        <v>27</v>
      </c>
      <c r="C3098" t="s">
        <v>12</v>
      </c>
      <c r="E3098" s="1">
        <v>44752.878472222219</v>
      </c>
      <c r="F3098" s="2">
        <v>44752</v>
      </c>
      <c r="G3098" t="s">
        <v>13</v>
      </c>
      <c r="H3098">
        <v>1999</v>
      </c>
      <c r="J3098" t="s">
        <v>15</v>
      </c>
    </row>
    <row r="3099" spans="1:11" x14ac:dyDescent="0.35">
      <c r="A3099" t="s">
        <v>2200</v>
      </c>
      <c r="B3099" t="s">
        <v>42</v>
      </c>
      <c r="C3099" t="s">
        <v>12</v>
      </c>
      <c r="E3099" s="1">
        <v>44752.878472222219</v>
      </c>
      <c r="F3099" s="2">
        <v>44752</v>
      </c>
      <c r="G3099" t="s">
        <v>43</v>
      </c>
      <c r="H3099">
        <v>1499</v>
      </c>
      <c r="J3099" t="s">
        <v>15</v>
      </c>
    </row>
    <row r="3100" spans="1:11" x14ac:dyDescent="0.35">
      <c r="A3100" t="s">
        <v>2201</v>
      </c>
      <c r="B3100" t="s">
        <v>27</v>
      </c>
      <c r="C3100" t="s">
        <v>12</v>
      </c>
      <c r="E3100" s="1">
        <v>44752.847222222219</v>
      </c>
      <c r="F3100" s="2">
        <v>44752</v>
      </c>
      <c r="G3100" t="s">
        <v>13</v>
      </c>
      <c r="H3100">
        <v>1999</v>
      </c>
      <c r="J3100" t="s">
        <v>15</v>
      </c>
    </row>
    <row r="3101" spans="1:11" x14ac:dyDescent="0.35">
      <c r="A3101" t="s">
        <v>2202</v>
      </c>
      <c r="B3101" t="s">
        <v>42</v>
      </c>
      <c r="C3101" t="s">
        <v>12</v>
      </c>
      <c r="E3101" s="1">
        <v>44752.831250000003</v>
      </c>
      <c r="F3101" s="2">
        <v>44752</v>
      </c>
      <c r="G3101" t="s">
        <v>43</v>
      </c>
      <c r="H3101">
        <v>1499</v>
      </c>
      <c r="J3101" t="s">
        <v>15</v>
      </c>
    </row>
    <row r="3102" spans="1:11" x14ac:dyDescent="0.35">
      <c r="A3102" t="s">
        <v>2203</v>
      </c>
      <c r="B3102" t="s">
        <v>20</v>
      </c>
      <c r="C3102" t="s">
        <v>12</v>
      </c>
      <c r="E3102" s="1">
        <v>44752.811111111114</v>
      </c>
      <c r="F3102" s="2">
        <v>44752</v>
      </c>
      <c r="G3102" t="s">
        <v>13</v>
      </c>
      <c r="H3102">
        <v>1999</v>
      </c>
      <c r="J3102" t="s">
        <v>15</v>
      </c>
    </row>
    <row r="3103" spans="1:11" x14ac:dyDescent="0.35">
      <c r="A3103" t="s">
        <v>2203</v>
      </c>
      <c r="B3103" t="s">
        <v>20</v>
      </c>
      <c r="C3103" t="s">
        <v>12</v>
      </c>
      <c r="E3103" s="1">
        <v>44752.808333333334</v>
      </c>
      <c r="F3103" s="2">
        <v>44752</v>
      </c>
      <c r="G3103" t="s">
        <v>13</v>
      </c>
      <c r="H3103">
        <v>1999</v>
      </c>
      <c r="J3103" t="s">
        <v>15</v>
      </c>
    </row>
    <row r="3104" spans="1:11" x14ac:dyDescent="0.35">
      <c r="A3104" t="s">
        <v>2204</v>
      </c>
      <c r="B3104" t="s">
        <v>11</v>
      </c>
      <c r="C3104" t="s">
        <v>48</v>
      </c>
      <c r="D3104" t="s">
        <v>6121</v>
      </c>
      <c r="E3104" s="1">
        <v>44752.972916666666</v>
      </c>
      <c r="F3104" s="2">
        <v>44752</v>
      </c>
      <c r="G3104" t="s">
        <v>13</v>
      </c>
      <c r="H3104">
        <v>2999</v>
      </c>
      <c r="I3104" t="s">
        <v>53</v>
      </c>
      <c r="J3104" t="s">
        <v>15</v>
      </c>
      <c r="K3104" t="s">
        <v>50</v>
      </c>
    </row>
    <row r="3105" spans="1:11" x14ac:dyDescent="0.35">
      <c r="A3105" t="s">
        <v>2205</v>
      </c>
      <c r="B3105" t="s">
        <v>20</v>
      </c>
      <c r="C3105" t="s">
        <v>12</v>
      </c>
      <c r="E3105" s="1">
        <v>44752.972916666666</v>
      </c>
      <c r="F3105" s="2">
        <v>44752</v>
      </c>
      <c r="G3105" t="s">
        <v>13</v>
      </c>
      <c r="H3105">
        <v>1999</v>
      </c>
      <c r="J3105" t="s">
        <v>15</v>
      </c>
    </row>
    <row r="3106" spans="1:11" x14ac:dyDescent="0.35">
      <c r="A3106" t="s">
        <v>2196</v>
      </c>
      <c r="B3106" t="s">
        <v>1710</v>
      </c>
      <c r="C3106" t="s">
        <v>12</v>
      </c>
      <c r="E3106" s="1">
        <v>44752.915277777778</v>
      </c>
      <c r="F3106" s="2">
        <v>44752</v>
      </c>
      <c r="G3106" t="s">
        <v>13</v>
      </c>
      <c r="H3106">
        <v>499</v>
      </c>
      <c r="J3106" t="s">
        <v>15</v>
      </c>
    </row>
    <row r="3107" spans="1:11" x14ac:dyDescent="0.35">
      <c r="A3107" t="s">
        <v>1076</v>
      </c>
      <c r="B3107" t="s">
        <v>20</v>
      </c>
      <c r="C3107" t="s">
        <v>12</v>
      </c>
      <c r="E3107" s="1">
        <v>44752.902083333334</v>
      </c>
      <c r="F3107" s="2">
        <v>44752</v>
      </c>
      <c r="G3107" t="s">
        <v>13</v>
      </c>
      <c r="H3107">
        <v>1999</v>
      </c>
      <c r="J3107" t="s">
        <v>15</v>
      </c>
    </row>
    <row r="3108" spans="1:11" x14ac:dyDescent="0.35">
      <c r="A3108" t="s">
        <v>2206</v>
      </c>
      <c r="B3108" t="s">
        <v>24</v>
      </c>
      <c r="C3108" t="s">
        <v>48</v>
      </c>
      <c r="E3108" s="1">
        <v>44752.887499999997</v>
      </c>
      <c r="F3108" s="2">
        <v>44752</v>
      </c>
      <c r="G3108" t="s">
        <v>13</v>
      </c>
      <c r="H3108">
        <v>2022</v>
      </c>
      <c r="I3108" t="s">
        <v>53</v>
      </c>
      <c r="J3108" t="s">
        <v>15</v>
      </c>
      <c r="K3108" t="s">
        <v>50</v>
      </c>
    </row>
    <row r="3109" spans="1:11" x14ac:dyDescent="0.35">
      <c r="A3109" t="s">
        <v>1257</v>
      </c>
      <c r="B3109" t="s">
        <v>65</v>
      </c>
      <c r="C3109" t="s">
        <v>12</v>
      </c>
      <c r="D3109" t="s">
        <v>6146</v>
      </c>
      <c r="E3109" s="1">
        <v>44752.877083333333</v>
      </c>
      <c r="F3109" s="2">
        <v>44752</v>
      </c>
      <c r="G3109" t="s">
        <v>13</v>
      </c>
      <c r="H3109">
        <v>1499</v>
      </c>
      <c r="J3109" t="s">
        <v>15</v>
      </c>
    </row>
    <row r="3110" spans="1:11" x14ac:dyDescent="0.35">
      <c r="A3110" t="s">
        <v>1076</v>
      </c>
      <c r="B3110" t="s">
        <v>20</v>
      </c>
      <c r="C3110" t="s">
        <v>12</v>
      </c>
      <c r="E3110" s="1">
        <v>44752.856944444444</v>
      </c>
      <c r="F3110" s="2">
        <v>44752</v>
      </c>
      <c r="G3110" t="s">
        <v>13</v>
      </c>
      <c r="H3110">
        <v>1999</v>
      </c>
      <c r="J3110" t="s">
        <v>15</v>
      </c>
    </row>
    <row r="3111" spans="1:11" x14ac:dyDescent="0.35">
      <c r="A3111" t="s">
        <v>2207</v>
      </c>
      <c r="B3111" t="s">
        <v>24</v>
      </c>
      <c r="C3111" t="s">
        <v>12</v>
      </c>
      <c r="E3111" s="1">
        <v>44752.839583333334</v>
      </c>
      <c r="F3111" s="2">
        <v>44752</v>
      </c>
      <c r="G3111" t="s">
        <v>13</v>
      </c>
      <c r="H3111">
        <v>2022</v>
      </c>
      <c r="J3111" t="s">
        <v>15</v>
      </c>
    </row>
    <row r="3112" spans="1:11" x14ac:dyDescent="0.35">
      <c r="A3112" t="s">
        <v>2208</v>
      </c>
      <c r="B3112" t="s">
        <v>17</v>
      </c>
      <c r="C3112" t="s">
        <v>48</v>
      </c>
      <c r="E3112" s="1">
        <v>44752.834027777775</v>
      </c>
      <c r="F3112" s="2">
        <v>44752</v>
      </c>
      <c r="G3112" t="s">
        <v>13</v>
      </c>
      <c r="H3112">
        <v>999</v>
      </c>
      <c r="I3112" t="s">
        <v>53</v>
      </c>
      <c r="J3112" t="s">
        <v>15</v>
      </c>
      <c r="K3112" t="s">
        <v>50</v>
      </c>
    </row>
    <row r="3113" spans="1:11" x14ac:dyDescent="0.35">
      <c r="A3113" t="s">
        <v>2209</v>
      </c>
      <c r="B3113" t="s">
        <v>42</v>
      </c>
      <c r="C3113" t="s">
        <v>12</v>
      </c>
      <c r="E3113" s="1">
        <v>44752.830555555556</v>
      </c>
      <c r="F3113" s="2">
        <v>44752</v>
      </c>
      <c r="G3113" t="s">
        <v>43</v>
      </c>
      <c r="H3113">
        <v>1499</v>
      </c>
      <c r="J3113" t="s">
        <v>15</v>
      </c>
    </row>
    <row r="3114" spans="1:11" x14ac:dyDescent="0.35">
      <c r="A3114" t="s">
        <v>2209</v>
      </c>
      <c r="B3114" t="s">
        <v>42</v>
      </c>
      <c r="C3114" t="s">
        <v>12</v>
      </c>
      <c r="E3114" s="1">
        <v>44752.830555555556</v>
      </c>
      <c r="F3114" s="2">
        <v>44752</v>
      </c>
      <c r="G3114" t="s">
        <v>43</v>
      </c>
      <c r="H3114">
        <v>1499</v>
      </c>
      <c r="J3114" t="s">
        <v>15</v>
      </c>
    </row>
    <row r="3115" spans="1:11" x14ac:dyDescent="0.35">
      <c r="A3115" t="s">
        <v>2210</v>
      </c>
      <c r="B3115" t="s">
        <v>47</v>
      </c>
      <c r="C3115" t="s">
        <v>48</v>
      </c>
      <c r="E3115" s="1">
        <v>44752.821527777778</v>
      </c>
      <c r="F3115" s="2">
        <v>44752</v>
      </c>
      <c r="G3115" t="s">
        <v>13</v>
      </c>
      <c r="H3115">
        <v>999</v>
      </c>
      <c r="I3115" t="s">
        <v>53</v>
      </c>
      <c r="J3115" t="s">
        <v>15</v>
      </c>
      <c r="K3115" t="s">
        <v>50</v>
      </c>
    </row>
    <row r="3116" spans="1:11" x14ac:dyDescent="0.35">
      <c r="A3116" t="s">
        <v>2203</v>
      </c>
      <c r="B3116" t="s">
        <v>20</v>
      </c>
      <c r="C3116" t="s">
        <v>12</v>
      </c>
      <c r="E3116" s="1">
        <v>44752.810416666667</v>
      </c>
      <c r="F3116" s="2">
        <v>44752</v>
      </c>
      <c r="G3116" t="s">
        <v>13</v>
      </c>
      <c r="H3116">
        <v>1999</v>
      </c>
      <c r="J3116" t="s">
        <v>15</v>
      </c>
    </row>
    <row r="3117" spans="1:11" x14ac:dyDescent="0.35">
      <c r="A3117" t="s">
        <v>2211</v>
      </c>
      <c r="B3117" t="s">
        <v>27</v>
      </c>
      <c r="C3117" t="s">
        <v>12</v>
      </c>
      <c r="E3117" s="1">
        <v>44752.804166666669</v>
      </c>
      <c r="F3117" s="2">
        <v>44752</v>
      </c>
      <c r="G3117" t="s">
        <v>13</v>
      </c>
      <c r="H3117">
        <v>1999</v>
      </c>
      <c r="J3117" t="s">
        <v>15</v>
      </c>
    </row>
    <row r="3118" spans="1:11" x14ac:dyDescent="0.35">
      <c r="A3118" t="s">
        <v>2212</v>
      </c>
      <c r="B3118" t="s">
        <v>24</v>
      </c>
      <c r="C3118" t="s">
        <v>12</v>
      </c>
      <c r="E3118" s="1">
        <v>44752.794444444444</v>
      </c>
      <c r="F3118" s="2">
        <v>44752</v>
      </c>
      <c r="G3118" t="s">
        <v>13</v>
      </c>
      <c r="H3118">
        <v>2022</v>
      </c>
      <c r="J3118" t="s">
        <v>15</v>
      </c>
    </row>
    <row r="3119" spans="1:11" x14ac:dyDescent="0.35">
      <c r="A3119" t="s">
        <v>2213</v>
      </c>
      <c r="B3119" t="s">
        <v>20</v>
      </c>
      <c r="C3119" t="s">
        <v>12</v>
      </c>
      <c r="E3119" s="1">
        <v>44752.792361111111</v>
      </c>
      <c r="F3119" s="2">
        <v>44752</v>
      </c>
      <c r="G3119" t="s">
        <v>13</v>
      </c>
      <c r="H3119">
        <v>1999</v>
      </c>
      <c r="J3119" t="s">
        <v>15</v>
      </c>
    </row>
    <row r="3120" spans="1:11" x14ac:dyDescent="0.35">
      <c r="A3120" t="s">
        <v>2214</v>
      </c>
      <c r="B3120" t="s">
        <v>24</v>
      </c>
      <c r="C3120" t="s">
        <v>12</v>
      </c>
      <c r="E3120" s="1">
        <v>44752.787499999999</v>
      </c>
      <c r="F3120" s="2">
        <v>44752</v>
      </c>
      <c r="G3120" t="s">
        <v>13</v>
      </c>
      <c r="H3120">
        <v>2022</v>
      </c>
      <c r="J3120" t="s">
        <v>15</v>
      </c>
    </row>
    <row r="3121" spans="1:11" x14ac:dyDescent="0.35">
      <c r="A3121" t="s">
        <v>2215</v>
      </c>
      <c r="B3121" t="s">
        <v>918</v>
      </c>
      <c r="C3121" t="s">
        <v>48</v>
      </c>
      <c r="E3121" s="1">
        <v>44752.781944444447</v>
      </c>
      <c r="F3121" s="2">
        <v>44752</v>
      </c>
      <c r="G3121" t="s">
        <v>13</v>
      </c>
      <c r="H3121">
        <v>990</v>
      </c>
      <c r="I3121" t="s">
        <v>53</v>
      </c>
      <c r="J3121" t="s">
        <v>15</v>
      </c>
      <c r="K3121" t="s">
        <v>50</v>
      </c>
    </row>
    <row r="3122" spans="1:11" x14ac:dyDescent="0.35">
      <c r="A3122" t="s">
        <v>2213</v>
      </c>
      <c r="B3122" t="s">
        <v>20</v>
      </c>
      <c r="C3122" t="s">
        <v>12</v>
      </c>
      <c r="E3122" s="1">
        <v>44752.78125</v>
      </c>
      <c r="F3122" s="2">
        <v>44752</v>
      </c>
      <c r="G3122" t="s">
        <v>13</v>
      </c>
      <c r="H3122">
        <v>1999</v>
      </c>
      <c r="J3122" t="s">
        <v>15</v>
      </c>
    </row>
    <row r="3123" spans="1:11" x14ac:dyDescent="0.35">
      <c r="A3123" t="s">
        <v>2216</v>
      </c>
      <c r="B3123" t="s">
        <v>1710</v>
      </c>
      <c r="C3123" t="s">
        <v>12</v>
      </c>
      <c r="E3123" s="1">
        <v>44752.951388888891</v>
      </c>
      <c r="F3123" s="2">
        <v>44752</v>
      </c>
      <c r="G3123" t="s">
        <v>13</v>
      </c>
      <c r="H3123">
        <v>499</v>
      </c>
      <c r="J3123" t="s">
        <v>15</v>
      </c>
    </row>
    <row r="3124" spans="1:11" x14ac:dyDescent="0.35">
      <c r="A3124" t="s">
        <v>2217</v>
      </c>
      <c r="B3124" t="s">
        <v>1710</v>
      </c>
      <c r="C3124" t="s">
        <v>12</v>
      </c>
      <c r="E3124" s="1">
        <v>44752.938888888886</v>
      </c>
      <c r="F3124" s="2">
        <v>44752</v>
      </c>
      <c r="G3124" t="s">
        <v>13</v>
      </c>
      <c r="H3124">
        <v>499</v>
      </c>
      <c r="J3124" t="s">
        <v>15</v>
      </c>
    </row>
    <row r="3125" spans="1:11" x14ac:dyDescent="0.35">
      <c r="A3125" t="s">
        <v>1615</v>
      </c>
      <c r="B3125" t="s">
        <v>20</v>
      </c>
      <c r="C3125" t="s">
        <v>12</v>
      </c>
      <c r="E3125" s="1">
        <v>44752.933333333334</v>
      </c>
      <c r="F3125" s="2">
        <v>44752</v>
      </c>
      <c r="G3125" t="s">
        <v>13</v>
      </c>
      <c r="H3125">
        <v>1999</v>
      </c>
      <c r="J3125" t="s">
        <v>15</v>
      </c>
    </row>
    <row r="3126" spans="1:11" x14ac:dyDescent="0.35">
      <c r="A3126" t="s">
        <v>2218</v>
      </c>
      <c r="B3126" t="s">
        <v>20</v>
      </c>
      <c r="C3126" t="s">
        <v>12</v>
      </c>
      <c r="E3126" s="1">
        <v>44752.918055555558</v>
      </c>
      <c r="F3126" s="2">
        <v>44752</v>
      </c>
      <c r="G3126" t="s">
        <v>13</v>
      </c>
      <c r="H3126">
        <v>1999</v>
      </c>
      <c r="J3126" t="s">
        <v>15</v>
      </c>
    </row>
    <row r="3127" spans="1:11" x14ac:dyDescent="0.35">
      <c r="A3127" t="s">
        <v>2218</v>
      </c>
      <c r="B3127" t="s">
        <v>20</v>
      </c>
      <c r="C3127" t="s">
        <v>12</v>
      </c>
      <c r="E3127" s="1">
        <v>44752.918055555558</v>
      </c>
      <c r="F3127" s="2">
        <v>44752</v>
      </c>
      <c r="G3127" t="s">
        <v>13</v>
      </c>
      <c r="H3127">
        <v>1999</v>
      </c>
      <c r="J3127" t="s">
        <v>15</v>
      </c>
    </row>
    <row r="3128" spans="1:11" x14ac:dyDescent="0.35">
      <c r="A3128" t="s">
        <v>2219</v>
      </c>
      <c r="B3128" t="s">
        <v>24</v>
      </c>
      <c r="C3128" t="s">
        <v>48</v>
      </c>
      <c r="E3128" s="1">
        <v>44752.915277777778</v>
      </c>
      <c r="F3128" s="2">
        <v>44752</v>
      </c>
      <c r="G3128" t="s">
        <v>13</v>
      </c>
      <c r="H3128">
        <v>2022</v>
      </c>
      <c r="I3128" t="s">
        <v>53</v>
      </c>
      <c r="J3128" t="s">
        <v>15</v>
      </c>
      <c r="K3128" t="s">
        <v>50</v>
      </c>
    </row>
    <row r="3129" spans="1:11" x14ac:dyDescent="0.35">
      <c r="A3129" t="s">
        <v>2220</v>
      </c>
      <c r="B3129" t="s">
        <v>42</v>
      </c>
      <c r="C3129" t="s">
        <v>12</v>
      </c>
      <c r="E3129" s="1">
        <v>44752.886111111111</v>
      </c>
      <c r="F3129" s="2">
        <v>44752</v>
      </c>
      <c r="G3129" t="s">
        <v>43</v>
      </c>
      <c r="H3129">
        <v>1499</v>
      </c>
      <c r="J3129" t="s">
        <v>15</v>
      </c>
    </row>
    <row r="3130" spans="1:11" x14ac:dyDescent="0.35">
      <c r="A3130" t="s">
        <v>2117</v>
      </c>
      <c r="B3130" t="s">
        <v>24</v>
      </c>
      <c r="C3130" t="s">
        <v>12</v>
      </c>
      <c r="E3130" s="1">
        <v>44752.868055555555</v>
      </c>
      <c r="F3130" s="2">
        <v>44752</v>
      </c>
      <c r="G3130" t="s">
        <v>13</v>
      </c>
      <c r="H3130">
        <v>2022</v>
      </c>
      <c r="J3130" t="s">
        <v>15</v>
      </c>
    </row>
    <row r="3131" spans="1:11" x14ac:dyDescent="0.35">
      <c r="A3131" t="s">
        <v>2221</v>
      </c>
      <c r="B3131" t="s">
        <v>20</v>
      </c>
      <c r="C3131" t="s">
        <v>48</v>
      </c>
      <c r="E3131" s="1">
        <v>44752.855555555558</v>
      </c>
      <c r="F3131" s="2">
        <v>44752</v>
      </c>
      <c r="G3131" t="s">
        <v>13</v>
      </c>
      <c r="H3131">
        <v>1999</v>
      </c>
      <c r="I3131" t="s">
        <v>53</v>
      </c>
      <c r="J3131" t="s">
        <v>15</v>
      </c>
      <c r="K3131" t="s">
        <v>50</v>
      </c>
    </row>
    <row r="3132" spans="1:11" x14ac:dyDescent="0.35">
      <c r="A3132" t="s">
        <v>2222</v>
      </c>
      <c r="B3132" t="s">
        <v>47</v>
      </c>
      <c r="C3132" t="s">
        <v>12</v>
      </c>
      <c r="E3132" s="1">
        <v>44752.836805555555</v>
      </c>
      <c r="F3132" s="2">
        <v>44752</v>
      </c>
      <c r="G3132" t="s">
        <v>13</v>
      </c>
      <c r="H3132">
        <v>999</v>
      </c>
      <c r="J3132" t="s">
        <v>15</v>
      </c>
    </row>
    <row r="3133" spans="1:11" x14ac:dyDescent="0.35">
      <c r="A3133" t="s">
        <v>2210</v>
      </c>
      <c r="B3133" t="s">
        <v>47</v>
      </c>
      <c r="C3133" t="s">
        <v>12</v>
      </c>
      <c r="E3133" s="1">
        <v>44752.826388888891</v>
      </c>
      <c r="F3133" s="2">
        <v>44752</v>
      </c>
      <c r="G3133" t="s">
        <v>13</v>
      </c>
      <c r="H3133">
        <v>999</v>
      </c>
      <c r="J3133" t="s">
        <v>15</v>
      </c>
    </row>
    <row r="3134" spans="1:11" x14ac:dyDescent="0.35">
      <c r="A3134" t="s">
        <v>1076</v>
      </c>
      <c r="B3134" t="s">
        <v>20</v>
      </c>
      <c r="C3134" t="s">
        <v>12</v>
      </c>
      <c r="E3134" s="1">
        <v>44752.818055555559</v>
      </c>
      <c r="F3134" s="2">
        <v>44752</v>
      </c>
      <c r="G3134" t="s">
        <v>13</v>
      </c>
      <c r="H3134">
        <v>1999</v>
      </c>
      <c r="J3134" t="s">
        <v>15</v>
      </c>
    </row>
    <row r="3135" spans="1:11" x14ac:dyDescent="0.35">
      <c r="A3135" t="s">
        <v>2203</v>
      </c>
      <c r="B3135" t="s">
        <v>20</v>
      </c>
      <c r="C3135" t="s">
        <v>12</v>
      </c>
      <c r="E3135" s="1">
        <v>44752.80972222222</v>
      </c>
      <c r="F3135" s="2">
        <v>44752</v>
      </c>
      <c r="G3135" t="s">
        <v>13</v>
      </c>
      <c r="H3135">
        <v>1999</v>
      </c>
      <c r="J3135" t="s">
        <v>15</v>
      </c>
    </row>
    <row r="3136" spans="1:11" x14ac:dyDescent="0.35">
      <c r="A3136" t="s">
        <v>2211</v>
      </c>
      <c r="B3136" t="s">
        <v>27</v>
      </c>
      <c r="C3136" t="s">
        <v>48</v>
      </c>
      <c r="E3136" s="1">
        <v>44752.807638888888</v>
      </c>
      <c r="F3136" s="2">
        <v>44752</v>
      </c>
      <c r="G3136" t="s">
        <v>13</v>
      </c>
      <c r="H3136">
        <v>1999</v>
      </c>
      <c r="I3136" t="s">
        <v>53</v>
      </c>
      <c r="J3136" t="s">
        <v>15</v>
      </c>
      <c r="K3136" t="s">
        <v>50</v>
      </c>
    </row>
    <row r="3137" spans="1:11" x14ac:dyDescent="0.35">
      <c r="A3137" t="s">
        <v>2223</v>
      </c>
      <c r="B3137" t="s">
        <v>1131</v>
      </c>
      <c r="C3137" t="s">
        <v>48</v>
      </c>
      <c r="D3137" t="s">
        <v>6121</v>
      </c>
      <c r="E3137" s="1">
        <v>44752.806944444441</v>
      </c>
      <c r="F3137" s="2">
        <v>44752</v>
      </c>
      <c r="G3137" t="s">
        <v>13</v>
      </c>
      <c r="H3137">
        <v>749</v>
      </c>
      <c r="I3137" t="s">
        <v>53</v>
      </c>
      <c r="J3137" t="s">
        <v>15</v>
      </c>
      <c r="K3137" t="s">
        <v>50</v>
      </c>
    </row>
    <row r="3138" spans="1:11" x14ac:dyDescent="0.35">
      <c r="A3138" t="s">
        <v>2211</v>
      </c>
      <c r="B3138" t="s">
        <v>27</v>
      </c>
      <c r="C3138" t="s">
        <v>12</v>
      </c>
      <c r="E3138" s="1">
        <v>44752.805555555555</v>
      </c>
      <c r="F3138" s="2">
        <v>44752</v>
      </c>
      <c r="G3138" t="s">
        <v>13</v>
      </c>
      <c r="H3138">
        <v>1999</v>
      </c>
      <c r="J3138" t="s">
        <v>15</v>
      </c>
    </row>
    <row r="3139" spans="1:11" x14ac:dyDescent="0.35">
      <c r="A3139" t="s">
        <v>2224</v>
      </c>
      <c r="B3139" t="s">
        <v>47</v>
      </c>
      <c r="C3139" t="s">
        <v>12</v>
      </c>
      <c r="E3139" s="1">
        <v>44752.802083333336</v>
      </c>
      <c r="F3139" s="2">
        <v>44752</v>
      </c>
      <c r="G3139" t="s">
        <v>13</v>
      </c>
      <c r="H3139">
        <v>999</v>
      </c>
      <c r="J3139" t="s">
        <v>15</v>
      </c>
    </row>
    <row r="3140" spans="1:11" x14ac:dyDescent="0.35">
      <c r="A3140" t="s">
        <v>2225</v>
      </c>
      <c r="B3140" t="s">
        <v>918</v>
      </c>
      <c r="C3140" t="s">
        <v>12</v>
      </c>
      <c r="E3140" s="1">
        <v>44752.760416666664</v>
      </c>
      <c r="F3140" s="2">
        <v>44752</v>
      </c>
      <c r="G3140" t="s">
        <v>13</v>
      </c>
      <c r="H3140">
        <v>990</v>
      </c>
      <c r="J3140" t="s">
        <v>15</v>
      </c>
    </row>
    <row r="3141" spans="1:11" x14ac:dyDescent="0.35">
      <c r="A3141" t="s">
        <v>2226</v>
      </c>
      <c r="B3141" t="s">
        <v>116</v>
      </c>
      <c r="C3141" t="s">
        <v>12</v>
      </c>
      <c r="E3141" s="1">
        <v>44752.759722222225</v>
      </c>
      <c r="F3141" s="2">
        <v>44752</v>
      </c>
      <c r="G3141" t="s">
        <v>13</v>
      </c>
      <c r="H3141">
        <v>1999</v>
      </c>
      <c r="J3141" t="s">
        <v>15</v>
      </c>
    </row>
    <row r="3142" spans="1:11" x14ac:dyDescent="0.35">
      <c r="A3142" t="s">
        <v>2227</v>
      </c>
      <c r="B3142" t="s">
        <v>65</v>
      </c>
      <c r="C3142" t="s">
        <v>12</v>
      </c>
      <c r="E3142" s="1">
        <v>44752.744444444441</v>
      </c>
      <c r="F3142" s="2">
        <v>44752</v>
      </c>
      <c r="G3142" t="s">
        <v>13</v>
      </c>
      <c r="H3142">
        <v>1499</v>
      </c>
      <c r="J3142" t="s">
        <v>15</v>
      </c>
    </row>
    <row r="3143" spans="1:11" x14ac:dyDescent="0.35">
      <c r="A3143" t="s">
        <v>2228</v>
      </c>
      <c r="B3143" t="s">
        <v>24</v>
      </c>
      <c r="C3143" t="s">
        <v>12</v>
      </c>
      <c r="E3143" s="1">
        <v>44752.736111111109</v>
      </c>
      <c r="F3143" s="2">
        <v>44752</v>
      </c>
      <c r="G3143" t="s">
        <v>13</v>
      </c>
      <c r="H3143">
        <v>2022</v>
      </c>
      <c r="J3143" t="s">
        <v>15</v>
      </c>
    </row>
    <row r="3144" spans="1:11" x14ac:dyDescent="0.35">
      <c r="A3144" t="s">
        <v>2131</v>
      </c>
      <c r="B3144" t="s">
        <v>20</v>
      </c>
      <c r="C3144" t="s">
        <v>12</v>
      </c>
      <c r="E3144" s="1">
        <v>44752.740972222222</v>
      </c>
      <c r="F3144" s="2">
        <v>44752</v>
      </c>
      <c r="G3144" t="s">
        <v>13</v>
      </c>
      <c r="H3144">
        <v>1999</v>
      </c>
      <c r="J3144" t="s">
        <v>15</v>
      </c>
    </row>
    <row r="3145" spans="1:11" x14ac:dyDescent="0.35">
      <c r="A3145" t="s">
        <v>2229</v>
      </c>
      <c r="B3145" t="s">
        <v>1710</v>
      </c>
      <c r="C3145" t="s">
        <v>12</v>
      </c>
      <c r="E3145" s="1">
        <v>44752.737500000003</v>
      </c>
      <c r="F3145" s="2">
        <v>44752</v>
      </c>
      <c r="G3145" t="s">
        <v>13</v>
      </c>
      <c r="H3145">
        <v>499</v>
      </c>
      <c r="J3145" t="s">
        <v>15</v>
      </c>
    </row>
    <row r="3146" spans="1:11" x14ac:dyDescent="0.35">
      <c r="A3146" t="s">
        <v>2230</v>
      </c>
      <c r="B3146" t="s">
        <v>17</v>
      </c>
      <c r="C3146" t="s">
        <v>12</v>
      </c>
      <c r="E3146" s="1">
        <v>44752.720833333333</v>
      </c>
      <c r="F3146" s="2">
        <v>44752</v>
      </c>
      <c r="G3146" t="s">
        <v>13</v>
      </c>
      <c r="H3146">
        <v>999</v>
      </c>
      <c r="J3146" t="s">
        <v>15</v>
      </c>
    </row>
    <row r="3147" spans="1:11" x14ac:dyDescent="0.35">
      <c r="A3147" t="s">
        <v>2231</v>
      </c>
      <c r="B3147" t="s">
        <v>68</v>
      </c>
      <c r="C3147" t="s">
        <v>48</v>
      </c>
      <c r="E3147" s="1">
        <v>44752.712500000001</v>
      </c>
      <c r="F3147" s="2">
        <v>44752</v>
      </c>
      <c r="G3147" t="s">
        <v>13</v>
      </c>
      <c r="H3147">
        <v>999</v>
      </c>
      <c r="I3147" t="s">
        <v>53</v>
      </c>
      <c r="J3147" t="s">
        <v>15</v>
      </c>
      <c r="K3147" t="s">
        <v>50</v>
      </c>
    </row>
    <row r="3148" spans="1:11" x14ac:dyDescent="0.35">
      <c r="A3148" t="s">
        <v>2232</v>
      </c>
      <c r="B3148" t="s">
        <v>659</v>
      </c>
      <c r="C3148" t="s">
        <v>48</v>
      </c>
      <c r="E3148" s="1">
        <v>44752.679166666669</v>
      </c>
      <c r="F3148" s="2">
        <v>44752</v>
      </c>
      <c r="G3148" t="s">
        <v>13</v>
      </c>
      <c r="H3148">
        <v>1499</v>
      </c>
      <c r="I3148" t="s">
        <v>53</v>
      </c>
      <c r="J3148" t="s">
        <v>15</v>
      </c>
      <c r="K3148" t="s">
        <v>50</v>
      </c>
    </row>
    <row r="3149" spans="1:11" x14ac:dyDescent="0.35">
      <c r="A3149" t="s">
        <v>2233</v>
      </c>
      <c r="B3149" t="s">
        <v>17</v>
      </c>
      <c r="C3149" t="s">
        <v>48</v>
      </c>
      <c r="E3149" s="1">
        <v>44752.679166666669</v>
      </c>
      <c r="F3149" s="2">
        <v>44752</v>
      </c>
      <c r="G3149" t="s">
        <v>13</v>
      </c>
      <c r="H3149">
        <v>999</v>
      </c>
      <c r="I3149" t="s">
        <v>53</v>
      </c>
      <c r="J3149" t="s">
        <v>15</v>
      </c>
      <c r="K3149" t="s">
        <v>50</v>
      </c>
    </row>
    <row r="3150" spans="1:11" x14ac:dyDescent="0.35">
      <c r="A3150" t="s">
        <v>2233</v>
      </c>
      <c r="B3150" t="s">
        <v>47</v>
      </c>
      <c r="C3150" t="s">
        <v>12</v>
      </c>
      <c r="E3150" s="1">
        <v>44752.676388888889</v>
      </c>
      <c r="F3150" s="2">
        <v>44752</v>
      </c>
      <c r="G3150" t="s">
        <v>13</v>
      </c>
      <c r="H3150">
        <v>999</v>
      </c>
      <c r="J3150" t="s">
        <v>15</v>
      </c>
    </row>
    <row r="3151" spans="1:11" x14ac:dyDescent="0.35">
      <c r="A3151" t="s">
        <v>2234</v>
      </c>
      <c r="B3151" t="s">
        <v>47</v>
      </c>
      <c r="C3151" t="s">
        <v>12</v>
      </c>
      <c r="E3151" s="1">
        <v>44752.665972222225</v>
      </c>
      <c r="F3151" s="2">
        <v>44752</v>
      </c>
      <c r="G3151" t="s">
        <v>13</v>
      </c>
      <c r="H3151">
        <v>999</v>
      </c>
      <c r="J3151" t="s">
        <v>15</v>
      </c>
    </row>
    <row r="3152" spans="1:11" x14ac:dyDescent="0.35">
      <c r="A3152" t="s">
        <v>2235</v>
      </c>
      <c r="B3152" t="s">
        <v>20</v>
      </c>
      <c r="C3152" t="s">
        <v>12</v>
      </c>
      <c r="E3152" s="1">
        <v>44752.597222222219</v>
      </c>
      <c r="F3152" s="2">
        <v>44752</v>
      </c>
      <c r="G3152" t="s">
        <v>13</v>
      </c>
      <c r="H3152">
        <v>1999</v>
      </c>
      <c r="J3152" t="s">
        <v>15</v>
      </c>
    </row>
    <row r="3153" spans="1:11" x14ac:dyDescent="0.35">
      <c r="A3153" t="s">
        <v>2236</v>
      </c>
      <c r="B3153" t="s">
        <v>47</v>
      </c>
      <c r="C3153" t="s">
        <v>48</v>
      </c>
      <c r="E3153" s="1">
        <v>44752.595833333333</v>
      </c>
      <c r="F3153" s="2">
        <v>44752</v>
      </c>
      <c r="G3153" t="s">
        <v>13</v>
      </c>
      <c r="H3153">
        <v>999</v>
      </c>
      <c r="I3153" t="s">
        <v>53</v>
      </c>
      <c r="J3153" t="s">
        <v>15</v>
      </c>
      <c r="K3153" t="s">
        <v>50</v>
      </c>
    </row>
    <row r="3154" spans="1:11" x14ac:dyDescent="0.35">
      <c r="A3154" t="s">
        <v>2237</v>
      </c>
      <c r="B3154" t="s">
        <v>24</v>
      </c>
      <c r="C3154" t="s">
        <v>12</v>
      </c>
      <c r="E3154" s="1">
        <v>44752.55972222222</v>
      </c>
      <c r="F3154" s="2">
        <v>44752</v>
      </c>
      <c r="G3154" t="s">
        <v>13</v>
      </c>
      <c r="H3154">
        <v>2022</v>
      </c>
      <c r="J3154" t="s">
        <v>15</v>
      </c>
    </row>
    <row r="3155" spans="1:11" x14ac:dyDescent="0.35">
      <c r="A3155" t="s">
        <v>2238</v>
      </c>
      <c r="B3155" t="s">
        <v>27</v>
      </c>
      <c r="C3155" t="s">
        <v>12</v>
      </c>
      <c r="E3155" s="1">
        <v>44752.54583333333</v>
      </c>
      <c r="F3155" s="2">
        <v>44752</v>
      </c>
      <c r="G3155" t="s">
        <v>13</v>
      </c>
      <c r="H3155">
        <v>1999</v>
      </c>
      <c r="J3155" t="s">
        <v>15</v>
      </c>
    </row>
    <row r="3156" spans="1:11" x14ac:dyDescent="0.35">
      <c r="A3156" t="s">
        <v>2239</v>
      </c>
      <c r="B3156" t="s">
        <v>27</v>
      </c>
      <c r="C3156" t="s">
        <v>12</v>
      </c>
      <c r="E3156" s="1">
        <v>44752.714583333334</v>
      </c>
      <c r="F3156" s="2">
        <v>44752</v>
      </c>
      <c r="G3156" t="s">
        <v>13</v>
      </c>
      <c r="H3156">
        <v>1999</v>
      </c>
      <c r="J3156" t="s">
        <v>15</v>
      </c>
    </row>
    <row r="3157" spans="1:11" x14ac:dyDescent="0.35">
      <c r="A3157" t="s">
        <v>2240</v>
      </c>
      <c r="B3157" t="s">
        <v>17</v>
      </c>
      <c r="C3157" t="s">
        <v>12</v>
      </c>
      <c r="E3157" s="1">
        <v>44752.703472222223</v>
      </c>
      <c r="F3157" s="2">
        <v>44752</v>
      </c>
      <c r="G3157" t="s">
        <v>13</v>
      </c>
      <c r="H3157">
        <v>999</v>
      </c>
      <c r="J3157" t="s">
        <v>15</v>
      </c>
    </row>
    <row r="3158" spans="1:11" x14ac:dyDescent="0.35">
      <c r="A3158" t="s">
        <v>2239</v>
      </c>
      <c r="B3158" t="s">
        <v>27</v>
      </c>
      <c r="C3158" t="s">
        <v>12</v>
      </c>
      <c r="E3158" s="1">
        <v>44752.689583333333</v>
      </c>
      <c r="F3158" s="2">
        <v>44752</v>
      </c>
      <c r="G3158" t="s">
        <v>13</v>
      </c>
      <c r="H3158">
        <v>1999</v>
      </c>
      <c r="J3158" t="s">
        <v>15</v>
      </c>
    </row>
    <row r="3159" spans="1:11" x14ac:dyDescent="0.35">
      <c r="A3159" t="s">
        <v>2233</v>
      </c>
      <c r="B3159" t="s">
        <v>17</v>
      </c>
      <c r="C3159" t="s">
        <v>12</v>
      </c>
      <c r="E3159" s="1">
        <v>44752.678472222222</v>
      </c>
      <c r="F3159" s="2">
        <v>44752</v>
      </c>
      <c r="G3159" t="s">
        <v>13</v>
      </c>
      <c r="H3159">
        <v>999</v>
      </c>
      <c r="J3159" t="s">
        <v>15</v>
      </c>
    </row>
    <row r="3160" spans="1:11" x14ac:dyDescent="0.35">
      <c r="A3160" t="s">
        <v>2234</v>
      </c>
      <c r="B3160" t="s">
        <v>47</v>
      </c>
      <c r="C3160" t="s">
        <v>12</v>
      </c>
      <c r="E3160" s="1">
        <v>44752.665972222225</v>
      </c>
      <c r="F3160" s="2">
        <v>44752</v>
      </c>
      <c r="G3160" t="s">
        <v>13</v>
      </c>
      <c r="H3160">
        <v>999</v>
      </c>
      <c r="J3160" t="s">
        <v>15</v>
      </c>
    </row>
    <row r="3161" spans="1:11" x14ac:dyDescent="0.35">
      <c r="A3161" t="s">
        <v>2241</v>
      </c>
      <c r="B3161" t="s">
        <v>11</v>
      </c>
      <c r="C3161" t="s">
        <v>12</v>
      </c>
      <c r="E3161" s="1">
        <v>44752.625694444447</v>
      </c>
      <c r="F3161" s="2">
        <v>44752</v>
      </c>
      <c r="G3161" t="s">
        <v>112</v>
      </c>
      <c r="H3161">
        <v>3999</v>
      </c>
      <c r="J3161" t="s">
        <v>15</v>
      </c>
    </row>
    <row r="3162" spans="1:11" x14ac:dyDescent="0.35">
      <c r="A3162" t="s">
        <v>2242</v>
      </c>
      <c r="B3162" t="s">
        <v>20</v>
      </c>
      <c r="C3162" t="s">
        <v>12</v>
      </c>
      <c r="E3162" s="1">
        <v>44752.591666666667</v>
      </c>
      <c r="F3162" s="2">
        <v>44752</v>
      </c>
      <c r="G3162" t="s">
        <v>13</v>
      </c>
      <c r="H3162">
        <v>1999</v>
      </c>
      <c r="J3162" t="s">
        <v>15</v>
      </c>
    </row>
    <row r="3163" spans="1:11" x14ac:dyDescent="0.35">
      <c r="A3163" t="s">
        <v>2243</v>
      </c>
      <c r="B3163" t="s">
        <v>27</v>
      </c>
      <c r="C3163" t="s">
        <v>12</v>
      </c>
      <c r="E3163" s="1">
        <v>44752.583333333336</v>
      </c>
      <c r="F3163" s="2">
        <v>44752</v>
      </c>
      <c r="G3163" t="s">
        <v>13</v>
      </c>
      <c r="H3163">
        <v>1999</v>
      </c>
      <c r="J3163" t="s">
        <v>15</v>
      </c>
    </row>
    <row r="3164" spans="1:11" x14ac:dyDescent="0.35">
      <c r="A3164" t="s">
        <v>2244</v>
      </c>
      <c r="B3164" t="s">
        <v>17</v>
      </c>
      <c r="C3164" t="s">
        <v>12</v>
      </c>
      <c r="E3164" s="1">
        <v>44752.568055555559</v>
      </c>
      <c r="F3164" s="2">
        <v>44752</v>
      </c>
      <c r="G3164" t="s">
        <v>13</v>
      </c>
      <c r="H3164">
        <v>999</v>
      </c>
      <c r="J3164" t="s">
        <v>15</v>
      </c>
    </row>
    <row r="3165" spans="1:11" x14ac:dyDescent="0.35">
      <c r="A3165" t="s">
        <v>2245</v>
      </c>
      <c r="B3165" t="s">
        <v>42</v>
      </c>
      <c r="C3165" t="s">
        <v>12</v>
      </c>
      <c r="E3165" s="1">
        <v>44752.536805555559</v>
      </c>
      <c r="F3165" s="2">
        <v>44752</v>
      </c>
      <c r="G3165" t="s">
        <v>13</v>
      </c>
      <c r="H3165">
        <v>1499</v>
      </c>
      <c r="J3165" t="s">
        <v>15</v>
      </c>
    </row>
    <row r="3166" spans="1:11" x14ac:dyDescent="0.35">
      <c r="A3166" t="s">
        <v>2131</v>
      </c>
      <c r="B3166" t="s">
        <v>20</v>
      </c>
      <c r="C3166" t="s">
        <v>12</v>
      </c>
      <c r="E3166" s="1">
        <v>44752.534722222219</v>
      </c>
      <c r="F3166" s="2">
        <v>44752</v>
      </c>
      <c r="G3166" t="s">
        <v>13</v>
      </c>
      <c r="H3166">
        <v>1999</v>
      </c>
      <c r="J3166" t="s">
        <v>15</v>
      </c>
    </row>
    <row r="3167" spans="1:11" x14ac:dyDescent="0.35">
      <c r="A3167" t="s">
        <v>2246</v>
      </c>
      <c r="B3167" t="s">
        <v>11</v>
      </c>
      <c r="C3167" t="s">
        <v>12</v>
      </c>
      <c r="D3167" t="s">
        <v>6121</v>
      </c>
      <c r="E3167" s="1">
        <v>44752.522916666669</v>
      </c>
      <c r="F3167" s="2">
        <v>44752</v>
      </c>
      <c r="G3167" t="s">
        <v>112</v>
      </c>
      <c r="H3167">
        <v>2999</v>
      </c>
      <c r="J3167" t="s">
        <v>15</v>
      </c>
    </row>
    <row r="3168" spans="1:11" x14ac:dyDescent="0.35">
      <c r="A3168" t="s">
        <v>2247</v>
      </c>
      <c r="B3168" t="s">
        <v>20</v>
      </c>
      <c r="C3168" t="s">
        <v>12</v>
      </c>
      <c r="E3168" s="1">
        <v>44752.489583333336</v>
      </c>
      <c r="F3168" s="2">
        <v>44752</v>
      </c>
      <c r="G3168" t="s">
        <v>13</v>
      </c>
      <c r="H3168">
        <v>1999</v>
      </c>
      <c r="J3168" t="s">
        <v>15</v>
      </c>
    </row>
    <row r="3169" spans="1:10" x14ac:dyDescent="0.35">
      <c r="A3169" t="s">
        <v>2248</v>
      </c>
      <c r="B3169" t="s">
        <v>42</v>
      </c>
      <c r="C3169" t="s">
        <v>12</v>
      </c>
      <c r="E3169" s="1">
        <v>44752.745138888888</v>
      </c>
      <c r="F3169" s="2">
        <v>44752</v>
      </c>
      <c r="G3169" t="s">
        <v>13</v>
      </c>
      <c r="H3169">
        <v>1499</v>
      </c>
      <c r="J3169" t="s">
        <v>15</v>
      </c>
    </row>
    <row r="3170" spans="1:10" x14ac:dyDescent="0.35">
      <c r="A3170" t="s">
        <v>2249</v>
      </c>
      <c r="B3170" t="s">
        <v>918</v>
      </c>
      <c r="C3170" t="s">
        <v>12</v>
      </c>
      <c r="E3170" s="1">
        <v>44752.708333333336</v>
      </c>
      <c r="F3170" s="2">
        <v>44752</v>
      </c>
      <c r="G3170" t="s">
        <v>13</v>
      </c>
      <c r="H3170">
        <v>990</v>
      </c>
      <c r="J3170" t="s">
        <v>15</v>
      </c>
    </row>
    <row r="3171" spans="1:10" x14ac:dyDescent="0.35">
      <c r="A3171" t="s">
        <v>1414</v>
      </c>
      <c r="B3171" t="s">
        <v>24</v>
      </c>
      <c r="C3171" t="s">
        <v>12</v>
      </c>
      <c r="E3171" s="1">
        <v>44752.707638888889</v>
      </c>
      <c r="F3171" s="2">
        <v>44752</v>
      </c>
      <c r="G3171" t="s">
        <v>13</v>
      </c>
      <c r="H3171">
        <v>2022</v>
      </c>
      <c r="J3171" t="s">
        <v>15</v>
      </c>
    </row>
    <row r="3172" spans="1:10" x14ac:dyDescent="0.35">
      <c r="A3172" t="s">
        <v>1592</v>
      </c>
      <c r="B3172" t="s">
        <v>11</v>
      </c>
      <c r="C3172" t="s">
        <v>12</v>
      </c>
      <c r="D3172" t="s">
        <v>6121</v>
      </c>
      <c r="E3172" s="1">
        <v>44752.697916666664</v>
      </c>
      <c r="F3172" s="2">
        <v>44752</v>
      </c>
      <c r="G3172" t="s">
        <v>13</v>
      </c>
      <c r="H3172">
        <v>2999</v>
      </c>
      <c r="J3172" t="s">
        <v>15</v>
      </c>
    </row>
    <row r="3173" spans="1:10" x14ac:dyDescent="0.35">
      <c r="A3173" t="s">
        <v>2232</v>
      </c>
      <c r="B3173" t="s">
        <v>659</v>
      </c>
      <c r="C3173" t="s">
        <v>12</v>
      </c>
      <c r="E3173" s="1">
        <v>44752.68472222222</v>
      </c>
      <c r="F3173" s="2">
        <v>44752</v>
      </c>
      <c r="G3173" t="s">
        <v>13</v>
      </c>
      <c r="H3173">
        <v>1499</v>
      </c>
      <c r="J3173" t="s">
        <v>15</v>
      </c>
    </row>
    <row r="3174" spans="1:10" x14ac:dyDescent="0.35">
      <c r="A3174" t="s">
        <v>2250</v>
      </c>
      <c r="B3174" t="s">
        <v>47</v>
      </c>
      <c r="C3174" t="s">
        <v>12</v>
      </c>
      <c r="E3174" s="1">
        <v>44752.681944444441</v>
      </c>
      <c r="F3174" s="2">
        <v>44752</v>
      </c>
      <c r="G3174" t="s">
        <v>13</v>
      </c>
      <c r="H3174">
        <v>999</v>
      </c>
      <c r="J3174" t="s">
        <v>15</v>
      </c>
    </row>
    <row r="3175" spans="1:10" x14ac:dyDescent="0.35">
      <c r="A3175" t="s">
        <v>664</v>
      </c>
      <c r="B3175" t="s">
        <v>24</v>
      </c>
      <c r="C3175" t="s">
        <v>12</v>
      </c>
      <c r="E3175" s="1">
        <v>44752.678472222222</v>
      </c>
      <c r="F3175" s="2">
        <v>44752</v>
      </c>
      <c r="G3175" t="s">
        <v>13</v>
      </c>
      <c r="H3175">
        <v>2022</v>
      </c>
      <c r="J3175" t="s">
        <v>15</v>
      </c>
    </row>
    <row r="3176" spans="1:10" x14ac:dyDescent="0.35">
      <c r="A3176" t="s">
        <v>2251</v>
      </c>
      <c r="B3176" t="s">
        <v>24</v>
      </c>
      <c r="C3176" t="s">
        <v>12</v>
      </c>
      <c r="E3176" s="1">
        <v>44752.595833333333</v>
      </c>
      <c r="F3176" s="2">
        <v>44752</v>
      </c>
      <c r="G3176" t="s">
        <v>13</v>
      </c>
      <c r="H3176">
        <v>2022</v>
      </c>
      <c r="J3176" t="s">
        <v>15</v>
      </c>
    </row>
    <row r="3177" spans="1:10" x14ac:dyDescent="0.35">
      <c r="A3177" t="s">
        <v>2243</v>
      </c>
      <c r="B3177" t="s">
        <v>27</v>
      </c>
      <c r="C3177" t="s">
        <v>12</v>
      </c>
      <c r="E3177" s="1">
        <v>44752.582638888889</v>
      </c>
      <c r="F3177" s="2">
        <v>44752</v>
      </c>
      <c r="G3177" t="s">
        <v>13</v>
      </c>
      <c r="H3177">
        <v>1999</v>
      </c>
      <c r="J3177" t="s">
        <v>15</v>
      </c>
    </row>
    <row r="3178" spans="1:10" x14ac:dyDescent="0.35">
      <c r="A3178" t="s">
        <v>2245</v>
      </c>
      <c r="B3178" t="s">
        <v>42</v>
      </c>
      <c r="C3178" t="s">
        <v>12</v>
      </c>
      <c r="E3178" s="1">
        <v>44752.537499999999</v>
      </c>
      <c r="F3178" s="2">
        <v>44752</v>
      </c>
      <c r="G3178" t="s">
        <v>13</v>
      </c>
      <c r="H3178">
        <v>1499</v>
      </c>
      <c r="J3178" t="s">
        <v>15</v>
      </c>
    </row>
    <row r="3179" spans="1:10" x14ac:dyDescent="0.35">
      <c r="A3179" t="s">
        <v>2252</v>
      </c>
      <c r="B3179" t="s">
        <v>20</v>
      </c>
      <c r="C3179" t="s">
        <v>12</v>
      </c>
      <c r="E3179" s="1">
        <v>44752.511805555558</v>
      </c>
      <c r="F3179" s="2">
        <v>44752</v>
      </c>
      <c r="G3179" t="s">
        <v>13</v>
      </c>
      <c r="H3179">
        <v>1999</v>
      </c>
      <c r="J3179" t="s">
        <v>15</v>
      </c>
    </row>
    <row r="3180" spans="1:10" x14ac:dyDescent="0.35">
      <c r="A3180" t="s">
        <v>2253</v>
      </c>
      <c r="B3180" t="s">
        <v>47</v>
      </c>
      <c r="C3180" t="s">
        <v>12</v>
      </c>
      <c r="E3180" s="1">
        <v>44752.460416666669</v>
      </c>
      <c r="F3180" s="2">
        <v>44752</v>
      </c>
      <c r="G3180" t="s">
        <v>13</v>
      </c>
      <c r="H3180">
        <v>999</v>
      </c>
      <c r="J3180" t="s">
        <v>15</v>
      </c>
    </row>
    <row r="3181" spans="1:10" x14ac:dyDescent="0.35">
      <c r="A3181" t="s">
        <v>2254</v>
      </c>
      <c r="B3181" t="s">
        <v>11</v>
      </c>
      <c r="C3181" t="s">
        <v>12</v>
      </c>
      <c r="E3181" s="1">
        <v>44752.457638888889</v>
      </c>
      <c r="F3181" s="2">
        <v>44752</v>
      </c>
      <c r="G3181" t="s">
        <v>112</v>
      </c>
      <c r="H3181">
        <v>3999</v>
      </c>
      <c r="J3181" t="s">
        <v>15</v>
      </c>
    </row>
    <row r="3182" spans="1:10" x14ac:dyDescent="0.35">
      <c r="A3182" t="s">
        <v>2255</v>
      </c>
      <c r="B3182" t="s">
        <v>119</v>
      </c>
      <c r="C3182" t="s">
        <v>12</v>
      </c>
      <c r="E3182" s="1">
        <v>44752.428472222222</v>
      </c>
      <c r="F3182" s="2">
        <v>44752</v>
      </c>
      <c r="G3182" t="s">
        <v>13</v>
      </c>
      <c r="H3182">
        <v>2999</v>
      </c>
      <c r="J3182" t="s">
        <v>15</v>
      </c>
    </row>
    <row r="3183" spans="1:10" x14ac:dyDescent="0.35">
      <c r="A3183" t="s">
        <v>2256</v>
      </c>
      <c r="B3183" t="s">
        <v>2257</v>
      </c>
      <c r="C3183" t="s">
        <v>12</v>
      </c>
      <c r="E3183" s="1">
        <v>44752.422222222223</v>
      </c>
      <c r="F3183" s="2">
        <v>44752</v>
      </c>
      <c r="G3183" t="s">
        <v>13</v>
      </c>
      <c r="H3183">
        <v>1499</v>
      </c>
      <c r="J3183" t="s">
        <v>15</v>
      </c>
    </row>
    <row r="3184" spans="1:10" x14ac:dyDescent="0.35">
      <c r="A3184" t="s">
        <v>2258</v>
      </c>
      <c r="B3184" t="s">
        <v>1710</v>
      </c>
      <c r="C3184" t="s">
        <v>12</v>
      </c>
      <c r="E3184" s="1">
        <v>44752.419444444444</v>
      </c>
      <c r="F3184" s="2">
        <v>44752</v>
      </c>
      <c r="G3184" t="s">
        <v>13</v>
      </c>
      <c r="H3184">
        <v>499</v>
      </c>
      <c r="J3184" t="s">
        <v>15</v>
      </c>
    </row>
    <row r="3185" spans="1:11" x14ac:dyDescent="0.35">
      <c r="A3185" t="s">
        <v>2259</v>
      </c>
      <c r="B3185" t="s">
        <v>11</v>
      </c>
      <c r="C3185" t="s">
        <v>12</v>
      </c>
      <c r="E3185" s="1">
        <v>44752.40902777778</v>
      </c>
      <c r="F3185" s="2">
        <v>44752</v>
      </c>
      <c r="G3185" t="s">
        <v>112</v>
      </c>
      <c r="H3185">
        <v>3999</v>
      </c>
      <c r="J3185" t="s">
        <v>15</v>
      </c>
    </row>
    <row r="3186" spans="1:11" x14ac:dyDescent="0.35">
      <c r="A3186" t="s">
        <v>2260</v>
      </c>
      <c r="B3186" t="s">
        <v>65</v>
      </c>
      <c r="C3186" t="s">
        <v>12</v>
      </c>
      <c r="E3186" s="1">
        <v>44752.408333333333</v>
      </c>
      <c r="F3186" s="2">
        <v>44752</v>
      </c>
      <c r="G3186" t="s">
        <v>13</v>
      </c>
      <c r="H3186">
        <v>1499</v>
      </c>
      <c r="J3186" t="s">
        <v>15</v>
      </c>
    </row>
    <row r="3187" spans="1:11" x14ac:dyDescent="0.35">
      <c r="A3187" t="s">
        <v>2260</v>
      </c>
      <c r="B3187" t="s">
        <v>65</v>
      </c>
      <c r="C3187" t="s">
        <v>12</v>
      </c>
      <c r="E3187" s="1">
        <v>44752.407638888886</v>
      </c>
      <c r="F3187" s="2">
        <v>44752</v>
      </c>
      <c r="G3187" t="s">
        <v>13</v>
      </c>
      <c r="H3187">
        <v>1499</v>
      </c>
      <c r="J3187" t="s">
        <v>15</v>
      </c>
    </row>
    <row r="3188" spans="1:11" x14ac:dyDescent="0.35">
      <c r="A3188" t="s">
        <v>2261</v>
      </c>
      <c r="B3188" t="s">
        <v>24</v>
      </c>
      <c r="C3188" t="s">
        <v>48</v>
      </c>
      <c r="E3188" s="1">
        <v>44752.395138888889</v>
      </c>
      <c r="F3188" s="2">
        <v>44752</v>
      </c>
      <c r="G3188" t="s">
        <v>13</v>
      </c>
      <c r="H3188">
        <v>2022</v>
      </c>
      <c r="I3188" t="s">
        <v>53</v>
      </c>
      <c r="J3188" t="s">
        <v>15</v>
      </c>
      <c r="K3188" t="s">
        <v>50</v>
      </c>
    </row>
    <row r="3189" spans="1:11" x14ac:dyDescent="0.35">
      <c r="A3189" t="s">
        <v>2262</v>
      </c>
      <c r="B3189" t="s">
        <v>47</v>
      </c>
      <c r="C3189" t="s">
        <v>48</v>
      </c>
      <c r="E3189" s="1">
        <v>44752.148611111108</v>
      </c>
      <c r="F3189" s="2">
        <v>44751</v>
      </c>
      <c r="G3189" t="s">
        <v>13</v>
      </c>
      <c r="H3189">
        <v>999</v>
      </c>
      <c r="I3189" t="s">
        <v>53</v>
      </c>
      <c r="J3189" t="s">
        <v>15</v>
      </c>
      <c r="K3189" t="s">
        <v>50</v>
      </c>
    </row>
    <row r="3190" spans="1:11" x14ac:dyDescent="0.35">
      <c r="A3190" t="s">
        <v>2263</v>
      </c>
      <c r="B3190" t="s">
        <v>1710</v>
      </c>
      <c r="C3190" t="s">
        <v>12</v>
      </c>
      <c r="E3190" s="1">
        <v>44752.112500000003</v>
      </c>
      <c r="F3190" s="2">
        <v>44751</v>
      </c>
      <c r="G3190" t="s">
        <v>13</v>
      </c>
      <c r="H3190">
        <v>499</v>
      </c>
      <c r="J3190" t="s">
        <v>15</v>
      </c>
    </row>
    <row r="3191" spans="1:11" x14ac:dyDescent="0.35">
      <c r="A3191" t="s">
        <v>1259</v>
      </c>
      <c r="B3191" t="s">
        <v>1710</v>
      </c>
      <c r="C3191" t="s">
        <v>12</v>
      </c>
      <c r="E3191" s="1">
        <v>44752.013888888891</v>
      </c>
      <c r="F3191" s="2">
        <v>44751</v>
      </c>
      <c r="G3191" t="s">
        <v>13</v>
      </c>
      <c r="H3191">
        <v>499</v>
      </c>
      <c r="J3191" t="s">
        <v>15</v>
      </c>
    </row>
    <row r="3192" spans="1:11" x14ac:dyDescent="0.35">
      <c r="A3192" t="s">
        <v>2264</v>
      </c>
      <c r="B3192" t="s">
        <v>20</v>
      </c>
      <c r="C3192" t="s">
        <v>12</v>
      </c>
      <c r="E3192" s="1">
        <v>44751.995138888888</v>
      </c>
      <c r="F3192" s="2">
        <v>44751</v>
      </c>
      <c r="G3192" t="s">
        <v>13</v>
      </c>
      <c r="H3192">
        <v>1999</v>
      </c>
      <c r="J3192" t="s">
        <v>15</v>
      </c>
    </row>
    <row r="3193" spans="1:11" x14ac:dyDescent="0.35">
      <c r="A3193" t="s">
        <v>2246</v>
      </c>
      <c r="B3193" t="s">
        <v>52</v>
      </c>
      <c r="C3193" t="s">
        <v>675</v>
      </c>
      <c r="E3193" s="1">
        <v>44751.982638888891</v>
      </c>
      <c r="F3193" s="2">
        <v>44758</v>
      </c>
      <c r="G3193" t="s">
        <v>13</v>
      </c>
      <c r="H3193">
        <v>999</v>
      </c>
      <c r="I3193" t="s">
        <v>53</v>
      </c>
      <c r="J3193" t="s">
        <v>15</v>
      </c>
      <c r="K3193" t="s">
        <v>50</v>
      </c>
    </row>
    <row r="3194" spans="1:11" x14ac:dyDescent="0.35">
      <c r="A3194" t="s">
        <v>2265</v>
      </c>
      <c r="B3194" t="s">
        <v>1710</v>
      </c>
      <c r="C3194" t="s">
        <v>12</v>
      </c>
      <c r="E3194" s="1">
        <v>44751.972916666666</v>
      </c>
      <c r="F3194" s="2">
        <v>44751</v>
      </c>
      <c r="G3194" t="s">
        <v>13</v>
      </c>
      <c r="H3194">
        <v>499</v>
      </c>
      <c r="J3194" t="s">
        <v>15</v>
      </c>
    </row>
    <row r="3195" spans="1:11" x14ac:dyDescent="0.35">
      <c r="A3195" t="s">
        <v>2266</v>
      </c>
      <c r="B3195" t="s">
        <v>143</v>
      </c>
      <c r="C3195" t="s">
        <v>12</v>
      </c>
      <c r="E3195" s="1">
        <v>44752.456250000003</v>
      </c>
      <c r="F3195" s="2">
        <v>44752</v>
      </c>
      <c r="G3195" t="s">
        <v>13</v>
      </c>
      <c r="H3195">
        <v>1499</v>
      </c>
      <c r="J3195" t="s">
        <v>15</v>
      </c>
    </row>
    <row r="3196" spans="1:11" x14ac:dyDescent="0.35">
      <c r="A3196" t="s">
        <v>2267</v>
      </c>
      <c r="B3196" t="s">
        <v>1710</v>
      </c>
      <c r="C3196" t="s">
        <v>12</v>
      </c>
      <c r="E3196" s="1">
        <v>44752.409722222219</v>
      </c>
      <c r="F3196" s="2">
        <v>44752</v>
      </c>
      <c r="G3196" t="s">
        <v>13</v>
      </c>
      <c r="H3196">
        <v>499</v>
      </c>
      <c r="J3196" t="s">
        <v>15</v>
      </c>
    </row>
    <row r="3197" spans="1:11" x14ac:dyDescent="0.35">
      <c r="A3197" t="s">
        <v>2260</v>
      </c>
      <c r="B3197" t="s">
        <v>659</v>
      </c>
      <c r="C3197" t="s">
        <v>12</v>
      </c>
      <c r="E3197" s="1">
        <v>44752.408333333333</v>
      </c>
      <c r="F3197" s="2">
        <v>44752</v>
      </c>
      <c r="G3197" t="s">
        <v>13</v>
      </c>
      <c r="H3197">
        <v>1499</v>
      </c>
      <c r="J3197" t="s">
        <v>15</v>
      </c>
    </row>
    <row r="3198" spans="1:11" x14ac:dyDescent="0.35">
      <c r="A3198" t="s">
        <v>2260</v>
      </c>
      <c r="B3198" t="s">
        <v>65</v>
      </c>
      <c r="C3198" t="s">
        <v>12</v>
      </c>
      <c r="E3198" s="1">
        <v>44752.406944444447</v>
      </c>
      <c r="F3198" s="2">
        <v>44752</v>
      </c>
      <c r="G3198" t="s">
        <v>13</v>
      </c>
      <c r="H3198">
        <v>1499</v>
      </c>
      <c r="J3198" t="s">
        <v>15</v>
      </c>
    </row>
    <row r="3199" spans="1:11" x14ac:dyDescent="0.35">
      <c r="A3199" t="s">
        <v>2260</v>
      </c>
      <c r="B3199" t="s">
        <v>65</v>
      </c>
      <c r="C3199" t="s">
        <v>12</v>
      </c>
      <c r="E3199" s="1">
        <v>44752.406944444447</v>
      </c>
      <c r="F3199" s="2">
        <v>44752</v>
      </c>
      <c r="G3199" t="s">
        <v>13</v>
      </c>
      <c r="H3199">
        <v>1499</v>
      </c>
      <c r="J3199" t="s">
        <v>15</v>
      </c>
    </row>
    <row r="3200" spans="1:11" x14ac:dyDescent="0.35">
      <c r="A3200" t="s">
        <v>2260</v>
      </c>
      <c r="B3200" t="s">
        <v>65</v>
      </c>
      <c r="C3200" t="s">
        <v>12</v>
      </c>
      <c r="E3200" s="1">
        <v>44752.40625</v>
      </c>
      <c r="F3200" s="2">
        <v>44752</v>
      </c>
      <c r="G3200" t="s">
        <v>13</v>
      </c>
      <c r="H3200">
        <v>49</v>
      </c>
      <c r="J3200" t="s">
        <v>29</v>
      </c>
    </row>
    <row r="3201" spans="1:11" x14ac:dyDescent="0.35">
      <c r="A3201" t="s">
        <v>2260</v>
      </c>
      <c r="B3201" t="s">
        <v>65</v>
      </c>
      <c r="C3201" t="s">
        <v>12</v>
      </c>
      <c r="E3201" s="1">
        <v>44752.405555555553</v>
      </c>
      <c r="F3201" s="2">
        <v>44752</v>
      </c>
      <c r="G3201" t="s">
        <v>13</v>
      </c>
      <c r="H3201">
        <v>49</v>
      </c>
      <c r="J3201" t="s">
        <v>29</v>
      </c>
    </row>
    <row r="3202" spans="1:11" x14ac:dyDescent="0.35">
      <c r="A3202" t="s">
        <v>2268</v>
      </c>
      <c r="B3202" t="s">
        <v>1710</v>
      </c>
      <c r="C3202" t="s">
        <v>12</v>
      </c>
      <c r="E3202" s="1">
        <v>44752.387499999997</v>
      </c>
      <c r="F3202" s="2">
        <v>44752</v>
      </c>
      <c r="G3202" t="s">
        <v>13</v>
      </c>
      <c r="H3202">
        <v>499</v>
      </c>
      <c r="J3202" t="s">
        <v>15</v>
      </c>
    </row>
    <row r="3203" spans="1:11" x14ac:dyDescent="0.35">
      <c r="A3203" t="s">
        <v>2269</v>
      </c>
      <c r="B3203" t="s">
        <v>20</v>
      </c>
      <c r="C3203" t="s">
        <v>12</v>
      </c>
      <c r="E3203" s="1">
        <v>44752.359027777777</v>
      </c>
      <c r="F3203" s="2">
        <v>44752</v>
      </c>
      <c r="G3203" t="s">
        <v>13</v>
      </c>
      <c r="H3203">
        <v>149</v>
      </c>
      <c r="J3203" t="s">
        <v>29</v>
      </c>
    </row>
    <row r="3204" spans="1:11" x14ac:dyDescent="0.35">
      <c r="A3204" t="s">
        <v>2270</v>
      </c>
      <c r="B3204" t="s">
        <v>11</v>
      </c>
      <c r="C3204" t="s">
        <v>12</v>
      </c>
      <c r="E3204" s="1">
        <v>44752.31527777778</v>
      </c>
      <c r="F3204" s="2">
        <v>44752</v>
      </c>
      <c r="G3204" t="s">
        <v>72</v>
      </c>
      <c r="H3204">
        <v>3999</v>
      </c>
      <c r="J3204" t="s">
        <v>15</v>
      </c>
    </row>
    <row r="3205" spans="1:11" x14ac:dyDescent="0.35">
      <c r="A3205" t="s">
        <v>2271</v>
      </c>
      <c r="B3205" t="s">
        <v>42</v>
      </c>
      <c r="C3205" t="s">
        <v>12</v>
      </c>
      <c r="E3205" s="1">
        <v>44752.184027777781</v>
      </c>
      <c r="F3205" s="2">
        <v>44751</v>
      </c>
      <c r="G3205" t="s">
        <v>13</v>
      </c>
      <c r="H3205">
        <v>59</v>
      </c>
      <c r="J3205" t="s">
        <v>29</v>
      </c>
    </row>
    <row r="3206" spans="1:11" x14ac:dyDescent="0.35">
      <c r="A3206" t="s">
        <v>2272</v>
      </c>
      <c r="B3206" t="s">
        <v>11</v>
      </c>
      <c r="C3206" t="s">
        <v>48</v>
      </c>
      <c r="D3206" t="s">
        <v>6121</v>
      </c>
      <c r="E3206" s="1">
        <v>44751.988888888889</v>
      </c>
      <c r="F3206" s="2">
        <v>44751</v>
      </c>
      <c r="G3206" t="s">
        <v>13</v>
      </c>
      <c r="H3206">
        <v>2999</v>
      </c>
      <c r="I3206" t="s">
        <v>135</v>
      </c>
      <c r="J3206" t="s">
        <v>15</v>
      </c>
      <c r="K3206" t="s">
        <v>1201</v>
      </c>
    </row>
    <row r="3207" spans="1:11" x14ac:dyDescent="0.35">
      <c r="A3207" t="s">
        <v>2265</v>
      </c>
      <c r="B3207" t="s">
        <v>1710</v>
      </c>
      <c r="C3207" t="s">
        <v>12</v>
      </c>
      <c r="E3207" s="1">
        <v>44751.973611111112</v>
      </c>
      <c r="F3207" s="2">
        <v>44751</v>
      </c>
      <c r="G3207" t="s">
        <v>13</v>
      </c>
      <c r="H3207">
        <v>499</v>
      </c>
      <c r="J3207" t="s">
        <v>15</v>
      </c>
    </row>
    <row r="3208" spans="1:11" x14ac:dyDescent="0.35">
      <c r="A3208" t="s">
        <v>2265</v>
      </c>
      <c r="B3208" t="s">
        <v>1710</v>
      </c>
      <c r="C3208" t="s">
        <v>12</v>
      </c>
      <c r="E3208" s="1">
        <v>44751.972916666666</v>
      </c>
      <c r="F3208" s="2">
        <v>44751</v>
      </c>
      <c r="G3208" t="s">
        <v>13</v>
      </c>
      <c r="H3208">
        <v>499</v>
      </c>
      <c r="J3208" t="s">
        <v>15</v>
      </c>
    </row>
    <row r="3209" spans="1:11" x14ac:dyDescent="0.35">
      <c r="A3209" t="s">
        <v>643</v>
      </c>
      <c r="B3209" t="s">
        <v>24</v>
      </c>
      <c r="C3209" t="s">
        <v>12</v>
      </c>
      <c r="E3209" s="1">
        <v>44751.956250000003</v>
      </c>
      <c r="F3209" s="2">
        <v>44751</v>
      </c>
      <c r="G3209" t="s">
        <v>13</v>
      </c>
      <c r="H3209">
        <v>2022</v>
      </c>
      <c r="J3209" t="s">
        <v>15</v>
      </c>
    </row>
    <row r="3210" spans="1:11" x14ac:dyDescent="0.35">
      <c r="A3210" t="s">
        <v>1859</v>
      </c>
      <c r="B3210" t="s">
        <v>27</v>
      </c>
      <c r="C3210" t="s">
        <v>12</v>
      </c>
      <c r="E3210" s="1">
        <v>44751.955555555556</v>
      </c>
      <c r="F3210" s="2">
        <v>44751</v>
      </c>
      <c r="G3210" t="s">
        <v>13</v>
      </c>
      <c r="H3210">
        <v>1999</v>
      </c>
      <c r="J3210" t="s">
        <v>15</v>
      </c>
    </row>
    <row r="3211" spans="1:11" x14ac:dyDescent="0.35">
      <c r="A3211" t="s">
        <v>2273</v>
      </c>
      <c r="B3211" t="s">
        <v>24</v>
      </c>
      <c r="C3211" t="s">
        <v>12</v>
      </c>
      <c r="E3211" s="1">
        <v>44751.955555555556</v>
      </c>
      <c r="F3211" s="2">
        <v>44751</v>
      </c>
      <c r="G3211" t="s">
        <v>13</v>
      </c>
      <c r="H3211">
        <v>2022</v>
      </c>
      <c r="J3211" t="s">
        <v>15</v>
      </c>
    </row>
    <row r="3212" spans="1:11" x14ac:dyDescent="0.35">
      <c r="A3212" t="s">
        <v>2274</v>
      </c>
      <c r="B3212" t="s">
        <v>1710</v>
      </c>
      <c r="C3212" t="s">
        <v>12</v>
      </c>
      <c r="E3212" s="1">
        <v>44751.954861111109</v>
      </c>
      <c r="F3212" s="2">
        <v>44751</v>
      </c>
      <c r="G3212" t="s">
        <v>13</v>
      </c>
      <c r="H3212">
        <v>499</v>
      </c>
      <c r="J3212" t="s">
        <v>15</v>
      </c>
    </row>
    <row r="3213" spans="1:11" x14ac:dyDescent="0.35">
      <c r="A3213" t="s">
        <v>2275</v>
      </c>
      <c r="B3213" t="s">
        <v>24</v>
      </c>
      <c r="C3213" t="s">
        <v>12</v>
      </c>
      <c r="E3213" s="1">
        <v>44752.445138888892</v>
      </c>
      <c r="F3213" s="2">
        <v>44752</v>
      </c>
      <c r="G3213" t="s">
        <v>13</v>
      </c>
      <c r="H3213">
        <v>2022</v>
      </c>
      <c r="J3213" t="s">
        <v>15</v>
      </c>
    </row>
    <row r="3214" spans="1:11" x14ac:dyDescent="0.35">
      <c r="A3214" t="s">
        <v>2260</v>
      </c>
      <c r="B3214" t="s">
        <v>65</v>
      </c>
      <c r="C3214" t="s">
        <v>12</v>
      </c>
      <c r="E3214" s="1">
        <v>44752.412499999999</v>
      </c>
      <c r="F3214" s="2">
        <v>44752</v>
      </c>
      <c r="G3214" t="s">
        <v>13</v>
      </c>
      <c r="H3214">
        <v>1499</v>
      </c>
      <c r="J3214" t="s">
        <v>15</v>
      </c>
    </row>
    <row r="3215" spans="1:11" x14ac:dyDescent="0.35">
      <c r="A3215" t="s">
        <v>2260</v>
      </c>
      <c r="B3215" t="s">
        <v>65</v>
      </c>
      <c r="C3215" t="s">
        <v>12</v>
      </c>
      <c r="E3215" s="1">
        <v>44752.40625</v>
      </c>
      <c r="F3215" s="2">
        <v>44752</v>
      </c>
      <c r="G3215" t="s">
        <v>13</v>
      </c>
      <c r="H3215">
        <v>1499</v>
      </c>
      <c r="J3215" t="s">
        <v>15</v>
      </c>
    </row>
    <row r="3216" spans="1:11" x14ac:dyDescent="0.35">
      <c r="A3216" t="s">
        <v>2269</v>
      </c>
      <c r="B3216" t="s">
        <v>42</v>
      </c>
      <c r="C3216" t="s">
        <v>12</v>
      </c>
      <c r="E3216" s="1">
        <v>44752.370138888888</v>
      </c>
      <c r="F3216" s="2">
        <v>44752</v>
      </c>
      <c r="G3216" t="s">
        <v>43</v>
      </c>
      <c r="H3216">
        <v>59</v>
      </c>
      <c r="J3216" t="s">
        <v>29</v>
      </c>
    </row>
    <row r="3217" spans="1:11" x14ac:dyDescent="0.35">
      <c r="A3217" t="s">
        <v>2269</v>
      </c>
      <c r="B3217" t="s">
        <v>20</v>
      </c>
      <c r="C3217" t="s">
        <v>12</v>
      </c>
      <c r="E3217" s="1">
        <v>44752.357638888891</v>
      </c>
      <c r="F3217" s="2">
        <v>44752</v>
      </c>
      <c r="G3217" t="s">
        <v>13</v>
      </c>
      <c r="H3217">
        <v>149</v>
      </c>
      <c r="J3217" t="s">
        <v>29</v>
      </c>
    </row>
    <row r="3218" spans="1:11" x14ac:dyDescent="0.35">
      <c r="A3218" t="s">
        <v>2276</v>
      </c>
      <c r="B3218" t="s">
        <v>42</v>
      </c>
      <c r="C3218" t="s">
        <v>12</v>
      </c>
      <c r="E3218" s="1">
        <v>44752.334722222222</v>
      </c>
      <c r="F3218" s="2">
        <v>44752</v>
      </c>
      <c r="G3218" t="s">
        <v>43</v>
      </c>
      <c r="H3218">
        <v>1499</v>
      </c>
      <c r="J3218" t="s">
        <v>15</v>
      </c>
    </row>
    <row r="3219" spans="1:11" x14ac:dyDescent="0.35">
      <c r="A3219" t="s">
        <v>2277</v>
      </c>
      <c r="B3219" t="s">
        <v>24</v>
      </c>
      <c r="C3219" t="s">
        <v>12</v>
      </c>
      <c r="E3219" s="1">
        <v>44752.29791666667</v>
      </c>
      <c r="F3219" s="2">
        <v>44752</v>
      </c>
      <c r="G3219" t="s">
        <v>13</v>
      </c>
      <c r="H3219">
        <v>2022</v>
      </c>
      <c r="J3219" t="s">
        <v>15</v>
      </c>
    </row>
    <row r="3220" spans="1:11" x14ac:dyDescent="0.35">
      <c r="A3220" t="s">
        <v>2278</v>
      </c>
      <c r="B3220" t="s">
        <v>11</v>
      </c>
      <c r="C3220" t="s">
        <v>48</v>
      </c>
      <c r="D3220" t="s">
        <v>6121</v>
      </c>
      <c r="E3220" s="1">
        <v>44752.275000000001</v>
      </c>
      <c r="F3220" s="2">
        <v>44752</v>
      </c>
      <c r="G3220" t="s">
        <v>13</v>
      </c>
      <c r="H3220">
        <v>2999</v>
      </c>
      <c r="I3220" t="s">
        <v>53</v>
      </c>
      <c r="J3220" t="s">
        <v>15</v>
      </c>
      <c r="K3220" t="s">
        <v>50</v>
      </c>
    </row>
    <row r="3221" spans="1:11" x14ac:dyDescent="0.35">
      <c r="A3221" t="s">
        <v>2279</v>
      </c>
      <c r="B3221" t="s">
        <v>764</v>
      </c>
      <c r="C3221" t="s">
        <v>12</v>
      </c>
      <c r="E3221" s="1">
        <v>44752.135416666664</v>
      </c>
      <c r="F3221" s="2">
        <v>44751</v>
      </c>
      <c r="G3221" t="s">
        <v>13</v>
      </c>
      <c r="H3221">
        <v>2519</v>
      </c>
      <c r="J3221" t="s">
        <v>15</v>
      </c>
    </row>
    <row r="3222" spans="1:11" x14ac:dyDescent="0.35">
      <c r="A3222" t="s">
        <v>2280</v>
      </c>
      <c r="B3222" t="s">
        <v>42</v>
      </c>
      <c r="C3222" t="s">
        <v>12</v>
      </c>
      <c r="E3222" s="1">
        <v>44752.080555555556</v>
      </c>
      <c r="F3222" s="2">
        <v>44751</v>
      </c>
      <c r="G3222" t="s">
        <v>13</v>
      </c>
      <c r="H3222">
        <v>1499</v>
      </c>
      <c r="J3222" t="s">
        <v>15</v>
      </c>
    </row>
    <row r="3223" spans="1:11" x14ac:dyDescent="0.35">
      <c r="A3223" t="s">
        <v>2281</v>
      </c>
      <c r="B3223" t="s">
        <v>1710</v>
      </c>
      <c r="C3223" t="s">
        <v>12</v>
      </c>
      <c r="E3223" s="1">
        <v>44752.02847222222</v>
      </c>
      <c r="F3223" s="2">
        <v>44751</v>
      </c>
      <c r="G3223" t="s">
        <v>13</v>
      </c>
      <c r="H3223">
        <v>499</v>
      </c>
      <c r="J3223" t="s">
        <v>15</v>
      </c>
    </row>
    <row r="3224" spans="1:11" x14ac:dyDescent="0.35">
      <c r="A3224" t="s">
        <v>2282</v>
      </c>
      <c r="B3224" t="s">
        <v>20</v>
      </c>
      <c r="C3224" t="s">
        <v>12</v>
      </c>
      <c r="E3224" s="1">
        <v>44751.988194444442</v>
      </c>
      <c r="F3224" s="2">
        <v>44751</v>
      </c>
      <c r="G3224" t="s">
        <v>13</v>
      </c>
      <c r="H3224">
        <v>1999</v>
      </c>
      <c r="J3224" t="s">
        <v>15</v>
      </c>
    </row>
    <row r="3225" spans="1:11" x14ac:dyDescent="0.35">
      <c r="A3225" t="s">
        <v>2272</v>
      </c>
      <c r="B3225" t="s">
        <v>11</v>
      </c>
      <c r="C3225" t="s">
        <v>12</v>
      </c>
      <c r="E3225" s="1">
        <v>44751.988194444442</v>
      </c>
      <c r="F3225" s="2">
        <v>44751</v>
      </c>
      <c r="G3225" t="s">
        <v>13</v>
      </c>
      <c r="H3225">
        <v>3999</v>
      </c>
      <c r="J3225" t="s">
        <v>15</v>
      </c>
    </row>
    <row r="3226" spans="1:11" x14ac:dyDescent="0.35">
      <c r="A3226" t="s">
        <v>2272</v>
      </c>
      <c r="B3226" t="s">
        <v>11</v>
      </c>
      <c r="C3226" t="s">
        <v>12</v>
      </c>
      <c r="E3226" s="1">
        <v>44751.986805555556</v>
      </c>
      <c r="F3226" s="2">
        <v>44751</v>
      </c>
      <c r="G3226" t="s">
        <v>13</v>
      </c>
      <c r="H3226">
        <v>3999</v>
      </c>
      <c r="J3226" t="s">
        <v>15</v>
      </c>
    </row>
    <row r="3227" spans="1:11" x14ac:dyDescent="0.35">
      <c r="A3227" t="s">
        <v>2274</v>
      </c>
      <c r="B3227" t="s">
        <v>1710</v>
      </c>
      <c r="C3227" t="s">
        <v>48</v>
      </c>
      <c r="E3227" s="1">
        <v>44751.981944444444</v>
      </c>
      <c r="F3227" s="2">
        <v>44751</v>
      </c>
      <c r="G3227" t="s">
        <v>13</v>
      </c>
      <c r="H3227">
        <v>499</v>
      </c>
      <c r="I3227" t="s">
        <v>218</v>
      </c>
      <c r="J3227" t="s">
        <v>15</v>
      </c>
      <c r="K3227" t="s">
        <v>50</v>
      </c>
    </row>
    <row r="3228" spans="1:11" x14ac:dyDescent="0.35">
      <c r="A3228" t="s">
        <v>2283</v>
      </c>
      <c r="B3228" t="s">
        <v>24</v>
      </c>
      <c r="C3228" t="s">
        <v>12</v>
      </c>
      <c r="E3228" s="1">
        <v>44751.957638888889</v>
      </c>
      <c r="F3228" s="2">
        <v>44751</v>
      </c>
      <c r="G3228" t="s">
        <v>13</v>
      </c>
      <c r="H3228">
        <v>2022</v>
      </c>
      <c r="J3228" t="s">
        <v>15</v>
      </c>
    </row>
    <row r="3229" spans="1:11" x14ac:dyDescent="0.35">
      <c r="A3229" t="s">
        <v>2284</v>
      </c>
      <c r="B3229" t="s">
        <v>918</v>
      </c>
      <c r="C3229" t="s">
        <v>12</v>
      </c>
      <c r="E3229" s="1">
        <v>44751.961111111108</v>
      </c>
      <c r="F3229" s="2">
        <v>44751</v>
      </c>
      <c r="G3229" t="s">
        <v>13</v>
      </c>
      <c r="H3229">
        <v>990</v>
      </c>
      <c r="J3229" t="s">
        <v>15</v>
      </c>
    </row>
    <row r="3230" spans="1:11" x14ac:dyDescent="0.35">
      <c r="A3230" t="s">
        <v>2285</v>
      </c>
      <c r="B3230" t="s">
        <v>925</v>
      </c>
      <c r="C3230" t="s">
        <v>12</v>
      </c>
      <c r="E3230" s="1">
        <v>44751.88958333333</v>
      </c>
      <c r="F3230" s="2">
        <v>44751</v>
      </c>
      <c r="G3230" t="s">
        <v>13</v>
      </c>
      <c r="H3230">
        <v>1513</v>
      </c>
      <c r="J3230" t="s">
        <v>15</v>
      </c>
    </row>
    <row r="3231" spans="1:11" x14ac:dyDescent="0.35">
      <c r="A3231" t="s">
        <v>2286</v>
      </c>
      <c r="B3231" t="s">
        <v>402</v>
      </c>
      <c r="C3231" t="s">
        <v>12</v>
      </c>
      <c r="E3231" s="1">
        <v>44751.886805555558</v>
      </c>
      <c r="F3231" s="2">
        <v>44751</v>
      </c>
      <c r="G3231" t="s">
        <v>43</v>
      </c>
      <c r="H3231">
        <v>1000</v>
      </c>
      <c r="J3231" t="s">
        <v>15</v>
      </c>
    </row>
    <row r="3232" spans="1:11" x14ac:dyDescent="0.35">
      <c r="A3232" t="s">
        <v>2287</v>
      </c>
      <c r="B3232" t="s">
        <v>20</v>
      </c>
      <c r="C3232" t="s">
        <v>12</v>
      </c>
      <c r="E3232" s="1">
        <v>44751.863888888889</v>
      </c>
      <c r="F3232" s="2">
        <v>44751</v>
      </c>
      <c r="G3232" t="s">
        <v>13</v>
      </c>
      <c r="H3232">
        <v>1999</v>
      </c>
      <c r="J3232" t="s">
        <v>15</v>
      </c>
    </row>
    <row r="3233" spans="1:11" x14ac:dyDescent="0.35">
      <c r="A3233" t="s">
        <v>2288</v>
      </c>
      <c r="B3233" t="s">
        <v>47</v>
      </c>
      <c r="C3233" t="s">
        <v>12</v>
      </c>
      <c r="E3233" s="1">
        <v>44751.84652777778</v>
      </c>
      <c r="F3233" s="2">
        <v>44751</v>
      </c>
      <c r="G3233" t="s">
        <v>13</v>
      </c>
      <c r="H3233">
        <v>999</v>
      </c>
      <c r="J3233" t="s">
        <v>15</v>
      </c>
    </row>
    <row r="3234" spans="1:11" x14ac:dyDescent="0.35">
      <c r="A3234" t="s">
        <v>2289</v>
      </c>
      <c r="B3234" t="s">
        <v>52</v>
      </c>
      <c r="C3234" t="s">
        <v>48</v>
      </c>
      <c r="E3234" s="1">
        <v>44751.813888888886</v>
      </c>
      <c r="F3234" s="2">
        <v>44751</v>
      </c>
      <c r="G3234" t="s">
        <v>13</v>
      </c>
      <c r="H3234">
        <v>999</v>
      </c>
      <c r="I3234" t="s">
        <v>53</v>
      </c>
      <c r="J3234" t="s">
        <v>15</v>
      </c>
      <c r="K3234" t="s">
        <v>50</v>
      </c>
    </row>
    <row r="3235" spans="1:11" x14ac:dyDescent="0.35">
      <c r="A3235" t="s">
        <v>2290</v>
      </c>
      <c r="B3235" t="s">
        <v>52</v>
      </c>
      <c r="C3235" t="s">
        <v>48</v>
      </c>
      <c r="E3235" s="1">
        <v>44751.811111111114</v>
      </c>
      <c r="F3235" s="2">
        <v>44751</v>
      </c>
      <c r="G3235" t="s">
        <v>13</v>
      </c>
      <c r="H3235">
        <v>999</v>
      </c>
      <c r="I3235" t="s">
        <v>218</v>
      </c>
      <c r="J3235" t="s">
        <v>15</v>
      </c>
      <c r="K3235" t="s">
        <v>50</v>
      </c>
    </row>
    <row r="3236" spans="1:11" x14ac:dyDescent="0.35">
      <c r="A3236" t="s">
        <v>2291</v>
      </c>
      <c r="B3236" t="s">
        <v>47</v>
      </c>
      <c r="C3236" t="s">
        <v>12</v>
      </c>
      <c r="E3236" s="1">
        <v>44751.800694444442</v>
      </c>
      <c r="F3236" s="2">
        <v>44751</v>
      </c>
      <c r="G3236" t="s">
        <v>13</v>
      </c>
      <c r="H3236">
        <v>999</v>
      </c>
      <c r="J3236" t="s">
        <v>15</v>
      </c>
    </row>
    <row r="3237" spans="1:11" x14ac:dyDescent="0.35">
      <c r="A3237" t="s">
        <v>2292</v>
      </c>
      <c r="B3237" t="s">
        <v>47</v>
      </c>
      <c r="C3237" t="s">
        <v>48</v>
      </c>
      <c r="E3237" s="1">
        <v>44751.788888888892</v>
      </c>
      <c r="F3237" s="2">
        <v>44751</v>
      </c>
      <c r="G3237" t="s">
        <v>13</v>
      </c>
      <c r="H3237">
        <v>999</v>
      </c>
      <c r="I3237" t="s">
        <v>53</v>
      </c>
      <c r="J3237" t="s">
        <v>15</v>
      </c>
      <c r="K3237" t="s">
        <v>50</v>
      </c>
    </row>
    <row r="3238" spans="1:11" x14ac:dyDescent="0.35">
      <c r="A3238" t="s">
        <v>2293</v>
      </c>
      <c r="B3238" t="s">
        <v>47</v>
      </c>
      <c r="C3238" t="s">
        <v>12</v>
      </c>
      <c r="E3238" s="1">
        <v>44751.781944444447</v>
      </c>
      <c r="F3238" s="2">
        <v>44751</v>
      </c>
      <c r="G3238" t="s">
        <v>13</v>
      </c>
      <c r="H3238">
        <v>999</v>
      </c>
      <c r="J3238" t="s">
        <v>15</v>
      </c>
    </row>
    <row r="3239" spans="1:11" x14ac:dyDescent="0.35">
      <c r="A3239" t="s">
        <v>2294</v>
      </c>
      <c r="B3239" t="s">
        <v>47</v>
      </c>
      <c r="C3239" t="s">
        <v>12</v>
      </c>
      <c r="E3239" s="1">
        <v>44751.738888888889</v>
      </c>
      <c r="F3239" s="2">
        <v>44751</v>
      </c>
      <c r="G3239" t="s">
        <v>13</v>
      </c>
      <c r="H3239">
        <v>999</v>
      </c>
      <c r="J3239" t="s">
        <v>15</v>
      </c>
    </row>
    <row r="3240" spans="1:11" x14ac:dyDescent="0.35">
      <c r="A3240" t="s">
        <v>2274</v>
      </c>
      <c r="B3240" t="s">
        <v>1710</v>
      </c>
      <c r="C3240" t="s">
        <v>12</v>
      </c>
      <c r="E3240" s="1">
        <v>44751.950694444444</v>
      </c>
      <c r="F3240" s="2">
        <v>44751</v>
      </c>
      <c r="G3240" t="s">
        <v>13</v>
      </c>
      <c r="H3240">
        <v>499</v>
      </c>
      <c r="J3240" t="s">
        <v>15</v>
      </c>
    </row>
    <row r="3241" spans="1:11" x14ac:dyDescent="0.35">
      <c r="A3241" t="s">
        <v>1999</v>
      </c>
      <c r="B3241" t="s">
        <v>27</v>
      </c>
      <c r="C3241" t="s">
        <v>675</v>
      </c>
      <c r="E3241" s="1">
        <v>44751.929861111108</v>
      </c>
      <c r="F3241" s="2">
        <v>44751</v>
      </c>
      <c r="G3241" t="s">
        <v>13</v>
      </c>
      <c r="H3241">
        <v>1999</v>
      </c>
      <c r="I3241" t="s">
        <v>135</v>
      </c>
      <c r="J3241" t="s">
        <v>15</v>
      </c>
      <c r="K3241" t="s">
        <v>1252</v>
      </c>
    </row>
    <row r="3242" spans="1:11" x14ac:dyDescent="0.35">
      <c r="A3242" t="s">
        <v>2295</v>
      </c>
      <c r="B3242" t="s">
        <v>24</v>
      </c>
      <c r="C3242" t="s">
        <v>48</v>
      </c>
      <c r="E3242" s="1">
        <v>44751.912499999999</v>
      </c>
      <c r="F3242" s="2">
        <v>44751</v>
      </c>
      <c r="G3242" t="s">
        <v>13</v>
      </c>
      <c r="H3242">
        <v>2022</v>
      </c>
      <c r="I3242" t="s">
        <v>53</v>
      </c>
      <c r="J3242" t="s">
        <v>15</v>
      </c>
      <c r="K3242" t="s">
        <v>50</v>
      </c>
    </row>
    <row r="3243" spans="1:11" x14ac:dyDescent="0.35">
      <c r="A3243" t="s">
        <v>2274</v>
      </c>
      <c r="B3243" t="s">
        <v>1710</v>
      </c>
      <c r="C3243" t="s">
        <v>12</v>
      </c>
      <c r="E3243" s="1">
        <v>44751.895138888889</v>
      </c>
      <c r="F3243" s="2">
        <v>44751</v>
      </c>
      <c r="G3243" t="s">
        <v>13</v>
      </c>
      <c r="H3243">
        <v>499</v>
      </c>
      <c r="J3243" t="s">
        <v>15</v>
      </c>
    </row>
    <row r="3244" spans="1:11" x14ac:dyDescent="0.35">
      <c r="A3244" t="s">
        <v>2274</v>
      </c>
      <c r="B3244" t="s">
        <v>1710</v>
      </c>
      <c r="C3244" t="s">
        <v>12</v>
      </c>
      <c r="E3244" s="1">
        <v>44751.893055555556</v>
      </c>
      <c r="F3244" s="2">
        <v>44751</v>
      </c>
      <c r="G3244" t="s">
        <v>13</v>
      </c>
      <c r="H3244">
        <v>499</v>
      </c>
      <c r="J3244" t="s">
        <v>15</v>
      </c>
    </row>
    <row r="3245" spans="1:11" x14ac:dyDescent="0.35">
      <c r="A3245" t="s">
        <v>2296</v>
      </c>
      <c r="B3245" t="s">
        <v>20</v>
      </c>
      <c r="C3245" t="s">
        <v>12</v>
      </c>
      <c r="E3245" s="1">
        <v>44751.890277777777</v>
      </c>
      <c r="F3245" s="2">
        <v>44751</v>
      </c>
      <c r="G3245" t="s">
        <v>13</v>
      </c>
      <c r="H3245">
        <v>1999</v>
      </c>
      <c r="J3245" t="s">
        <v>15</v>
      </c>
    </row>
    <row r="3246" spans="1:11" x14ac:dyDescent="0.35">
      <c r="A3246" t="s">
        <v>2297</v>
      </c>
      <c r="B3246" t="s">
        <v>42</v>
      </c>
      <c r="C3246" t="s">
        <v>12</v>
      </c>
      <c r="E3246" s="1">
        <v>44751.879861111112</v>
      </c>
      <c r="F3246" s="2">
        <v>44751</v>
      </c>
      <c r="G3246" t="s">
        <v>43</v>
      </c>
      <c r="H3246">
        <v>1499</v>
      </c>
      <c r="J3246" t="s">
        <v>15</v>
      </c>
    </row>
    <row r="3247" spans="1:11" x14ac:dyDescent="0.35">
      <c r="A3247" t="s">
        <v>1317</v>
      </c>
      <c r="B3247" t="s">
        <v>160</v>
      </c>
      <c r="C3247" t="s">
        <v>12</v>
      </c>
      <c r="E3247" s="1">
        <v>44751.869444444441</v>
      </c>
      <c r="F3247" s="2">
        <v>44751</v>
      </c>
      <c r="G3247" t="s">
        <v>13</v>
      </c>
      <c r="H3247">
        <v>666</v>
      </c>
      <c r="J3247" t="s">
        <v>15</v>
      </c>
    </row>
    <row r="3248" spans="1:11" x14ac:dyDescent="0.35">
      <c r="A3248" t="s">
        <v>2298</v>
      </c>
      <c r="B3248" t="s">
        <v>918</v>
      </c>
      <c r="C3248" t="s">
        <v>12</v>
      </c>
      <c r="E3248" s="1">
        <v>44751.862500000003</v>
      </c>
      <c r="F3248" s="2">
        <v>44751</v>
      </c>
      <c r="G3248" t="s">
        <v>13</v>
      </c>
      <c r="H3248">
        <v>990</v>
      </c>
      <c r="J3248" t="s">
        <v>15</v>
      </c>
    </row>
    <row r="3249" spans="1:11" x14ac:dyDescent="0.35">
      <c r="A3249" t="s">
        <v>2299</v>
      </c>
      <c r="B3249" t="s">
        <v>116</v>
      </c>
      <c r="C3249" t="s">
        <v>12</v>
      </c>
      <c r="E3249" s="1">
        <v>44751.859722222223</v>
      </c>
      <c r="F3249" s="2">
        <v>44751</v>
      </c>
      <c r="G3249" t="s">
        <v>13</v>
      </c>
      <c r="H3249">
        <v>1999</v>
      </c>
      <c r="J3249" t="s">
        <v>15</v>
      </c>
    </row>
    <row r="3250" spans="1:11" x14ac:dyDescent="0.35">
      <c r="A3250" t="s">
        <v>2300</v>
      </c>
      <c r="B3250" t="s">
        <v>918</v>
      </c>
      <c r="C3250" t="s">
        <v>12</v>
      </c>
      <c r="E3250" s="1">
        <v>44751.859027777777</v>
      </c>
      <c r="F3250" s="2">
        <v>44751</v>
      </c>
      <c r="G3250" t="s">
        <v>13</v>
      </c>
      <c r="H3250">
        <v>990</v>
      </c>
      <c r="J3250" t="s">
        <v>15</v>
      </c>
    </row>
    <row r="3251" spans="1:11" x14ac:dyDescent="0.35">
      <c r="A3251" t="s">
        <v>2301</v>
      </c>
      <c r="B3251" t="s">
        <v>24</v>
      </c>
      <c r="C3251" t="s">
        <v>48</v>
      </c>
      <c r="E3251" s="1">
        <v>44751.854861111111</v>
      </c>
      <c r="F3251" s="2">
        <v>44751</v>
      </c>
      <c r="G3251" t="s">
        <v>13</v>
      </c>
      <c r="H3251">
        <v>2022</v>
      </c>
      <c r="I3251" t="s">
        <v>135</v>
      </c>
      <c r="J3251" t="s">
        <v>15</v>
      </c>
      <c r="K3251" t="s">
        <v>136</v>
      </c>
    </row>
    <row r="3252" spans="1:11" x14ac:dyDescent="0.35">
      <c r="A3252" t="s">
        <v>2302</v>
      </c>
      <c r="B3252" t="s">
        <v>24</v>
      </c>
      <c r="C3252" t="s">
        <v>12</v>
      </c>
      <c r="E3252" s="1">
        <v>44751.838194444441</v>
      </c>
      <c r="F3252" s="2">
        <v>44751</v>
      </c>
      <c r="G3252" t="s">
        <v>13</v>
      </c>
      <c r="H3252">
        <v>2022</v>
      </c>
      <c r="J3252" t="s">
        <v>15</v>
      </c>
    </row>
    <row r="3253" spans="1:11" x14ac:dyDescent="0.35">
      <c r="A3253" t="s">
        <v>2303</v>
      </c>
      <c r="B3253" t="s">
        <v>24</v>
      </c>
      <c r="C3253" t="s">
        <v>12</v>
      </c>
      <c r="E3253" s="1">
        <v>44751.824999999997</v>
      </c>
      <c r="F3253" s="2">
        <v>44751</v>
      </c>
      <c r="G3253" t="s">
        <v>13</v>
      </c>
      <c r="H3253">
        <v>2022</v>
      </c>
      <c r="J3253" t="s">
        <v>15</v>
      </c>
    </row>
    <row r="3254" spans="1:11" x14ac:dyDescent="0.35">
      <c r="A3254" t="s">
        <v>2304</v>
      </c>
      <c r="B3254" t="s">
        <v>1710</v>
      </c>
      <c r="C3254" t="s">
        <v>12</v>
      </c>
      <c r="E3254" s="1">
        <v>44751.823611111111</v>
      </c>
      <c r="F3254" s="2">
        <v>44751</v>
      </c>
      <c r="G3254" t="s">
        <v>13</v>
      </c>
      <c r="H3254">
        <v>499</v>
      </c>
      <c r="J3254" t="s">
        <v>15</v>
      </c>
    </row>
    <row r="3255" spans="1:11" x14ac:dyDescent="0.35">
      <c r="A3255" t="s">
        <v>2305</v>
      </c>
      <c r="B3255" t="s">
        <v>24</v>
      </c>
      <c r="C3255" t="s">
        <v>12</v>
      </c>
      <c r="E3255" s="1">
        <v>44751.81527777778</v>
      </c>
      <c r="F3255" s="2">
        <v>44751</v>
      </c>
      <c r="G3255" t="s">
        <v>13</v>
      </c>
      <c r="H3255">
        <v>2022</v>
      </c>
      <c r="J3255" t="s">
        <v>15</v>
      </c>
    </row>
    <row r="3256" spans="1:11" x14ac:dyDescent="0.35">
      <c r="A3256" t="s">
        <v>2306</v>
      </c>
      <c r="B3256" t="s">
        <v>17</v>
      </c>
      <c r="C3256" t="s">
        <v>12</v>
      </c>
      <c r="E3256" s="1">
        <v>44751.786111111112</v>
      </c>
      <c r="F3256" s="2">
        <v>44751</v>
      </c>
      <c r="G3256" t="s">
        <v>13</v>
      </c>
      <c r="H3256">
        <v>999</v>
      </c>
      <c r="J3256" t="s">
        <v>15</v>
      </c>
    </row>
    <row r="3257" spans="1:11" x14ac:dyDescent="0.35">
      <c r="A3257" t="s">
        <v>2307</v>
      </c>
      <c r="B3257" t="s">
        <v>11</v>
      </c>
      <c r="C3257" t="s">
        <v>12</v>
      </c>
      <c r="E3257" s="1">
        <v>44751.772916666669</v>
      </c>
      <c r="F3257" s="2">
        <v>44751</v>
      </c>
      <c r="G3257" t="s">
        <v>112</v>
      </c>
      <c r="H3257">
        <v>3999</v>
      </c>
      <c r="J3257" t="s">
        <v>15</v>
      </c>
    </row>
    <row r="3258" spans="1:11" x14ac:dyDescent="0.35">
      <c r="A3258" t="s">
        <v>2308</v>
      </c>
      <c r="B3258" t="s">
        <v>116</v>
      </c>
      <c r="C3258" t="s">
        <v>12</v>
      </c>
      <c r="E3258" s="1">
        <v>44751.730555555558</v>
      </c>
      <c r="F3258" s="2">
        <v>44751</v>
      </c>
      <c r="G3258" t="s">
        <v>13</v>
      </c>
      <c r="H3258">
        <v>1999</v>
      </c>
      <c r="J3258" t="s">
        <v>15</v>
      </c>
    </row>
    <row r="3259" spans="1:11" x14ac:dyDescent="0.35">
      <c r="A3259" t="s">
        <v>2309</v>
      </c>
      <c r="B3259" t="s">
        <v>47</v>
      </c>
      <c r="C3259" t="s">
        <v>12</v>
      </c>
      <c r="E3259" s="1">
        <v>44751.728472222225</v>
      </c>
      <c r="F3259" s="2">
        <v>44751</v>
      </c>
      <c r="G3259" t="s">
        <v>13</v>
      </c>
      <c r="H3259">
        <v>999</v>
      </c>
      <c r="J3259" t="s">
        <v>15</v>
      </c>
    </row>
    <row r="3260" spans="1:11" x14ac:dyDescent="0.35">
      <c r="A3260" t="s">
        <v>2310</v>
      </c>
      <c r="B3260" t="s">
        <v>918</v>
      </c>
      <c r="C3260" t="s">
        <v>12</v>
      </c>
      <c r="E3260" s="1">
        <v>44751.707638888889</v>
      </c>
      <c r="F3260" s="2">
        <v>44751</v>
      </c>
      <c r="G3260" t="s">
        <v>13</v>
      </c>
      <c r="H3260">
        <v>990</v>
      </c>
      <c r="J3260" t="s">
        <v>15</v>
      </c>
    </row>
    <row r="3261" spans="1:11" x14ac:dyDescent="0.35">
      <c r="A3261" t="s">
        <v>2311</v>
      </c>
      <c r="B3261" t="s">
        <v>169</v>
      </c>
      <c r="C3261" t="s">
        <v>12</v>
      </c>
      <c r="E3261" s="1">
        <v>44751.920138888891</v>
      </c>
      <c r="F3261" s="2">
        <v>44751</v>
      </c>
      <c r="G3261" t="s">
        <v>13</v>
      </c>
      <c r="H3261">
        <v>1499</v>
      </c>
      <c r="J3261" t="s">
        <v>15</v>
      </c>
    </row>
    <row r="3262" spans="1:11" x14ac:dyDescent="0.35">
      <c r="A3262" t="s">
        <v>2312</v>
      </c>
      <c r="B3262" t="s">
        <v>42</v>
      </c>
      <c r="C3262" t="s">
        <v>12</v>
      </c>
      <c r="E3262" s="1">
        <v>44751.915277777778</v>
      </c>
      <c r="F3262" s="2">
        <v>44751</v>
      </c>
      <c r="G3262" t="s">
        <v>13</v>
      </c>
      <c r="H3262">
        <v>1499</v>
      </c>
      <c r="J3262" t="s">
        <v>15</v>
      </c>
    </row>
    <row r="3263" spans="1:11" x14ac:dyDescent="0.35">
      <c r="A3263" t="s">
        <v>2313</v>
      </c>
      <c r="B3263" t="s">
        <v>11</v>
      </c>
      <c r="C3263" t="s">
        <v>12</v>
      </c>
      <c r="E3263" s="1">
        <v>44751.913888888892</v>
      </c>
      <c r="F3263" s="2">
        <v>44751</v>
      </c>
      <c r="G3263" t="s">
        <v>13</v>
      </c>
      <c r="H3263">
        <v>3999</v>
      </c>
      <c r="J3263" t="s">
        <v>15</v>
      </c>
    </row>
    <row r="3264" spans="1:11" x14ac:dyDescent="0.35">
      <c r="A3264" t="s">
        <v>2314</v>
      </c>
      <c r="B3264" t="s">
        <v>20</v>
      </c>
      <c r="C3264" t="s">
        <v>12</v>
      </c>
      <c r="E3264" s="1">
        <v>44751.901388888888</v>
      </c>
      <c r="F3264" s="2">
        <v>44751</v>
      </c>
      <c r="G3264" t="s">
        <v>13</v>
      </c>
      <c r="H3264">
        <v>1999</v>
      </c>
      <c r="J3264" t="s">
        <v>15</v>
      </c>
    </row>
    <row r="3265" spans="1:11" x14ac:dyDescent="0.35">
      <c r="A3265" t="s">
        <v>2285</v>
      </c>
      <c r="B3265" t="s">
        <v>925</v>
      </c>
      <c r="C3265" t="s">
        <v>48</v>
      </c>
      <c r="E3265" s="1">
        <v>44751.892361111109</v>
      </c>
      <c r="F3265" s="2">
        <v>44751</v>
      </c>
      <c r="G3265" t="s">
        <v>13</v>
      </c>
      <c r="H3265">
        <v>1513</v>
      </c>
      <c r="I3265" t="s">
        <v>218</v>
      </c>
      <c r="J3265" t="s">
        <v>15</v>
      </c>
      <c r="K3265" t="s">
        <v>50</v>
      </c>
    </row>
    <row r="3266" spans="1:11" x14ac:dyDescent="0.35">
      <c r="A3266" t="s">
        <v>2315</v>
      </c>
      <c r="B3266" t="s">
        <v>27</v>
      </c>
      <c r="C3266" t="s">
        <v>12</v>
      </c>
      <c r="E3266" s="1">
        <v>44751.890972222223</v>
      </c>
      <c r="F3266" s="2">
        <v>44751</v>
      </c>
      <c r="G3266" t="s">
        <v>13</v>
      </c>
      <c r="H3266">
        <v>1999</v>
      </c>
      <c r="J3266" t="s">
        <v>15</v>
      </c>
    </row>
    <row r="3267" spans="1:11" x14ac:dyDescent="0.35">
      <c r="A3267" t="s">
        <v>1317</v>
      </c>
      <c r="B3267" t="s">
        <v>160</v>
      </c>
      <c r="C3267" t="s">
        <v>12</v>
      </c>
      <c r="E3267" s="1">
        <v>44751.869444444441</v>
      </c>
      <c r="F3267" s="2">
        <v>44751</v>
      </c>
      <c r="G3267" t="s">
        <v>13</v>
      </c>
      <c r="H3267">
        <v>666</v>
      </c>
      <c r="J3267" t="s">
        <v>15</v>
      </c>
    </row>
    <row r="3268" spans="1:11" x14ac:dyDescent="0.35">
      <c r="A3268" t="s">
        <v>2298</v>
      </c>
      <c r="B3268" t="s">
        <v>918</v>
      </c>
      <c r="C3268" t="s">
        <v>12</v>
      </c>
      <c r="E3268" s="1">
        <v>44751.863194444442</v>
      </c>
      <c r="F3268" s="2">
        <v>44751</v>
      </c>
      <c r="G3268" t="s">
        <v>13</v>
      </c>
      <c r="H3268">
        <v>990</v>
      </c>
      <c r="J3268" t="s">
        <v>15</v>
      </c>
    </row>
    <row r="3269" spans="1:11" x14ac:dyDescent="0.35">
      <c r="A3269" t="s">
        <v>2316</v>
      </c>
      <c r="B3269" t="s">
        <v>20</v>
      </c>
      <c r="C3269" t="s">
        <v>12</v>
      </c>
      <c r="E3269" s="1">
        <v>44751.838194444441</v>
      </c>
      <c r="F3269" s="2">
        <v>44751</v>
      </c>
      <c r="G3269" t="s">
        <v>13</v>
      </c>
      <c r="H3269">
        <v>1999</v>
      </c>
      <c r="J3269" t="s">
        <v>15</v>
      </c>
    </row>
    <row r="3270" spans="1:11" x14ac:dyDescent="0.35">
      <c r="A3270" t="s">
        <v>2317</v>
      </c>
      <c r="B3270" t="s">
        <v>11</v>
      </c>
      <c r="C3270" t="s">
        <v>12</v>
      </c>
      <c r="E3270" s="1">
        <v>44751.834027777775</v>
      </c>
      <c r="F3270" s="2">
        <v>44751</v>
      </c>
      <c r="G3270" t="s">
        <v>112</v>
      </c>
      <c r="H3270">
        <v>3999</v>
      </c>
      <c r="J3270" t="s">
        <v>15</v>
      </c>
    </row>
    <row r="3271" spans="1:11" x14ac:dyDescent="0.35">
      <c r="A3271" t="s">
        <v>2289</v>
      </c>
      <c r="B3271" t="s">
        <v>52</v>
      </c>
      <c r="C3271" t="s">
        <v>12</v>
      </c>
      <c r="E3271" s="1">
        <v>44751.8125</v>
      </c>
      <c r="F3271" s="2">
        <v>44751</v>
      </c>
      <c r="G3271" t="s">
        <v>13</v>
      </c>
      <c r="H3271">
        <v>999</v>
      </c>
      <c r="J3271" t="s">
        <v>15</v>
      </c>
    </row>
    <row r="3272" spans="1:11" x14ac:dyDescent="0.35">
      <c r="A3272" t="s">
        <v>2318</v>
      </c>
      <c r="B3272" t="s">
        <v>491</v>
      </c>
      <c r="C3272" t="s">
        <v>12</v>
      </c>
      <c r="E3272" s="1">
        <v>44751.776388888888</v>
      </c>
      <c r="F3272" s="2">
        <v>44751</v>
      </c>
      <c r="G3272" t="s">
        <v>13</v>
      </c>
      <c r="H3272">
        <v>1208</v>
      </c>
      <c r="J3272" t="s">
        <v>15</v>
      </c>
    </row>
    <row r="3273" spans="1:11" x14ac:dyDescent="0.35">
      <c r="A3273" t="s">
        <v>2319</v>
      </c>
      <c r="B3273" t="s">
        <v>1710</v>
      </c>
      <c r="C3273" t="s">
        <v>12</v>
      </c>
      <c r="E3273" s="1">
        <v>44751.759722222225</v>
      </c>
      <c r="F3273" s="2">
        <v>44751</v>
      </c>
      <c r="G3273" t="s">
        <v>13</v>
      </c>
      <c r="H3273">
        <v>499</v>
      </c>
      <c r="J3273" t="s">
        <v>15</v>
      </c>
    </row>
    <row r="3274" spans="1:11" x14ac:dyDescent="0.35">
      <c r="A3274" t="s">
        <v>2319</v>
      </c>
      <c r="B3274" t="s">
        <v>1710</v>
      </c>
      <c r="C3274" t="s">
        <v>12</v>
      </c>
      <c r="E3274" s="1">
        <v>44751.759027777778</v>
      </c>
      <c r="F3274" s="2">
        <v>44751</v>
      </c>
      <c r="G3274" t="s">
        <v>13</v>
      </c>
      <c r="H3274">
        <v>499</v>
      </c>
      <c r="J3274" t="s">
        <v>15</v>
      </c>
    </row>
    <row r="3275" spans="1:11" x14ac:dyDescent="0.35">
      <c r="A3275" t="s">
        <v>2320</v>
      </c>
      <c r="B3275" t="s">
        <v>991</v>
      </c>
      <c r="C3275" t="s">
        <v>12</v>
      </c>
      <c r="E3275" s="1">
        <v>44751.734722222223</v>
      </c>
      <c r="F3275" s="2">
        <v>44751</v>
      </c>
      <c r="G3275" t="s">
        <v>13</v>
      </c>
      <c r="H3275">
        <v>1999</v>
      </c>
      <c r="J3275" t="s">
        <v>15</v>
      </c>
    </row>
    <row r="3276" spans="1:11" x14ac:dyDescent="0.35">
      <c r="A3276" t="s">
        <v>2308</v>
      </c>
      <c r="B3276" t="s">
        <v>116</v>
      </c>
      <c r="C3276" t="s">
        <v>12</v>
      </c>
      <c r="E3276" s="1">
        <v>44751.717361111114</v>
      </c>
      <c r="F3276" s="2">
        <v>44751</v>
      </c>
      <c r="G3276" t="s">
        <v>13</v>
      </c>
      <c r="H3276">
        <v>1999</v>
      </c>
      <c r="J3276" t="s">
        <v>15</v>
      </c>
    </row>
    <row r="3277" spans="1:11" x14ac:dyDescent="0.35">
      <c r="A3277" t="s">
        <v>2321</v>
      </c>
      <c r="B3277" t="s">
        <v>918</v>
      </c>
      <c r="C3277" t="s">
        <v>12</v>
      </c>
      <c r="E3277" s="1">
        <v>44751.661111111112</v>
      </c>
      <c r="F3277" s="2">
        <v>44751</v>
      </c>
      <c r="G3277" t="s">
        <v>13</v>
      </c>
      <c r="H3277">
        <v>990</v>
      </c>
      <c r="J3277" t="s">
        <v>15</v>
      </c>
    </row>
    <row r="3278" spans="1:11" x14ac:dyDescent="0.35">
      <c r="A3278" t="s">
        <v>2322</v>
      </c>
      <c r="B3278" t="s">
        <v>35</v>
      </c>
      <c r="C3278" t="s">
        <v>48</v>
      </c>
      <c r="E3278" s="1">
        <v>44751.65</v>
      </c>
      <c r="F3278" s="2">
        <v>44751</v>
      </c>
      <c r="G3278" t="s">
        <v>13</v>
      </c>
      <c r="H3278">
        <v>899</v>
      </c>
      <c r="I3278" t="s">
        <v>53</v>
      </c>
      <c r="J3278" t="s">
        <v>15</v>
      </c>
      <c r="K3278" t="s">
        <v>50</v>
      </c>
    </row>
    <row r="3279" spans="1:11" x14ac:dyDescent="0.35">
      <c r="A3279" t="s">
        <v>2323</v>
      </c>
      <c r="B3279" t="s">
        <v>1710</v>
      </c>
      <c r="C3279" t="s">
        <v>12</v>
      </c>
      <c r="E3279" s="1">
        <v>44751.607638888891</v>
      </c>
      <c r="F3279" s="2">
        <v>44751</v>
      </c>
      <c r="G3279" t="s">
        <v>13</v>
      </c>
      <c r="H3279">
        <v>499</v>
      </c>
      <c r="J3279" t="s">
        <v>15</v>
      </c>
    </row>
    <row r="3280" spans="1:11" x14ac:dyDescent="0.35">
      <c r="A3280" t="s">
        <v>1156</v>
      </c>
      <c r="B3280" t="s">
        <v>52</v>
      </c>
      <c r="C3280" t="s">
        <v>12</v>
      </c>
      <c r="E3280" s="1">
        <v>44751.585416666669</v>
      </c>
      <c r="F3280" s="2">
        <v>44751</v>
      </c>
      <c r="G3280" t="s">
        <v>13</v>
      </c>
      <c r="H3280">
        <v>999</v>
      </c>
      <c r="J3280" t="s">
        <v>29</v>
      </c>
    </row>
    <row r="3281" spans="1:10" x14ac:dyDescent="0.35">
      <c r="A3281" t="s">
        <v>2324</v>
      </c>
      <c r="B3281" t="s">
        <v>27</v>
      </c>
      <c r="C3281" t="s">
        <v>12</v>
      </c>
      <c r="E3281" s="1">
        <v>44751.581944444442</v>
      </c>
      <c r="F3281" s="2">
        <v>44751</v>
      </c>
      <c r="G3281" t="s">
        <v>13</v>
      </c>
      <c r="H3281">
        <v>1999</v>
      </c>
      <c r="J3281" t="s">
        <v>15</v>
      </c>
    </row>
    <row r="3282" spans="1:10" x14ac:dyDescent="0.35">
      <c r="A3282" t="s">
        <v>2325</v>
      </c>
      <c r="B3282" t="s">
        <v>20</v>
      </c>
      <c r="C3282" t="s">
        <v>12</v>
      </c>
      <c r="E3282" s="1">
        <v>44751.57916666667</v>
      </c>
      <c r="F3282" s="2">
        <v>44751</v>
      </c>
      <c r="G3282" t="s">
        <v>13</v>
      </c>
      <c r="H3282">
        <v>1999</v>
      </c>
      <c r="J3282" t="s">
        <v>15</v>
      </c>
    </row>
    <row r="3283" spans="1:10" x14ac:dyDescent="0.35">
      <c r="A3283" t="s">
        <v>2326</v>
      </c>
      <c r="B3283" t="s">
        <v>24</v>
      </c>
      <c r="C3283" t="s">
        <v>12</v>
      </c>
      <c r="E3283" s="1">
        <v>44751.543749999997</v>
      </c>
      <c r="F3283" s="2">
        <v>44751</v>
      </c>
      <c r="G3283" t="s">
        <v>13</v>
      </c>
      <c r="H3283">
        <v>2022</v>
      </c>
      <c r="J3283" t="s">
        <v>15</v>
      </c>
    </row>
    <row r="3284" spans="1:10" x14ac:dyDescent="0.35">
      <c r="A3284" t="s">
        <v>2327</v>
      </c>
      <c r="B3284" t="s">
        <v>42</v>
      </c>
      <c r="C3284" t="s">
        <v>12</v>
      </c>
      <c r="E3284" s="1">
        <v>44751.526388888888</v>
      </c>
      <c r="F3284" s="2">
        <v>44751</v>
      </c>
      <c r="G3284" t="s">
        <v>13</v>
      </c>
      <c r="H3284">
        <v>1499</v>
      </c>
      <c r="J3284" t="s">
        <v>15</v>
      </c>
    </row>
    <row r="3285" spans="1:10" x14ac:dyDescent="0.35">
      <c r="A3285" t="s">
        <v>2327</v>
      </c>
      <c r="B3285" t="s">
        <v>42</v>
      </c>
      <c r="C3285" t="s">
        <v>12</v>
      </c>
      <c r="E3285" s="1">
        <v>44751.526388888888</v>
      </c>
      <c r="F3285" s="2">
        <v>44751</v>
      </c>
      <c r="G3285" t="s">
        <v>13</v>
      </c>
      <c r="H3285">
        <v>1499</v>
      </c>
      <c r="J3285" t="s">
        <v>15</v>
      </c>
    </row>
    <row r="3286" spans="1:10" x14ac:dyDescent="0.35">
      <c r="A3286" t="s">
        <v>2327</v>
      </c>
      <c r="B3286" t="s">
        <v>42</v>
      </c>
      <c r="C3286" t="s">
        <v>12</v>
      </c>
      <c r="E3286" s="1">
        <v>44751.526388888888</v>
      </c>
      <c r="F3286" s="2">
        <v>44751</v>
      </c>
      <c r="G3286" t="s">
        <v>13</v>
      </c>
      <c r="H3286">
        <v>1499</v>
      </c>
      <c r="J3286" t="s">
        <v>15</v>
      </c>
    </row>
    <row r="3287" spans="1:10" x14ac:dyDescent="0.35">
      <c r="A3287" t="s">
        <v>2327</v>
      </c>
      <c r="B3287" t="s">
        <v>42</v>
      </c>
      <c r="C3287" t="s">
        <v>12</v>
      </c>
      <c r="E3287" s="1">
        <v>44751.526388888888</v>
      </c>
      <c r="F3287" s="2">
        <v>44751</v>
      </c>
      <c r="G3287" t="s">
        <v>13</v>
      </c>
      <c r="H3287">
        <v>1499</v>
      </c>
      <c r="J3287" t="s">
        <v>15</v>
      </c>
    </row>
    <row r="3288" spans="1:10" x14ac:dyDescent="0.35">
      <c r="A3288" t="s">
        <v>2327</v>
      </c>
      <c r="B3288" t="s">
        <v>42</v>
      </c>
      <c r="C3288" t="s">
        <v>12</v>
      </c>
      <c r="E3288" s="1">
        <v>44751.526388888888</v>
      </c>
      <c r="F3288" s="2">
        <v>44751</v>
      </c>
      <c r="G3288" t="s">
        <v>13</v>
      </c>
      <c r="H3288">
        <v>1499</v>
      </c>
      <c r="J3288" t="s">
        <v>15</v>
      </c>
    </row>
    <row r="3289" spans="1:10" x14ac:dyDescent="0.35">
      <c r="A3289" t="s">
        <v>2328</v>
      </c>
      <c r="B3289" t="s">
        <v>42</v>
      </c>
      <c r="C3289" t="s">
        <v>12</v>
      </c>
      <c r="E3289" s="1">
        <v>44751.509027777778</v>
      </c>
      <c r="F3289" s="2">
        <v>44751</v>
      </c>
      <c r="G3289" t="s">
        <v>43</v>
      </c>
      <c r="H3289">
        <v>1499</v>
      </c>
      <c r="J3289" t="s">
        <v>15</v>
      </c>
    </row>
    <row r="3290" spans="1:10" x14ac:dyDescent="0.35">
      <c r="A3290" t="s">
        <v>2329</v>
      </c>
      <c r="B3290" t="s">
        <v>11</v>
      </c>
      <c r="C3290" t="s">
        <v>12</v>
      </c>
      <c r="E3290" s="1">
        <v>44751.490277777775</v>
      </c>
      <c r="F3290" s="2">
        <v>44751</v>
      </c>
      <c r="G3290" t="s">
        <v>13</v>
      </c>
      <c r="H3290">
        <v>3999</v>
      </c>
      <c r="J3290" t="s">
        <v>15</v>
      </c>
    </row>
    <row r="3291" spans="1:10" x14ac:dyDescent="0.35">
      <c r="A3291" t="s">
        <v>2330</v>
      </c>
      <c r="B3291" t="s">
        <v>27</v>
      </c>
      <c r="C3291" t="s">
        <v>12</v>
      </c>
      <c r="E3291" s="1">
        <v>44751.473611111112</v>
      </c>
      <c r="F3291" s="2">
        <v>44751</v>
      </c>
      <c r="G3291" t="s">
        <v>13</v>
      </c>
      <c r="H3291">
        <v>149</v>
      </c>
      <c r="J3291" t="s">
        <v>29</v>
      </c>
    </row>
    <row r="3292" spans="1:10" x14ac:dyDescent="0.35">
      <c r="A3292" t="s">
        <v>2328</v>
      </c>
      <c r="B3292" t="s">
        <v>659</v>
      </c>
      <c r="C3292" t="s">
        <v>12</v>
      </c>
      <c r="E3292" s="1">
        <v>44751.472222222219</v>
      </c>
      <c r="F3292" s="2">
        <v>44751</v>
      </c>
      <c r="G3292" t="s">
        <v>43</v>
      </c>
      <c r="H3292">
        <v>1499</v>
      </c>
      <c r="J3292" t="s">
        <v>15</v>
      </c>
    </row>
    <row r="3293" spans="1:10" x14ac:dyDescent="0.35">
      <c r="A3293" t="s">
        <v>2322</v>
      </c>
      <c r="B3293" t="s">
        <v>35</v>
      </c>
      <c r="C3293" t="s">
        <v>12</v>
      </c>
      <c r="E3293" s="1">
        <v>44751.640277777777</v>
      </c>
      <c r="F3293" s="2">
        <v>44751</v>
      </c>
      <c r="G3293" t="s">
        <v>13</v>
      </c>
      <c r="H3293">
        <v>899</v>
      </c>
      <c r="J3293" t="s">
        <v>15</v>
      </c>
    </row>
    <row r="3294" spans="1:10" x14ac:dyDescent="0.35">
      <c r="A3294" t="s">
        <v>2331</v>
      </c>
      <c r="B3294" t="s">
        <v>17</v>
      </c>
      <c r="C3294" t="s">
        <v>12</v>
      </c>
      <c r="E3294" s="1">
        <v>44751.628472222219</v>
      </c>
      <c r="F3294" s="2">
        <v>44751</v>
      </c>
      <c r="G3294" t="s">
        <v>13</v>
      </c>
      <c r="H3294">
        <v>999</v>
      </c>
      <c r="J3294" t="s">
        <v>15</v>
      </c>
    </row>
    <row r="3295" spans="1:10" x14ac:dyDescent="0.35">
      <c r="A3295" t="s">
        <v>2324</v>
      </c>
      <c r="B3295" t="s">
        <v>918</v>
      </c>
      <c r="C3295" t="s">
        <v>12</v>
      </c>
      <c r="E3295" s="1">
        <v>44751.623611111114</v>
      </c>
      <c r="F3295" s="2">
        <v>44751</v>
      </c>
      <c r="G3295" t="s">
        <v>13</v>
      </c>
      <c r="H3295">
        <v>990</v>
      </c>
      <c r="J3295" t="s">
        <v>15</v>
      </c>
    </row>
    <row r="3296" spans="1:10" x14ac:dyDescent="0.35">
      <c r="A3296" t="s">
        <v>2332</v>
      </c>
      <c r="B3296" t="s">
        <v>24</v>
      </c>
      <c r="C3296" t="s">
        <v>12</v>
      </c>
      <c r="E3296" s="1">
        <v>44751.613194444442</v>
      </c>
      <c r="F3296" s="2">
        <v>44751</v>
      </c>
      <c r="G3296" t="s">
        <v>13</v>
      </c>
      <c r="H3296">
        <v>2022</v>
      </c>
      <c r="J3296" t="s">
        <v>15</v>
      </c>
    </row>
    <row r="3297" spans="1:10" x14ac:dyDescent="0.35">
      <c r="A3297" t="s">
        <v>2333</v>
      </c>
      <c r="B3297" t="s">
        <v>1710</v>
      </c>
      <c r="C3297" t="s">
        <v>12</v>
      </c>
      <c r="E3297" s="1">
        <v>44751.61041666667</v>
      </c>
      <c r="F3297" s="2">
        <v>44751</v>
      </c>
      <c r="G3297" t="s">
        <v>13</v>
      </c>
      <c r="H3297">
        <v>499</v>
      </c>
      <c r="J3297" t="s">
        <v>15</v>
      </c>
    </row>
    <row r="3298" spans="1:10" x14ac:dyDescent="0.35">
      <c r="A3298" t="s">
        <v>2324</v>
      </c>
      <c r="B3298" t="s">
        <v>27</v>
      </c>
      <c r="C3298" t="s">
        <v>12</v>
      </c>
      <c r="E3298" s="1">
        <v>44751.603472222225</v>
      </c>
      <c r="F3298" s="2">
        <v>44751</v>
      </c>
      <c r="G3298" t="s">
        <v>13</v>
      </c>
      <c r="H3298">
        <v>1999</v>
      </c>
      <c r="J3298" t="s">
        <v>15</v>
      </c>
    </row>
    <row r="3299" spans="1:10" x14ac:dyDescent="0.35">
      <c r="A3299" t="s">
        <v>2334</v>
      </c>
      <c r="B3299" t="s">
        <v>918</v>
      </c>
      <c r="C3299" t="s">
        <v>12</v>
      </c>
      <c r="E3299" s="1">
        <v>44751.591666666667</v>
      </c>
      <c r="F3299" s="2">
        <v>44751</v>
      </c>
      <c r="G3299" t="s">
        <v>13</v>
      </c>
      <c r="H3299">
        <v>990</v>
      </c>
      <c r="J3299" t="s">
        <v>15</v>
      </c>
    </row>
    <row r="3300" spans="1:10" x14ac:dyDescent="0.35">
      <c r="A3300" t="s">
        <v>1156</v>
      </c>
      <c r="B3300" t="s">
        <v>179</v>
      </c>
      <c r="C3300" t="s">
        <v>12</v>
      </c>
      <c r="E3300" s="1">
        <v>44751.588888888888</v>
      </c>
      <c r="F3300" s="2">
        <v>44751</v>
      </c>
      <c r="G3300" t="s">
        <v>13</v>
      </c>
      <c r="H3300">
        <v>49</v>
      </c>
      <c r="J3300" t="s">
        <v>29</v>
      </c>
    </row>
    <row r="3301" spans="1:10" x14ac:dyDescent="0.35">
      <c r="A3301" t="s">
        <v>2182</v>
      </c>
      <c r="B3301" t="s">
        <v>160</v>
      </c>
      <c r="C3301" t="s">
        <v>12</v>
      </c>
      <c r="E3301" s="1">
        <v>44751.578472222223</v>
      </c>
      <c r="F3301" s="2">
        <v>44751</v>
      </c>
      <c r="G3301" t="s">
        <v>13</v>
      </c>
      <c r="H3301">
        <v>666</v>
      </c>
      <c r="J3301" t="s">
        <v>15</v>
      </c>
    </row>
    <row r="3302" spans="1:10" x14ac:dyDescent="0.35">
      <c r="A3302" t="s">
        <v>2324</v>
      </c>
      <c r="B3302" t="s">
        <v>27</v>
      </c>
      <c r="C3302" t="s">
        <v>12</v>
      </c>
      <c r="E3302" s="1">
        <v>44751.57708333333</v>
      </c>
      <c r="F3302" s="2">
        <v>44751</v>
      </c>
      <c r="G3302" t="s">
        <v>13</v>
      </c>
      <c r="H3302">
        <v>1999</v>
      </c>
      <c r="J3302" t="s">
        <v>15</v>
      </c>
    </row>
    <row r="3303" spans="1:10" x14ac:dyDescent="0.35">
      <c r="A3303" t="s">
        <v>2335</v>
      </c>
      <c r="B3303" t="s">
        <v>659</v>
      </c>
      <c r="C3303" t="s">
        <v>12</v>
      </c>
      <c r="E3303" s="1">
        <v>44751.537499999999</v>
      </c>
      <c r="F3303" s="2">
        <v>44751</v>
      </c>
      <c r="G3303" t="s">
        <v>13</v>
      </c>
      <c r="H3303">
        <v>1499</v>
      </c>
      <c r="J3303" t="s">
        <v>15</v>
      </c>
    </row>
    <row r="3304" spans="1:10" x14ac:dyDescent="0.35">
      <c r="A3304" t="s">
        <v>2327</v>
      </c>
      <c r="B3304" t="s">
        <v>42</v>
      </c>
      <c r="C3304" t="s">
        <v>12</v>
      </c>
      <c r="E3304" s="1">
        <v>44751.527083333334</v>
      </c>
      <c r="F3304" s="2">
        <v>44751</v>
      </c>
      <c r="G3304" t="s">
        <v>13</v>
      </c>
      <c r="H3304">
        <v>1499</v>
      </c>
      <c r="J3304" t="s">
        <v>15</v>
      </c>
    </row>
    <row r="3305" spans="1:10" x14ac:dyDescent="0.35">
      <c r="A3305" t="s">
        <v>2327</v>
      </c>
      <c r="B3305" t="s">
        <v>42</v>
      </c>
      <c r="C3305" t="s">
        <v>12</v>
      </c>
      <c r="E3305" s="1">
        <v>44751.527083333334</v>
      </c>
      <c r="F3305" s="2">
        <v>44751</v>
      </c>
      <c r="G3305" t="s">
        <v>13</v>
      </c>
      <c r="H3305">
        <v>1499</v>
      </c>
      <c r="J3305" t="s">
        <v>15</v>
      </c>
    </row>
    <row r="3306" spans="1:10" x14ac:dyDescent="0.35">
      <c r="A3306" t="s">
        <v>2327</v>
      </c>
      <c r="B3306" t="s">
        <v>42</v>
      </c>
      <c r="C3306" t="s">
        <v>12</v>
      </c>
      <c r="E3306" s="1">
        <v>44751.526388888888</v>
      </c>
      <c r="F3306" s="2">
        <v>44751</v>
      </c>
      <c r="G3306" t="s">
        <v>13</v>
      </c>
      <c r="H3306">
        <v>1499</v>
      </c>
      <c r="J3306" t="s">
        <v>15</v>
      </c>
    </row>
    <row r="3307" spans="1:10" x14ac:dyDescent="0.35">
      <c r="A3307" t="s">
        <v>2328</v>
      </c>
      <c r="B3307" t="s">
        <v>42</v>
      </c>
      <c r="C3307" t="s">
        <v>12</v>
      </c>
      <c r="E3307" s="1">
        <v>44751.509027777778</v>
      </c>
      <c r="F3307" s="2">
        <v>44751</v>
      </c>
      <c r="G3307" t="s">
        <v>43</v>
      </c>
      <c r="H3307">
        <v>1499</v>
      </c>
      <c r="J3307" t="s">
        <v>15</v>
      </c>
    </row>
    <row r="3308" spans="1:10" x14ac:dyDescent="0.35">
      <c r="A3308" t="s">
        <v>2336</v>
      </c>
      <c r="B3308" t="s">
        <v>11</v>
      </c>
      <c r="C3308" t="s">
        <v>12</v>
      </c>
      <c r="E3308" s="1">
        <v>44751.497916666667</v>
      </c>
      <c r="F3308" s="2">
        <v>44751</v>
      </c>
      <c r="G3308" t="s">
        <v>72</v>
      </c>
      <c r="H3308">
        <v>3999</v>
      </c>
      <c r="J3308" t="s">
        <v>15</v>
      </c>
    </row>
    <row r="3309" spans="1:10" x14ac:dyDescent="0.35">
      <c r="A3309" t="s">
        <v>2337</v>
      </c>
      <c r="B3309" t="s">
        <v>47</v>
      </c>
      <c r="C3309" t="s">
        <v>12</v>
      </c>
      <c r="E3309" s="1">
        <v>44751.493750000001</v>
      </c>
      <c r="F3309" s="2">
        <v>44751</v>
      </c>
      <c r="G3309" t="s">
        <v>13</v>
      </c>
      <c r="H3309">
        <v>999</v>
      </c>
      <c r="J3309" t="s">
        <v>15</v>
      </c>
    </row>
    <row r="3310" spans="1:10" x14ac:dyDescent="0.35">
      <c r="A3310" t="s">
        <v>2338</v>
      </c>
      <c r="B3310" t="s">
        <v>11</v>
      </c>
      <c r="C3310" t="s">
        <v>12</v>
      </c>
      <c r="D3310" t="s">
        <v>6121</v>
      </c>
      <c r="E3310" s="1">
        <v>44751.488888888889</v>
      </c>
      <c r="F3310" s="2">
        <v>44751</v>
      </c>
      <c r="G3310" t="s">
        <v>112</v>
      </c>
      <c r="H3310">
        <v>2999</v>
      </c>
      <c r="J3310" t="s">
        <v>15</v>
      </c>
    </row>
    <row r="3311" spans="1:10" x14ac:dyDescent="0.35">
      <c r="A3311" t="s">
        <v>2339</v>
      </c>
      <c r="B3311" t="s">
        <v>24</v>
      </c>
      <c r="C3311" t="s">
        <v>12</v>
      </c>
      <c r="E3311" s="1">
        <v>44751.479861111111</v>
      </c>
      <c r="F3311" s="2">
        <v>44751</v>
      </c>
      <c r="G3311" t="s">
        <v>13</v>
      </c>
      <c r="H3311">
        <v>2022</v>
      </c>
      <c r="J3311" t="s">
        <v>15</v>
      </c>
    </row>
    <row r="3312" spans="1:10" x14ac:dyDescent="0.35">
      <c r="A3312" t="s">
        <v>2333</v>
      </c>
      <c r="B3312" t="s">
        <v>1710</v>
      </c>
      <c r="C3312" t="s">
        <v>12</v>
      </c>
      <c r="E3312" s="1">
        <v>44751.61041666667</v>
      </c>
      <c r="F3312" s="2">
        <v>44751</v>
      </c>
      <c r="G3312" t="s">
        <v>13</v>
      </c>
      <c r="H3312">
        <v>499</v>
      </c>
      <c r="J3312" t="s">
        <v>15</v>
      </c>
    </row>
    <row r="3313" spans="1:11" x14ac:dyDescent="0.35">
      <c r="A3313" t="s">
        <v>2333</v>
      </c>
      <c r="B3313" t="s">
        <v>1710</v>
      </c>
      <c r="C3313" t="s">
        <v>12</v>
      </c>
      <c r="E3313" s="1">
        <v>44751.61041666667</v>
      </c>
      <c r="F3313" s="2">
        <v>44751</v>
      </c>
      <c r="G3313" t="s">
        <v>13</v>
      </c>
      <c r="H3313">
        <v>499</v>
      </c>
      <c r="J3313" t="s">
        <v>15</v>
      </c>
    </row>
    <row r="3314" spans="1:11" x14ac:dyDescent="0.35">
      <c r="A3314" t="s">
        <v>2340</v>
      </c>
      <c r="B3314" t="s">
        <v>27</v>
      </c>
      <c r="C3314" t="s">
        <v>12</v>
      </c>
      <c r="E3314" s="1">
        <v>44751.581250000003</v>
      </c>
      <c r="F3314" s="2">
        <v>44751</v>
      </c>
      <c r="G3314" t="s">
        <v>13</v>
      </c>
      <c r="H3314">
        <v>1999</v>
      </c>
      <c r="J3314" t="s">
        <v>15</v>
      </c>
    </row>
    <row r="3315" spans="1:11" x14ac:dyDescent="0.35">
      <c r="A3315" t="s">
        <v>1156</v>
      </c>
      <c r="B3315" t="s">
        <v>52</v>
      </c>
      <c r="C3315" t="s">
        <v>12</v>
      </c>
      <c r="E3315" s="1">
        <v>44751.574305555558</v>
      </c>
      <c r="F3315" s="2">
        <v>44751</v>
      </c>
      <c r="G3315" t="s">
        <v>13</v>
      </c>
      <c r="H3315">
        <v>999</v>
      </c>
      <c r="J3315" t="s">
        <v>29</v>
      </c>
    </row>
    <row r="3316" spans="1:11" x14ac:dyDescent="0.35">
      <c r="A3316" t="s">
        <v>2341</v>
      </c>
      <c r="B3316" t="s">
        <v>304</v>
      </c>
      <c r="C3316" t="s">
        <v>12</v>
      </c>
      <c r="E3316" s="1">
        <v>44751.561805555553</v>
      </c>
      <c r="F3316" s="2">
        <v>44751</v>
      </c>
      <c r="G3316" t="s">
        <v>13</v>
      </c>
      <c r="H3316">
        <v>1499</v>
      </c>
      <c r="J3316" t="s">
        <v>15</v>
      </c>
    </row>
    <row r="3317" spans="1:11" x14ac:dyDescent="0.35">
      <c r="A3317" t="s">
        <v>2327</v>
      </c>
      <c r="B3317" t="s">
        <v>42</v>
      </c>
      <c r="C3317" t="s">
        <v>12</v>
      </c>
      <c r="E3317" s="1">
        <v>44751.527083333334</v>
      </c>
      <c r="F3317" s="2">
        <v>44751</v>
      </c>
      <c r="G3317" t="s">
        <v>13</v>
      </c>
      <c r="H3317">
        <v>1499</v>
      </c>
      <c r="J3317" t="s">
        <v>15</v>
      </c>
    </row>
    <row r="3318" spans="1:11" x14ac:dyDescent="0.35">
      <c r="A3318" t="s">
        <v>2327</v>
      </c>
      <c r="B3318" t="s">
        <v>42</v>
      </c>
      <c r="C3318" t="s">
        <v>12</v>
      </c>
      <c r="E3318" s="1">
        <v>44751.527083333334</v>
      </c>
      <c r="F3318" s="2">
        <v>44751</v>
      </c>
      <c r="G3318" t="s">
        <v>13</v>
      </c>
      <c r="H3318">
        <v>1499</v>
      </c>
      <c r="J3318" t="s">
        <v>15</v>
      </c>
    </row>
    <row r="3319" spans="1:11" x14ac:dyDescent="0.35">
      <c r="A3319" t="s">
        <v>2327</v>
      </c>
      <c r="B3319" t="s">
        <v>42</v>
      </c>
      <c r="C3319" t="s">
        <v>12</v>
      </c>
      <c r="E3319" s="1">
        <v>44751.527083333334</v>
      </c>
      <c r="F3319" s="2">
        <v>44751</v>
      </c>
      <c r="G3319" t="s">
        <v>13</v>
      </c>
      <c r="H3319">
        <v>1499</v>
      </c>
      <c r="J3319" t="s">
        <v>15</v>
      </c>
    </row>
    <row r="3320" spans="1:11" x14ac:dyDescent="0.35">
      <c r="A3320" t="s">
        <v>2327</v>
      </c>
      <c r="B3320" t="s">
        <v>42</v>
      </c>
      <c r="C3320" t="s">
        <v>12</v>
      </c>
      <c r="E3320" s="1">
        <v>44751.527083333334</v>
      </c>
      <c r="F3320" s="2">
        <v>44751</v>
      </c>
      <c r="G3320" t="s">
        <v>13</v>
      </c>
      <c r="H3320">
        <v>1499</v>
      </c>
      <c r="J3320" t="s">
        <v>15</v>
      </c>
    </row>
    <row r="3321" spans="1:11" x14ac:dyDescent="0.35">
      <c r="A3321" t="s">
        <v>2338</v>
      </c>
      <c r="B3321" t="s">
        <v>11</v>
      </c>
      <c r="C3321" t="s">
        <v>48</v>
      </c>
      <c r="D3321" t="s">
        <v>6121</v>
      </c>
      <c r="E3321" s="1">
        <v>44751.504166666666</v>
      </c>
      <c r="F3321" s="2">
        <v>44751</v>
      </c>
      <c r="G3321" t="s">
        <v>112</v>
      </c>
      <c r="H3321">
        <v>2999</v>
      </c>
      <c r="I3321" t="s">
        <v>53</v>
      </c>
      <c r="J3321" t="s">
        <v>15</v>
      </c>
      <c r="K3321" t="s">
        <v>50</v>
      </c>
    </row>
    <row r="3322" spans="1:11" x14ac:dyDescent="0.35">
      <c r="A3322" t="s">
        <v>2342</v>
      </c>
      <c r="B3322" t="s">
        <v>1690</v>
      </c>
      <c r="C3322" t="s">
        <v>12</v>
      </c>
      <c r="D3322" t="s">
        <v>6156</v>
      </c>
      <c r="E3322" s="1">
        <v>44751.463194444441</v>
      </c>
      <c r="F3322" s="2">
        <v>44751</v>
      </c>
      <c r="G3322" t="s">
        <v>43</v>
      </c>
      <c r="H3322">
        <v>1499</v>
      </c>
      <c r="J3322" t="s">
        <v>15</v>
      </c>
    </row>
    <row r="3323" spans="1:11" x14ac:dyDescent="0.35">
      <c r="A3323" t="s">
        <v>2343</v>
      </c>
      <c r="B3323" t="s">
        <v>42</v>
      </c>
      <c r="C3323" t="s">
        <v>12</v>
      </c>
      <c r="E3323" s="1">
        <v>44751.450694444444</v>
      </c>
      <c r="F3323" s="2">
        <v>44751</v>
      </c>
      <c r="G3323" t="s">
        <v>43</v>
      </c>
      <c r="H3323">
        <v>1499</v>
      </c>
      <c r="J3323" t="s">
        <v>15</v>
      </c>
    </row>
    <row r="3324" spans="1:11" x14ac:dyDescent="0.35">
      <c r="A3324" t="s">
        <v>2344</v>
      </c>
      <c r="B3324" t="s">
        <v>24</v>
      </c>
      <c r="C3324" t="s">
        <v>12</v>
      </c>
      <c r="E3324" s="1">
        <v>44751.450694444444</v>
      </c>
      <c r="F3324" s="2">
        <v>44751</v>
      </c>
      <c r="G3324" t="s">
        <v>13</v>
      </c>
      <c r="H3324">
        <v>2022</v>
      </c>
      <c r="J3324" t="s">
        <v>15</v>
      </c>
    </row>
    <row r="3325" spans="1:11" x14ac:dyDescent="0.35">
      <c r="A3325" t="s">
        <v>2345</v>
      </c>
      <c r="B3325" t="s">
        <v>24</v>
      </c>
      <c r="C3325" t="s">
        <v>12</v>
      </c>
      <c r="E3325" s="1">
        <v>44751.426388888889</v>
      </c>
      <c r="F3325" s="2">
        <v>44751</v>
      </c>
      <c r="G3325" t="s">
        <v>13</v>
      </c>
      <c r="H3325">
        <v>2022</v>
      </c>
      <c r="J3325" t="s">
        <v>15</v>
      </c>
    </row>
    <row r="3326" spans="1:11" x14ac:dyDescent="0.35">
      <c r="A3326" t="s">
        <v>2346</v>
      </c>
      <c r="B3326" t="s">
        <v>17</v>
      </c>
      <c r="C3326" t="s">
        <v>12</v>
      </c>
      <c r="E3326" s="1">
        <v>44751.413888888892</v>
      </c>
      <c r="F3326" s="2">
        <v>44751</v>
      </c>
      <c r="G3326" t="s">
        <v>13</v>
      </c>
      <c r="H3326">
        <v>999</v>
      </c>
      <c r="J3326" t="s">
        <v>15</v>
      </c>
    </row>
    <row r="3327" spans="1:11" x14ac:dyDescent="0.35">
      <c r="A3327" t="s">
        <v>2347</v>
      </c>
      <c r="B3327" t="s">
        <v>116</v>
      </c>
      <c r="C3327" t="s">
        <v>12</v>
      </c>
      <c r="E3327" s="1">
        <v>44751.394444444442</v>
      </c>
      <c r="F3327" s="2">
        <v>44751</v>
      </c>
      <c r="G3327" t="s">
        <v>13</v>
      </c>
      <c r="H3327">
        <v>1999</v>
      </c>
      <c r="J3327" t="s">
        <v>15</v>
      </c>
    </row>
    <row r="3328" spans="1:11" x14ac:dyDescent="0.35">
      <c r="A3328" t="s">
        <v>2348</v>
      </c>
      <c r="B3328" t="s">
        <v>491</v>
      </c>
      <c r="C3328" t="s">
        <v>12</v>
      </c>
      <c r="E3328" s="1">
        <v>44751.368750000001</v>
      </c>
      <c r="F3328" s="2">
        <v>44751</v>
      </c>
      <c r="G3328" t="s">
        <v>112</v>
      </c>
      <c r="H3328">
        <v>49</v>
      </c>
      <c r="J3328" t="s">
        <v>29</v>
      </c>
    </row>
    <row r="3329" spans="1:11" x14ac:dyDescent="0.35">
      <c r="A3329" t="s">
        <v>2349</v>
      </c>
      <c r="B3329" t="s">
        <v>24</v>
      </c>
      <c r="C3329" t="s">
        <v>12</v>
      </c>
      <c r="E3329" s="1">
        <v>44751.347916666666</v>
      </c>
      <c r="F3329" s="2">
        <v>44751</v>
      </c>
      <c r="G3329" t="s">
        <v>13</v>
      </c>
      <c r="H3329">
        <v>2022</v>
      </c>
      <c r="J3329" t="s">
        <v>15</v>
      </c>
    </row>
    <row r="3330" spans="1:11" x14ac:dyDescent="0.35">
      <c r="A3330" t="s">
        <v>2350</v>
      </c>
      <c r="B3330" t="s">
        <v>24</v>
      </c>
      <c r="C3330" t="s">
        <v>12</v>
      </c>
      <c r="E3330" s="1">
        <v>44751.336111111108</v>
      </c>
      <c r="F3330" s="2">
        <v>44751</v>
      </c>
      <c r="G3330" t="s">
        <v>13</v>
      </c>
      <c r="H3330">
        <v>2022</v>
      </c>
      <c r="J3330" t="s">
        <v>15</v>
      </c>
    </row>
    <row r="3331" spans="1:11" x14ac:dyDescent="0.35">
      <c r="A3331" t="s">
        <v>2351</v>
      </c>
      <c r="B3331" t="s">
        <v>27</v>
      </c>
      <c r="C3331" t="s">
        <v>12</v>
      </c>
      <c r="E3331" s="1">
        <v>44751.227777777778</v>
      </c>
      <c r="F3331" s="2">
        <v>44750</v>
      </c>
      <c r="G3331" t="s">
        <v>13</v>
      </c>
      <c r="H3331">
        <v>1999</v>
      </c>
      <c r="J3331" t="s">
        <v>15</v>
      </c>
    </row>
    <row r="3332" spans="1:11" x14ac:dyDescent="0.35">
      <c r="A3332" t="s">
        <v>1156</v>
      </c>
      <c r="B3332" t="s">
        <v>52</v>
      </c>
      <c r="C3332" t="s">
        <v>12</v>
      </c>
      <c r="E3332" s="1">
        <v>44751.177777777775</v>
      </c>
      <c r="F3332" s="2">
        <v>44750</v>
      </c>
      <c r="G3332" t="s">
        <v>13</v>
      </c>
      <c r="H3332">
        <v>999</v>
      </c>
      <c r="J3332" t="s">
        <v>29</v>
      </c>
    </row>
    <row r="3333" spans="1:11" x14ac:dyDescent="0.35">
      <c r="A3333" t="s">
        <v>1156</v>
      </c>
      <c r="B3333" t="s">
        <v>52</v>
      </c>
      <c r="C3333" t="s">
        <v>12</v>
      </c>
      <c r="E3333" s="1">
        <v>44751.172222222223</v>
      </c>
      <c r="F3333" s="2">
        <v>44750</v>
      </c>
      <c r="G3333" t="s">
        <v>13</v>
      </c>
      <c r="H3333">
        <v>999</v>
      </c>
      <c r="J3333" t="s">
        <v>29</v>
      </c>
    </row>
    <row r="3334" spans="1:11" x14ac:dyDescent="0.35">
      <c r="A3334" t="s">
        <v>1156</v>
      </c>
      <c r="B3334" t="s">
        <v>52</v>
      </c>
      <c r="C3334" t="s">
        <v>12</v>
      </c>
      <c r="E3334" s="1">
        <v>44751.169444444444</v>
      </c>
      <c r="F3334" s="2">
        <v>44750</v>
      </c>
      <c r="G3334" t="s">
        <v>13</v>
      </c>
      <c r="H3334">
        <v>999</v>
      </c>
      <c r="J3334" t="s">
        <v>29</v>
      </c>
    </row>
    <row r="3335" spans="1:11" x14ac:dyDescent="0.35">
      <c r="A3335" t="s">
        <v>1156</v>
      </c>
      <c r="B3335" t="s">
        <v>52</v>
      </c>
      <c r="C3335" t="s">
        <v>12</v>
      </c>
      <c r="E3335" s="1">
        <v>44751.167361111111</v>
      </c>
      <c r="F3335" s="2">
        <v>44750</v>
      </c>
      <c r="G3335" t="s">
        <v>13</v>
      </c>
      <c r="H3335">
        <v>999</v>
      </c>
      <c r="J3335" t="s">
        <v>29</v>
      </c>
    </row>
    <row r="3336" spans="1:11" x14ac:dyDescent="0.35">
      <c r="A3336" t="s">
        <v>2352</v>
      </c>
      <c r="B3336" t="s">
        <v>27</v>
      </c>
      <c r="C3336" t="s">
        <v>12</v>
      </c>
      <c r="E3336" s="1">
        <v>44751.076388888891</v>
      </c>
      <c r="F3336" s="2">
        <v>44750</v>
      </c>
      <c r="G3336" t="s">
        <v>13</v>
      </c>
      <c r="H3336">
        <v>1999</v>
      </c>
      <c r="J3336" t="s">
        <v>15</v>
      </c>
    </row>
    <row r="3337" spans="1:11" x14ac:dyDescent="0.35">
      <c r="A3337" t="s">
        <v>2353</v>
      </c>
      <c r="B3337" t="s">
        <v>27</v>
      </c>
      <c r="C3337" t="s">
        <v>12</v>
      </c>
      <c r="E3337" s="1">
        <v>44751.03402777778</v>
      </c>
      <c r="F3337" s="2">
        <v>44750</v>
      </c>
      <c r="G3337" t="s">
        <v>13</v>
      </c>
      <c r="H3337">
        <v>149</v>
      </c>
      <c r="J3337" t="s">
        <v>29</v>
      </c>
    </row>
    <row r="3338" spans="1:11" x14ac:dyDescent="0.35">
      <c r="A3338" t="s">
        <v>2354</v>
      </c>
      <c r="B3338" t="s">
        <v>47</v>
      </c>
      <c r="C3338" t="s">
        <v>12</v>
      </c>
      <c r="E3338" s="1">
        <v>44751.03125</v>
      </c>
      <c r="F3338" s="2">
        <v>44750</v>
      </c>
      <c r="G3338" t="s">
        <v>13</v>
      </c>
      <c r="H3338">
        <v>999</v>
      </c>
      <c r="J3338" t="s">
        <v>15</v>
      </c>
    </row>
    <row r="3339" spans="1:11" x14ac:dyDescent="0.35">
      <c r="A3339" t="s">
        <v>2355</v>
      </c>
      <c r="B3339" t="s">
        <v>236</v>
      </c>
      <c r="C3339" t="s">
        <v>48</v>
      </c>
      <c r="E3339" s="1">
        <v>44750.984722222223</v>
      </c>
      <c r="F3339" s="2">
        <v>44750</v>
      </c>
      <c r="G3339" t="s">
        <v>13</v>
      </c>
      <c r="H3339">
        <v>1499</v>
      </c>
      <c r="I3339" t="s">
        <v>218</v>
      </c>
      <c r="J3339" t="s">
        <v>15</v>
      </c>
      <c r="K3339" t="s">
        <v>50</v>
      </c>
    </row>
    <row r="3340" spans="1:11" x14ac:dyDescent="0.35">
      <c r="A3340" t="s">
        <v>2355</v>
      </c>
      <c r="B3340" t="s">
        <v>42</v>
      </c>
      <c r="C3340" t="s">
        <v>12</v>
      </c>
      <c r="E3340" s="1">
        <v>44750.978472222225</v>
      </c>
      <c r="F3340" s="2">
        <v>44750</v>
      </c>
      <c r="G3340" t="s">
        <v>13</v>
      </c>
      <c r="H3340">
        <v>1499</v>
      </c>
      <c r="J3340" t="s">
        <v>15</v>
      </c>
    </row>
    <row r="3341" spans="1:11" x14ac:dyDescent="0.35">
      <c r="A3341" t="s">
        <v>2356</v>
      </c>
      <c r="B3341" t="s">
        <v>20</v>
      </c>
      <c r="C3341" t="s">
        <v>12</v>
      </c>
      <c r="E3341" s="1">
        <v>44751.441666666666</v>
      </c>
      <c r="F3341" s="2">
        <v>44751</v>
      </c>
      <c r="G3341" t="s">
        <v>13</v>
      </c>
      <c r="H3341">
        <v>1999</v>
      </c>
      <c r="J3341" t="s">
        <v>15</v>
      </c>
    </row>
    <row r="3342" spans="1:11" x14ac:dyDescent="0.35">
      <c r="A3342" t="s">
        <v>2357</v>
      </c>
      <c r="B3342" t="s">
        <v>42</v>
      </c>
      <c r="C3342" t="s">
        <v>12</v>
      </c>
      <c r="E3342" s="1">
        <v>44751.379861111112</v>
      </c>
      <c r="F3342" s="2">
        <v>44751</v>
      </c>
      <c r="G3342" t="s">
        <v>43</v>
      </c>
      <c r="H3342">
        <v>1499</v>
      </c>
      <c r="J3342" t="s">
        <v>15</v>
      </c>
    </row>
    <row r="3343" spans="1:11" x14ac:dyDescent="0.35">
      <c r="A3343" t="s">
        <v>2358</v>
      </c>
      <c r="B3343" t="s">
        <v>24</v>
      </c>
      <c r="C3343" t="s">
        <v>12</v>
      </c>
      <c r="E3343" s="1">
        <v>44751.34097222222</v>
      </c>
      <c r="F3343" s="2">
        <v>44751</v>
      </c>
      <c r="G3343" t="s">
        <v>13</v>
      </c>
      <c r="H3343">
        <v>2022</v>
      </c>
      <c r="J3343" t="s">
        <v>15</v>
      </c>
    </row>
    <row r="3344" spans="1:11" x14ac:dyDescent="0.35">
      <c r="A3344" t="s">
        <v>2035</v>
      </c>
      <c r="B3344" t="s">
        <v>11</v>
      </c>
      <c r="C3344" t="s">
        <v>12</v>
      </c>
      <c r="E3344" s="1">
        <v>44751.300694444442</v>
      </c>
      <c r="F3344" s="2">
        <v>44751</v>
      </c>
      <c r="G3344" t="s">
        <v>72</v>
      </c>
      <c r="H3344">
        <v>3999</v>
      </c>
      <c r="J3344" t="s">
        <v>15</v>
      </c>
    </row>
    <row r="3345" spans="1:11" x14ac:dyDescent="0.35">
      <c r="A3345" t="s">
        <v>2035</v>
      </c>
      <c r="B3345" t="s">
        <v>11</v>
      </c>
      <c r="C3345" t="s">
        <v>12</v>
      </c>
      <c r="E3345" s="1">
        <v>44751.300694444442</v>
      </c>
      <c r="F3345" s="2">
        <v>44751</v>
      </c>
      <c r="G3345" t="s">
        <v>72</v>
      </c>
      <c r="H3345">
        <v>3999</v>
      </c>
      <c r="J3345" t="s">
        <v>15</v>
      </c>
    </row>
    <row r="3346" spans="1:11" x14ac:dyDescent="0.35">
      <c r="A3346" t="s">
        <v>1156</v>
      </c>
      <c r="B3346" t="s">
        <v>52</v>
      </c>
      <c r="C3346" t="s">
        <v>12</v>
      </c>
      <c r="E3346" s="1">
        <v>44751.192361111112</v>
      </c>
      <c r="F3346" s="2">
        <v>44750</v>
      </c>
      <c r="G3346" t="s">
        <v>13</v>
      </c>
      <c r="H3346">
        <v>999</v>
      </c>
      <c r="J3346" t="s">
        <v>29</v>
      </c>
    </row>
    <row r="3347" spans="1:11" x14ac:dyDescent="0.35">
      <c r="A3347" t="s">
        <v>2359</v>
      </c>
      <c r="B3347" t="s">
        <v>42</v>
      </c>
      <c r="C3347" t="s">
        <v>12</v>
      </c>
      <c r="E3347" s="1">
        <v>44751.182638888888</v>
      </c>
      <c r="F3347" s="2">
        <v>44750</v>
      </c>
      <c r="G3347" t="s">
        <v>13</v>
      </c>
      <c r="H3347">
        <v>1499</v>
      </c>
      <c r="J3347" t="s">
        <v>15</v>
      </c>
    </row>
    <row r="3348" spans="1:11" x14ac:dyDescent="0.35">
      <c r="A3348" t="s">
        <v>1156</v>
      </c>
      <c r="B3348" t="s">
        <v>52</v>
      </c>
      <c r="C3348" t="s">
        <v>12</v>
      </c>
      <c r="E3348" s="1">
        <v>44751.174305555556</v>
      </c>
      <c r="F3348" s="2">
        <v>44750</v>
      </c>
      <c r="G3348" t="s">
        <v>13</v>
      </c>
      <c r="H3348">
        <v>999</v>
      </c>
      <c r="J3348" t="s">
        <v>29</v>
      </c>
    </row>
    <row r="3349" spans="1:11" x14ac:dyDescent="0.35">
      <c r="A3349" t="s">
        <v>1156</v>
      </c>
      <c r="B3349" t="s">
        <v>52</v>
      </c>
      <c r="C3349" t="s">
        <v>12</v>
      </c>
      <c r="E3349" s="1">
        <v>44751.17083333333</v>
      </c>
      <c r="F3349" s="2">
        <v>44750</v>
      </c>
      <c r="G3349" t="s">
        <v>13</v>
      </c>
      <c r="H3349">
        <v>999</v>
      </c>
      <c r="J3349" t="s">
        <v>29</v>
      </c>
    </row>
    <row r="3350" spans="1:11" x14ac:dyDescent="0.35">
      <c r="A3350" t="s">
        <v>1156</v>
      </c>
      <c r="B3350" t="s">
        <v>52</v>
      </c>
      <c r="C3350" t="s">
        <v>12</v>
      </c>
      <c r="E3350" s="1">
        <v>44751.170138888891</v>
      </c>
      <c r="F3350" s="2">
        <v>44750</v>
      </c>
      <c r="G3350" t="s">
        <v>13</v>
      </c>
      <c r="H3350">
        <v>999</v>
      </c>
      <c r="J3350" t="s">
        <v>29</v>
      </c>
    </row>
    <row r="3351" spans="1:11" x14ac:dyDescent="0.35">
      <c r="A3351" t="s">
        <v>2355</v>
      </c>
      <c r="B3351" t="s">
        <v>42</v>
      </c>
      <c r="C3351" t="s">
        <v>12</v>
      </c>
      <c r="E3351" s="1">
        <v>44750.981944444444</v>
      </c>
      <c r="F3351" s="2">
        <v>44750</v>
      </c>
      <c r="G3351" t="s">
        <v>13</v>
      </c>
      <c r="H3351">
        <v>1499</v>
      </c>
      <c r="J3351" t="s">
        <v>15</v>
      </c>
    </row>
    <row r="3352" spans="1:11" x14ac:dyDescent="0.35">
      <c r="A3352" t="s">
        <v>2360</v>
      </c>
      <c r="B3352" t="s">
        <v>1710</v>
      </c>
      <c r="C3352" t="s">
        <v>12</v>
      </c>
      <c r="E3352" s="1">
        <v>44750.974999999999</v>
      </c>
      <c r="F3352" s="2">
        <v>44750</v>
      </c>
      <c r="G3352" t="s">
        <v>13</v>
      </c>
      <c r="H3352">
        <v>499</v>
      </c>
      <c r="J3352" t="s">
        <v>15</v>
      </c>
    </row>
    <row r="3353" spans="1:11" x14ac:dyDescent="0.35">
      <c r="A3353" t="s">
        <v>2355</v>
      </c>
      <c r="B3353" t="s">
        <v>42</v>
      </c>
      <c r="C3353" t="s">
        <v>48</v>
      </c>
      <c r="E3353" s="1">
        <v>44750.972222222219</v>
      </c>
      <c r="F3353" s="2">
        <v>44750</v>
      </c>
      <c r="G3353" t="s">
        <v>13</v>
      </c>
      <c r="H3353">
        <v>1499</v>
      </c>
      <c r="I3353" t="s">
        <v>218</v>
      </c>
      <c r="J3353" t="s">
        <v>15</v>
      </c>
      <c r="K3353" t="s">
        <v>50</v>
      </c>
    </row>
    <row r="3354" spans="1:11" x14ac:dyDescent="0.35">
      <c r="A3354" t="s">
        <v>2328</v>
      </c>
      <c r="B3354" t="s">
        <v>659</v>
      </c>
      <c r="C3354" t="s">
        <v>12</v>
      </c>
      <c r="E3354" s="1">
        <v>44751.469444444447</v>
      </c>
      <c r="F3354" s="2">
        <v>44751</v>
      </c>
      <c r="G3354" t="s">
        <v>43</v>
      </c>
      <c r="H3354">
        <v>1499</v>
      </c>
      <c r="J3354" t="s">
        <v>15</v>
      </c>
    </row>
    <row r="3355" spans="1:11" x14ac:dyDescent="0.35">
      <c r="A3355" t="s">
        <v>2342</v>
      </c>
      <c r="B3355" t="s">
        <v>1690</v>
      </c>
      <c r="C3355" t="s">
        <v>12</v>
      </c>
      <c r="D3355" t="s">
        <v>6156</v>
      </c>
      <c r="E3355" s="1">
        <v>44751.463194444441</v>
      </c>
      <c r="F3355" s="2">
        <v>44751</v>
      </c>
      <c r="G3355" t="s">
        <v>43</v>
      </c>
      <c r="H3355">
        <v>1499</v>
      </c>
      <c r="J3355" t="s">
        <v>15</v>
      </c>
    </row>
    <row r="3356" spans="1:11" x14ac:dyDescent="0.35">
      <c r="A3356" t="s">
        <v>1670</v>
      </c>
      <c r="B3356" t="s">
        <v>24</v>
      </c>
      <c r="C3356" t="s">
        <v>48</v>
      </c>
      <c r="E3356" s="1">
        <v>44751.419444444444</v>
      </c>
      <c r="F3356" s="2">
        <v>44751</v>
      </c>
      <c r="G3356" t="s">
        <v>13</v>
      </c>
      <c r="H3356">
        <v>2022</v>
      </c>
      <c r="I3356" t="s">
        <v>218</v>
      </c>
      <c r="J3356" t="s">
        <v>15</v>
      </c>
      <c r="K3356" t="s">
        <v>50</v>
      </c>
    </row>
    <row r="3357" spans="1:11" x14ac:dyDescent="0.35">
      <c r="A3357" t="s">
        <v>2361</v>
      </c>
      <c r="B3357" t="s">
        <v>47</v>
      </c>
      <c r="C3357" t="s">
        <v>12</v>
      </c>
      <c r="E3357" s="1">
        <v>44751.410416666666</v>
      </c>
      <c r="F3357" s="2">
        <v>44751</v>
      </c>
      <c r="G3357" t="s">
        <v>13</v>
      </c>
      <c r="H3357">
        <v>999</v>
      </c>
      <c r="J3357" t="s">
        <v>15</v>
      </c>
    </row>
    <row r="3358" spans="1:11" x14ac:dyDescent="0.35">
      <c r="A3358" t="s">
        <v>2348</v>
      </c>
      <c r="B3358" t="s">
        <v>491</v>
      </c>
      <c r="C3358" t="s">
        <v>12</v>
      </c>
      <c r="E3358" s="1">
        <v>44751.368750000001</v>
      </c>
      <c r="F3358" s="2">
        <v>44751</v>
      </c>
      <c r="G3358" t="s">
        <v>112</v>
      </c>
      <c r="H3358">
        <v>49</v>
      </c>
      <c r="J3358" t="s">
        <v>29</v>
      </c>
    </row>
    <row r="3359" spans="1:11" x14ac:dyDescent="0.35">
      <c r="A3359" t="s">
        <v>2362</v>
      </c>
      <c r="B3359" t="s">
        <v>116</v>
      </c>
      <c r="C3359" t="s">
        <v>12</v>
      </c>
      <c r="E3359" s="1">
        <v>44751.338888888888</v>
      </c>
      <c r="F3359" s="2">
        <v>44751</v>
      </c>
      <c r="G3359" t="s">
        <v>13</v>
      </c>
      <c r="H3359">
        <v>1999</v>
      </c>
      <c r="J3359" t="s">
        <v>15</v>
      </c>
    </row>
    <row r="3360" spans="1:11" x14ac:dyDescent="0.35">
      <c r="A3360" t="s">
        <v>2363</v>
      </c>
      <c r="B3360" t="s">
        <v>116</v>
      </c>
      <c r="C3360" t="s">
        <v>12</v>
      </c>
      <c r="E3360" s="1">
        <v>44751.311805555553</v>
      </c>
      <c r="F3360" s="2">
        <v>44751</v>
      </c>
      <c r="G3360" t="s">
        <v>13</v>
      </c>
      <c r="H3360">
        <v>1999</v>
      </c>
      <c r="J3360" t="s">
        <v>15</v>
      </c>
    </row>
    <row r="3361" spans="1:11" x14ac:dyDescent="0.35">
      <c r="A3361" t="s">
        <v>2364</v>
      </c>
      <c r="B3361" t="s">
        <v>17</v>
      </c>
      <c r="C3361" t="s">
        <v>12</v>
      </c>
      <c r="E3361" s="1">
        <v>44751.306944444441</v>
      </c>
      <c r="F3361" s="2">
        <v>44751</v>
      </c>
      <c r="G3361" t="s">
        <v>13</v>
      </c>
      <c r="H3361">
        <v>999</v>
      </c>
      <c r="J3361" t="s">
        <v>15</v>
      </c>
    </row>
    <row r="3362" spans="1:11" x14ac:dyDescent="0.35">
      <c r="A3362" t="s">
        <v>2365</v>
      </c>
      <c r="B3362" t="s">
        <v>24</v>
      </c>
      <c r="C3362" t="s">
        <v>12</v>
      </c>
      <c r="E3362" s="1">
        <v>44751.130555555559</v>
      </c>
      <c r="F3362" s="2">
        <v>44750</v>
      </c>
      <c r="G3362" t="s">
        <v>13</v>
      </c>
      <c r="H3362">
        <v>2022</v>
      </c>
      <c r="J3362" t="s">
        <v>15</v>
      </c>
    </row>
    <row r="3363" spans="1:11" x14ac:dyDescent="0.35">
      <c r="A3363" t="s">
        <v>2366</v>
      </c>
      <c r="B3363" t="s">
        <v>17</v>
      </c>
      <c r="C3363" t="s">
        <v>12</v>
      </c>
      <c r="E3363" s="1">
        <v>44751.075694444444</v>
      </c>
      <c r="F3363" s="2">
        <v>44750</v>
      </c>
      <c r="G3363" t="s">
        <v>13</v>
      </c>
      <c r="H3363">
        <v>999</v>
      </c>
      <c r="J3363" t="s">
        <v>15</v>
      </c>
    </row>
    <row r="3364" spans="1:11" x14ac:dyDescent="0.35">
      <c r="A3364" t="s">
        <v>2367</v>
      </c>
      <c r="B3364" t="s">
        <v>42</v>
      </c>
      <c r="C3364" t="s">
        <v>12</v>
      </c>
      <c r="E3364" s="1">
        <v>44751.017361111109</v>
      </c>
      <c r="F3364" s="2">
        <v>44750</v>
      </c>
      <c r="G3364" t="s">
        <v>43</v>
      </c>
      <c r="H3364">
        <v>59</v>
      </c>
      <c r="J3364" t="s">
        <v>29</v>
      </c>
    </row>
    <row r="3365" spans="1:11" x14ac:dyDescent="0.35">
      <c r="A3365" t="s">
        <v>2367</v>
      </c>
      <c r="B3365" t="s">
        <v>42</v>
      </c>
      <c r="C3365" t="s">
        <v>12</v>
      </c>
      <c r="E3365" s="1">
        <v>44751.017361111109</v>
      </c>
      <c r="F3365" s="2">
        <v>44750</v>
      </c>
      <c r="G3365" t="s">
        <v>43</v>
      </c>
      <c r="H3365">
        <v>59</v>
      </c>
      <c r="J3365" t="s">
        <v>29</v>
      </c>
    </row>
    <row r="3366" spans="1:11" x14ac:dyDescent="0.35">
      <c r="A3366" t="s">
        <v>2355</v>
      </c>
      <c r="B3366" t="s">
        <v>42</v>
      </c>
      <c r="C3366" t="s">
        <v>12</v>
      </c>
      <c r="E3366" s="1">
        <v>44750.984027777777</v>
      </c>
      <c r="F3366" s="2">
        <v>44750</v>
      </c>
      <c r="G3366" t="s">
        <v>13</v>
      </c>
      <c r="H3366">
        <v>1499</v>
      </c>
      <c r="J3366" t="s">
        <v>15</v>
      </c>
    </row>
    <row r="3367" spans="1:11" x14ac:dyDescent="0.35">
      <c r="A3367" t="s">
        <v>2368</v>
      </c>
      <c r="B3367" t="s">
        <v>24</v>
      </c>
      <c r="C3367" t="s">
        <v>12</v>
      </c>
      <c r="E3367" s="1">
        <v>44750.938888888886</v>
      </c>
      <c r="F3367" s="2">
        <v>44750</v>
      </c>
      <c r="G3367" t="s">
        <v>13</v>
      </c>
      <c r="H3367">
        <v>2022</v>
      </c>
      <c r="J3367" t="s">
        <v>15</v>
      </c>
    </row>
    <row r="3368" spans="1:11" x14ac:dyDescent="0.35">
      <c r="A3368" t="s">
        <v>573</v>
      </c>
      <c r="B3368" t="s">
        <v>918</v>
      </c>
      <c r="C3368" t="s">
        <v>12</v>
      </c>
      <c r="E3368" s="1">
        <v>44750.938194444447</v>
      </c>
      <c r="F3368" s="2">
        <v>44750</v>
      </c>
      <c r="G3368" t="s">
        <v>13</v>
      </c>
      <c r="H3368">
        <v>990</v>
      </c>
      <c r="J3368" t="s">
        <v>15</v>
      </c>
    </row>
    <row r="3369" spans="1:11" x14ac:dyDescent="0.35">
      <c r="A3369" t="s">
        <v>2369</v>
      </c>
      <c r="B3369" t="s">
        <v>47</v>
      </c>
      <c r="C3369" t="s">
        <v>12</v>
      </c>
      <c r="E3369" s="1">
        <v>44750.927083333336</v>
      </c>
      <c r="F3369" s="2">
        <v>44750</v>
      </c>
      <c r="G3369" t="s">
        <v>13</v>
      </c>
      <c r="H3369">
        <v>999</v>
      </c>
      <c r="J3369" t="s">
        <v>15</v>
      </c>
    </row>
    <row r="3370" spans="1:11" x14ac:dyDescent="0.35">
      <c r="A3370" t="s">
        <v>573</v>
      </c>
      <c r="B3370" t="s">
        <v>20</v>
      </c>
      <c r="C3370" t="s">
        <v>12</v>
      </c>
      <c r="E3370" s="1">
        <v>44750.915972222225</v>
      </c>
      <c r="F3370" s="2">
        <v>44750</v>
      </c>
      <c r="G3370" t="s">
        <v>13</v>
      </c>
      <c r="H3370">
        <v>1999</v>
      </c>
      <c r="J3370" t="s">
        <v>15</v>
      </c>
    </row>
    <row r="3371" spans="1:11" x14ac:dyDescent="0.35">
      <c r="A3371" t="s">
        <v>2370</v>
      </c>
      <c r="B3371" t="s">
        <v>116</v>
      </c>
      <c r="C3371" t="s">
        <v>12</v>
      </c>
      <c r="E3371" s="1">
        <v>44750.895138888889</v>
      </c>
      <c r="F3371" s="2">
        <v>44750</v>
      </c>
      <c r="G3371" t="s">
        <v>13</v>
      </c>
      <c r="H3371">
        <v>1999</v>
      </c>
      <c r="J3371" t="s">
        <v>15</v>
      </c>
    </row>
    <row r="3372" spans="1:11" x14ac:dyDescent="0.35">
      <c r="A3372" t="s">
        <v>2371</v>
      </c>
      <c r="B3372" t="s">
        <v>17</v>
      </c>
      <c r="C3372" t="s">
        <v>12</v>
      </c>
      <c r="E3372" s="1">
        <v>44750.870833333334</v>
      </c>
      <c r="F3372" s="2">
        <v>44750</v>
      </c>
      <c r="G3372" t="s">
        <v>13</v>
      </c>
      <c r="H3372">
        <v>999</v>
      </c>
      <c r="J3372" t="s">
        <v>15</v>
      </c>
    </row>
    <row r="3373" spans="1:11" x14ac:dyDescent="0.35">
      <c r="A3373" t="s">
        <v>2372</v>
      </c>
      <c r="B3373" t="s">
        <v>24</v>
      </c>
      <c r="C3373" t="s">
        <v>12</v>
      </c>
      <c r="E3373" s="1">
        <v>44750.842361111114</v>
      </c>
      <c r="F3373" s="2">
        <v>44750</v>
      </c>
      <c r="G3373" t="s">
        <v>13</v>
      </c>
      <c r="H3373">
        <v>2022</v>
      </c>
      <c r="J3373" t="s">
        <v>15</v>
      </c>
    </row>
    <row r="3374" spans="1:11" x14ac:dyDescent="0.35">
      <c r="A3374" t="s">
        <v>2373</v>
      </c>
      <c r="B3374" t="s">
        <v>20</v>
      </c>
      <c r="C3374" t="s">
        <v>12</v>
      </c>
      <c r="E3374" s="1">
        <v>44750.839583333334</v>
      </c>
      <c r="F3374" s="2">
        <v>44750</v>
      </c>
      <c r="G3374" t="s">
        <v>13</v>
      </c>
      <c r="H3374">
        <v>149</v>
      </c>
      <c r="J3374" t="s">
        <v>29</v>
      </c>
    </row>
    <row r="3375" spans="1:11" x14ac:dyDescent="0.35">
      <c r="A3375" t="s">
        <v>2374</v>
      </c>
      <c r="B3375" t="s">
        <v>24</v>
      </c>
      <c r="C3375" t="s">
        <v>12</v>
      </c>
      <c r="E3375" s="1">
        <v>44750.819444444445</v>
      </c>
      <c r="F3375" s="2">
        <v>44750</v>
      </c>
      <c r="G3375" t="s">
        <v>13</v>
      </c>
      <c r="H3375">
        <v>2022</v>
      </c>
      <c r="J3375" t="s">
        <v>15</v>
      </c>
    </row>
    <row r="3376" spans="1:11" x14ac:dyDescent="0.35">
      <c r="A3376" t="s">
        <v>2375</v>
      </c>
      <c r="B3376" t="s">
        <v>2376</v>
      </c>
      <c r="C3376" t="s">
        <v>48</v>
      </c>
      <c r="D3376" t="s">
        <v>6121</v>
      </c>
      <c r="E3376" s="1">
        <v>44750.806250000001</v>
      </c>
      <c r="F3376" s="2">
        <v>44750</v>
      </c>
      <c r="G3376" t="s">
        <v>112</v>
      </c>
      <c r="H3376">
        <v>449</v>
      </c>
      <c r="I3376" t="s">
        <v>53</v>
      </c>
      <c r="J3376" t="s">
        <v>15</v>
      </c>
      <c r="K3376" t="s">
        <v>50</v>
      </c>
    </row>
    <row r="3377" spans="1:11" x14ac:dyDescent="0.35">
      <c r="A3377" t="s">
        <v>2377</v>
      </c>
      <c r="B3377" t="s">
        <v>116</v>
      </c>
      <c r="C3377" t="s">
        <v>12</v>
      </c>
      <c r="E3377" s="1">
        <v>44750.800694444442</v>
      </c>
      <c r="F3377" s="2">
        <v>44750</v>
      </c>
      <c r="G3377" t="s">
        <v>13</v>
      </c>
      <c r="H3377">
        <v>1999</v>
      </c>
      <c r="J3377" t="s">
        <v>15</v>
      </c>
    </row>
    <row r="3378" spans="1:11" x14ac:dyDescent="0.35">
      <c r="A3378" t="s">
        <v>2378</v>
      </c>
      <c r="B3378" t="s">
        <v>24</v>
      </c>
      <c r="C3378" t="s">
        <v>12</v>
      </c>
      <c r="E3378" s="1">
        <v>44750.786111111112</v>
      </c>
      <c r="F3378" s="2">
        <v>44750</v>
      </c>
      <c r="G3378" t="s">
        <v>13</v>
      </c>
      <c r="H3378">
        <v>2022</v>
      </c>
      <c r="J3378" t="s">
        <v>15</v>
      </c>
    </row>
    <row r="3379" spans="1:11" x14ac:dyDescent="0.35">
      <c r="A3379" t="s">
        <v>2379</v>
      </c>
      <c r="B3379" t="s">
        <v>24</v>
      </c>
      <c r="C3379" t="s">
        <v>12</v>
      </c>
      <c r="E3379" s="1">
        <v>44750.945138888892</v>
      </c>
      <c r="F3379" s="2">
        <v>44750</v>
      </c>
      <c r="G3379" t="s">
        <v>13</v>
      </c>
      <c r="H3379">
        <v>2022</v>
      </c>
      <c r="J3379" t="s">
        <v>15</v>
      </c>
    </row>
    <row r="3380" spans="1:11" x14ac:dyDescent="0.35">
      <c r="A3380" t="s">
        <v>2035</v>
      </c>
      <c r="B3380" t="s">
        <v>11</v>
      </c>
      <c r="C3380" t="s">
        <v>12</v>
      </c>
      <c r="E3380" s="1">
        <v>44750.94027777778</v>
      </c>
      <c r="F3380" s="2">
        <v>44750</v>
      </c>
      <c r="G3380" t="s">
        <v>72</v>
      </c>
      <c r="H3380">
        <v>3999</v>
      </c>
      <c r="J3380" t="s">
        <v>15</v>
      </c>
    </row>
    <row r="3381" spans="1:11" x14ac:dyDescent="0.35">
      <c r="A3381" t="s">
        <v>2035</v>
      </c>
      <c r="B3381" t="s">
        <v>11</v>
      </c>
      <c r="C3381" t="s">
        <v>12</v>
      </c>
      <c r="E3381" s="1">
        <v>44750.939583333333</v>
      </c>
      <c r="F3381" s="2">
        <v>44750</v>
      </c>
      <c r="G3381" t="s">
        <v>72</v>
      </c>
      <c r="H3381">
        <v>3999</v>
      </c>
      <c r="J3381" t="s">
        <v>15</v>
      </c>
    </row>
    <row r="3382" spans="1:11" x14ac:dyDescent="0.35">
      <c r="A3382" t="s">
        <v>2380</v>
      </c>
      <c r="B3382" t="s">
        <v>24</v>
      </c>
      <c r="C3382" t="s">
        <v>12</v>
      </c>
      <c r="E3382" s="1">
        <v>44750.922222222223</v>
      </c>
      <c r="F3382" s="2">
        <v>44750</v>
      </c>
      <c r="G3382" t="s">
        <v>13</v>
      </c>
      <c r="H3382">
        <v>2022</v>
      </c>
      <c r="J3382" t="s">
        <v>15</v>
      </c>
    </row>
    <row r="3383" spans="1:11" x14ac:dyDescent="0.35">
      <c r="A3383" t="s">
        <v>2381</v>
      </c>
      <c r="B3383" t="s">
        <v>20</v>
      </c>
      <c r="C3383" t="s">
        <v>12</v>
      </c>
      <c r="E3383" s="1">
        <v>44750.906944444447</v>
      </c>
      <c r="F3383" s="2">
        <v>44750</v>
      </c>
      <c r="G3383" t="s">
        <v>13</v>
      </c>
      <c r="H3383">
        <v>1999</v>
      </c>
      <c r="J3383" t="s">
        <v>15</v>
      </c>
    </row>
    <row r="3384" spans="1:11" x14ac:dyDescent="0.35">
      <c r="A3384" t="s">
        <v>573</v>
      </c>
      <c r="B3384" t="s">
        <v>20</v>
      </c>
      <c r="C3384" t="s">
        <v>12</v>
      </c>
      <c r="E3384" s="1">
        <v>44750.874305555553</v>
      </c>
      <c r="F3384" s="2">
        <v>44750</v>
      </c>
      <c r="G3384" t="s">
        <v>13</v>
      </c>
      <c r="H3384">
        <v>1999</v>
      </c>
      <c r="J3384" t="s">
        <v>15</v>
      </c>
    </row>
    <row r="3385" spans="1:11" x14ac:dyDescent="0.35">
      <c r="A3385" t="s">
        <v>206</v>
      </c>
      <c r="B3385" t="s">
        <v>1710</v>
      </c>
      <c r="C3385" t="s">
        <v>12</v>
      </c>
      <c r="E3385" s="1">
        <v>44750.872916666667</v>
      </c>
      <c r="F3385" s="2">
        <v>44750</v>
      </c>
      <c r="G3385" t="s">
        <v>13</v>
      </c>
      <c r="H3385">
        <v>499</v>
      </c>
      <c r="J3385" t="s">
        <v>15</v>
      </c>
    </row>
    <row r="3386" spans="1:11" x14ac:dyDescent="0.35">
      <c r="A3386" t="s">
        <v>2373</v>
      </c>
      <c r="B3386" t="s">
        <v>27</v>
      </c>
      <c r="C3386" t="s">
        <v>48</v>
      </c>
      <c r="E3386" s="1">
        <v>44750.836111111108</v>
      </c>
      <c r="F3386" s="2">
        <v>44750</v>
      </c>
      <c r="G3386" t="s">
        <v>13</v>
      </c>
      <c r="H3386">
        <v>1999</v>
      </c>
      <c r="I3386" t="s">
        <v>53</v>
      </c>
      <c r="J3386" t="s">
        <v>15</v>
      </c>
      <c r="K3386" t="s">
        <v>50</v>
      </c>
    </row>
    <row r="3387" spans="1:11" x14ac:dyDescent="0.35">
      <c r="A3387" t="s">
        <v>2382</v>
      </c>
      <c r="B3387" t="s">
        <v>24</v>
      </c>
      <c r="C3387" t="s">
        <v>12</v>
      </c>
      <c r="E3387" s="1">
        <v>44750.811805555553</v>
      </c>
      <c r="F3387" s="2">
        <v>44750</v>
      </c>
      <c r="G3387" t="s">
        <v>13</v>
      </c>
      <c r="H3387">
        <v>2022</v>
      </c>
      <c r="J3387" t="s">
        <v>15</v>
      </c>
    </row>
    <row r="3388" spans="1:11" x14ac:dyDescent="0.35">
      <c r="A3388" t="s">
        <v>2383</v>
      </c>
      <c r="B3388" t="s">
        <v>52</v>
      </c>
      <c r="C3388" t="s">
        <v>48</v>
      </c>
      <c r="E3388" s="1">
        <v>44750.811805555553</v>
      </c>
      <c r="F3388" s="2">
        <v>44750</v>
      </c>
      <c r="G3388" t="s">
        <v>13</v>
      </c>
      <c r="H3388">
        <v>999</v>
      </c>
      <c r="I3388" t="s">
        <v>53</v>
      </c>
      <c r="J3388" t="s">
        <v>15</v>
      </c>
      <c r="K3388" t="s">
        <v>50</v>
      </c>
    </row>
    <row r="3389" spans="1:11" x14ac:dyDescent="0.35">
      <c r="A3389" t="s">
        <v>2384</v>
      </c>
      <c r="B3389" t="s">
        <v>27</v>
      </c>
      <c r="C3389" t="s">
        <v>12</v>
      </c>
      <c r="E3389" s="1">
        <v>44750.783333333333</v>
      </c>
      <c r="F3389" s="2">
        <v>44750</v>
      </c>
      <c r="G3389" t="s">
        <v>13</v>
      </c>
      <c r="H3389">
        <v>1999</v>
      </c>
      <c r="J3389" t="s">
        <v>15</v>
      </c>
    </row>
    <row r="3390" spans="1:11" x14ac:dyDescent="0.35">
      <c r="A3390" t="s">
        <v>2385</v>
      </c>
      <c r="B3390" t="s">
        <v>1710</v>
      </c>
      <c r="C3390" t="s">
        <v>12</v>
      </c>
      <c r="E3390" s="1">
        <v>44750.775694444441</v>
      </c>
      <c r="F3390" s="2">
        <v>44750</v>
      </c>
      <c r="G3390" t="s">
        <v>13</v>
      </c>
      <c r="H3390">
        <v>499</v>
      </c>
      <c r="J3390" t="s">
        <v>15</v>
      </c>
    </row>
    <row r="3391" spans="1:11" x14ac:dyDescent="0.35">
      <c r="A3391" t="s">
        <v>2367</v>
      </c>
      <c r="B3391" t="s">
        <v>42</v>
      </c>
      <c r="C3391" t="s">
        <v>12</v>
      </c>
      <c r="E3391" s="1">
        <v>44750.966666666667</v>
      </c>
      <c r="F3391" s="2">
        <v>44750</v>
      </c>
      <c r="G3391" t="s">
        <v>43</v>
      </c>
      <c r="H3391">
        <v>59</v>
      </c>
      <c r="J3391" t="s">
        <v>29</v>
      </c>
    </row>
    <row r="3392" spans="1:11" x14ac:dyDescent="0.35">
      <c r="A3392" t="s">
        <v>2386</v>
      </c>
      <c r="B3392" t="s">
        <v>20</v>
      </c>
      <c r="C3392" t="s">
        <v>12</v>
      </c>
      <c r="E3392" s="1">
        <v>44750.956250000003</v>
      </c>
      <c r="F3392" s="2">
        <v>44750</v>
      </c>
      <c r="G3392" t="s">
        <v>13</v>
      </c>
      <c r="H3392">
        <v>1999</v>
      </c>
      <c r="J3392" t="s">
        <v>15</v>
      </c>
    </row>
    <row r="3393" spans="1:11" x14ac:dyDescent="0.35">
      <c r="A3393" t="s">
        <v>2387</v>
      </c>
      <c r="B3393" t="s">
        <v>17</v>
      </c>
      <c r="C3393" t="s">
        <v>48</v>
      </c>
      <c r="E3393" s="1">
        <v>44750.940972222219</v>
      </c>
      <c r="F3393" s="2">
        <v>44750</v>
      </c>
      <c r="G3393" t="s">
        <v>13</v>
      </c>
      <c r="H3393">
        <v>999</v>
      </c>
      <c r="I3393" t="s">
        <v>53</v>
      </c>
      <c r="J3393" t="s">
        <v>15</v>
      </c>
      <c r="K3393" t="s">
        <v>50</v>
      </c>
    </row>
    <row r="3394" spans="1:11" x14ac:dyDescent="0.35">
      <c r="A3394" t="s">
        <v>2035</v>
      </c>
      <c r="B3394" t="s">
        <v>11</v>
      </c>
      <c r="C3394" t="s">
        <v>12</v>
      </c>
      <c r="E3394" s="1">
        <v>44750.938888888886</v>
      </c>
      <c r="F3394" s="2">
        <v>44750</v>
      </c>
      <c r="G3394" t="s">
        <v>72</v>
      </c>
      <c r="H3394">
        <v>3999</v>
      </c>
      <c r="J3394" t="s">
        <v>15</v>
      </c>
    </row>
    <row r="3395" spans="1:11" x14ac:dyDescent="0.35">
      <c r="A3395" t="s">
        <v>2035</v>
      </c>
      <c r="B3395" t="s">
        <v>11</v>
      </c>
      <c r="C3395" t="s">
        <v>12</v>
      </c>
      <c r="E3395" s="1">
        <v>44750.938888888886</v>
      </c>
      <c r="F3395" s="2">
        <v>44750</v>
      </c>
      <c r="G3395" t="s">
        <v>72</v>
      </c>
      <c r="H3395">
        <v>3999</v>
      </c>
      <c r="J3395" t="s">
        <v>15</v>
      </c>
    </row>
    <row r="3396" spans="1:11" x14ac:dyDescent="0.35">
      <c r="A3396" t="s">
        <v>2380</v>
      </c>
      <c r="B3396" t="s">
        <v>24</v>
      </c>
      <c r="C3396" t="s">
        <v>48</v>
      </c>
      <c r="E3396" s="1">
        <v>44750.927083333336</v>
      </c>
      <c r="F3396" s="2">
        <v>44750</v>
      </c>
      <c r="G3396" t="s">
        <v>13</v>
      </c>
      <c r="H3396">
        <v>2022</v>
      </c>
      <c r="I3396" t="s">
        <v>53</v>
      </c>
      <c r="J3396" t="s">
        <v>15</v>
      </c>
      <c r="K3396" t="s">
        <v>50</v>
      </c>
    </row>
    <row r="3397" spans="1:11" x14ac:dyDescent="0.35">
      <c r="A3397" t="s">
        <v>573</v>
      </c>
      <c r="B3397" t="s">
        <v>20</v>
      </c>
      <c r="C3397" t="s">
        <v>12</v>
      </c>
      <c r="E3397" s="1">
        <v>44750.923611111109</v>
      </c>
      <c r="F3397" s="2">
        <v>44750</v>
      </c>
      <c r="G3397" t="s">
        <v>13</v>
      </c>
      <c r="H3397">
        <v>1999</v>
      </c>
      <c r="J3397" t="s">
        <v>15</v>
      </c>
    </row>
    <row r="3398" spans="1:11" x14ac:dyDescent="0.35">
      <c r="A3398" t="s">
        <v>2388</v>
      </c>
      <c r="B3398" t="s">
        <v>24</v>
      </c>
      <c r="C3398" t="s">
        <v>12</v>
      </c>
      <c r="E3398" s="1">
        <v>44750.918055555558</v>
      </c>
      <c r="F3398" s="2">
        <v>44750</v>
      </c>
      <c r="G3398" t="s">
        <v>13</v>
      </c>
      <c r="H3398">
        <v>2022</v>
      </c>
      <c r="J3398" t="s">
        <v>15</v>
      </c>
    </row>
    <row r="3399" spans="1:11" x14ac:dyDescent="0.35">
      <c r="A3399" t="s">
        <v>2389</v>
      </c>
      <c r="B3399" t="s">
        <v>20</v>
      </c>
      <c r="C3399" t="s">
        <v>12</v>
      </c>
      <c r="E3399" s="1">
        <v>44750.915277777778</v>
      </c>
      <c r="F3399" s="2">
        <v>44750</v>
      </c>
      <c r="G3399" t="s">
        <v>13</v>
      </c>
      <c r="H3399">
        <v>1999</v>
      </c>
      <c r="J3399" t="s">
        <v>15</v>
      </c>
    </row>
    <row r="3400" spans="1:11" x14ac:dyDescent="0.35">
      <c r="A3400" t="s">
        <v>2381</v>
      </c>
      <c r="B3400" t="s">
        <v>20</v>
      </c>
      <c r="C3400" t="s">
        <v>12</v>
      </c>
      <c r="E3400" s="1">
        <v>44750.906944444447</v>
      </c>
      <c r="F3400" s="2">
        <v>44750</v>
      </c>
      <c r="G3400" t="s">
        <v>13</v>
      </c>
      <c r="H3400">
        <v>1999</v>
      </c>
      <c r="J3400" t="s">
        <v>15</v>
      </c>
    </row>
    <row r="3401" spans="1:11" x14ac:dyDescent="0.35">
      <c r="A3401" t="s">
        <v>2390</v>
      </c>
      <c r="B3401" t="s">
        <v>20</v>
      </c>
      <c r="C3401" t="s">
        <v>48</v>
      </c>
      <c r="E3401" s="1">
        <v>44750.848611111112</v>
      </c>
      <c r="F3401" s="2">
        <v>44750</v>
      </c>
      <c r="G3401" t="s">
        <v>13</v>
      </c>
      <c r="H3401">
        <v>1999</v>
      </c>
      <c r="I3401" t="s">
        <v>53</v>
      </c>
      <c r="J3401" t="s">
        <v>15</v>
      </c>
      <c r="K3401" t="s">
        <v>50</v>
      </c>
    </row>
    <row r="3402" spans="1:11" x14ac:dyDescent="0.35">
      <c r="A3402" t="s">
        <v>2391</v>
      </c>
      <c r="B3402" t="s">
        <v>124</v>
      </c>
      <c r="C3402" t="s">
        <v>12</v>
      </c>
      <c r="E3402" s="1">
        <v>44750.834027777775</v>
      </c>
      <c r="F3402" s="2">
        <v>44750</v>
      </c>
      <c r="G3402" t="s">
        <v>13</v>
      </c>
      <c r="H3402">
        <v>1499</v>
      </c>
      <c r="J3402" t="s">
        <v>15</v>
      </c>
    </row>
    <row r="3403" spans="1:11" x14ac:dyDescent="0.35">
      <c r="A3403" t="s">
        <v>2375</v>
      </c>
      <c r="B3403" t="s">
        <v>2376</v>
      </c>
      <c r="C3403" t="s">
        <v>12</v>
      </c>
      <c r="E3403" s="1">
        <v>44750.824305555558</v>
      </c>
      <c r="F3403" s="2">
        <v>44750</v>
      </c>
      <c r="G3403" t="s">
        <v>13</v>
      </c>
      <c r="H3403">
        <v>599</v>
      </c>
      <c r="J3403" t="s">
        <v>15</v>
      </c>
    </row>
    <row r="3404" spans="1:11" x14ac:dyDescent="0.35">
      <c r="A3404" t="s">
        <v>2393</v>
      </c>
      <c r="B3404" t="s">
        <v>24</v>
      </c>
      <c r="C3404" t="s">
        <v>12</v>
      </c>
      <c r="E3404" s="1">
        <v>44750.804861111108</v>
      </c>
      <c r="F3404" s="2">
        <v>44750</v>
      </c>
      <c r="G3404" t="s">
        <v>13</v>
      </c>
      <c r="H3404">
        <v>2022</v>
      </c>
      <c r="J3404" t="s">
        <v>15</v>
      </c>
    </row>
    <row r="3405" spans="1:11" x14ac:dyDescent="0.35">
      <c r="A3405" t="s">
        <v>2394</v>
      </c>
      <c r="B3405" t="s">
        <v>47</v>
      </c>
      <c r="C3405" t="s">
        <v>12</v>
      </c>
      <c r="E3405" s="1">
        <v>44750.804166666669</v>
      </c>
      <c r="F3405" s="2">
        <v>44750</v>
      </c>
      <c r="G3405" t="s">
        <v>13</v>
      </c>
      <c r="H3405">
        <v>999</v>
      </c>
      <c r="J3405" t="s">
        <v>15</v>
      </c>
    </row>
    <row r="3406" spans="1:11" x14ac:dyDescent="0.35">
      <c r="A3406" t="s">
        <v>2395</v>
      </c>
      <c r="B3406" t="s">
        <v>11</v>
      </c>
      <c r="C3406" t="s">
        <v>12</v>
      </c>
      <c r="E3406" s="1">
        <v>44750.801388888889</v>
      </c>
      <c r="F3406" s="2">
        <v>44750</v>
      </c>
      <c r="G3406" t="s">
        <v>72</v>
      </c>
      <c r="H3406">
        <v>3999</v>
      </c>
      <c r="J3406" t="s">
        <v>15</v>
      </c>
    </row>
    <row r="3407" spans="1:11" x14ac:dyDescent="0.35">
      <c r="A3407" t="s">
        <v>2396</v>
      </c>
      <c r="B3407" t="s">
        <v>35</v>
      </c>
      <c r="C3407" t="s">
        <v>12</v>
      </c>
      <c r="E3407" s="1">
        <v>44750.796527777777</v>
      </c>
      <c r="F3407" s="2">
        <v>44750</v>
      </c>
      <c r="G3407" t="s">
        <v>13</v>
      </c>
      <c r="H3407">
        <v>899</v>
      </c>
      <c r="J3407" t="s">
        <v>15</v>
      </c>
    </row>
    <row r="3408" spans="1:11" x14ac:dyDescent="0.35">
      <c r="A3408" t="s">
        <v>2397</v>
      </c>
      <c r="B3408" t="s">
        <v>42</v>
      </c>
      <c r="C3408" t="s">
        <v>12</v>
      </c>
      <c r="E3408" s="1">
        <v>44750.780555555553</v>
      </c>
      <c r="F3408" s="2">
        <v>44750</v>
      </c>
      <c r="G3408" t="s">
        <v>13</v>
      </c>
      <c r="H3408">
        <v>1499</v>
      </c>
      <c r="J3408" t="s">
        <v>15</v>
      </c>
    </row>
    <row r="3409" spans="1:11" x14ac:dyDescent="0.35">
      <c r="A3409" t="s">
        <v>2398</v>
      </c>
      <c r="B3409" t="s">
        <v>52</v>
      </c>
      <c r="C3409" t="s">
        <v>12</v>
      </c>
      <c r="E3409" s="1">
        <v>44750.765277777777</v>
      </c>
      <c r="F3409" s="2">
        <v>44750</v>
      </c>
      <c r="G3409" t="s">
        <v>13</v>
      </c>
      <c r="H3409">
        <v>999</v>
      </c>
      <c r="J3409" t="s">
        <v>15</v>
      </c>
    </row>
    <row r="3410" spans="1:11" x14ac:dyDescent="0.35">
      <c r="A3410" t="s">
        <v>2399</v>
      </c>
      <c r="B3410" t="s">
        <v>918</v>
      </c>
      <c r="C3410" t="s">
        <v>12</v>
      </c>
      <c r="E3410" s="1">
        <v>44750.759722222225</v>
      </c>
      <c r="F3410" s="2">
        <v>44750</v>
      </c>
      <c r="G3410" t="s">
        <v>13</v>
      </c>
      <c r="H3410">
        <v>990</v>
      </c>
      <c r="J3410" t="s">
        <v>15</v>
      </c>
    </row>
    <row r="3411" spans="1:11" x14ac:dyDescent="0.35">
      <c r="A3411" t="s">
        <v>2400</v>
      </c>
      <c r="B3411" t="s">
        <v>11</v>
      </c>
      <c r="C3411" t="s">
        <v>12</v>
      </c>
      <c r="E3411" s="1">
        <v>44750.71597222222</v>
      </c>
      <c r="F3411" s="2">
        <v>44750</v>
      </c>
      <c r="G3411" t="s">
        <v>72</v>
      </c>
      <c r="H3411">
        <v>3999</v>
      </c>
      <c r="J3411" t="s">
        <v>15</v>
      </c>
    </row>
    <row r="3412" spans="1:11" x14ac:dyDescent="0.35">
      <c r="A3412" t="s">
        <v>2401</v>
      </c>
      <c r="B3412" t="s">
        <v>17</v>
      </c>
      <c r="C3412" t="s">
        <v>12</v>
      </c>
      <c r="E3412" s="1">
        <v>44750.701388888891</v>
      </c>
      <c r="F3412" s="2">
        <v>44750</v>
      </c>
      <c r="G3412" t="s">
        <v>13</v>
      </c>
      <c r="H3412">
        <v>999</v>
      </c>
      <c r="J3412" t="s">
        <v>15</v>
      </c>
    </row>
    <row r="3413" spans="1:11" x14ac:dyDescent="0.35">
      <c r="A3413" t="s">
        <v>2402</v>
      </c>
      <c r="B3413" t="s">
        <v>1710</v>
      </c>
      <c r="C3413" t="s">
        <v>12</v>
      </c>
      <c r="E3413" s="1">
        <v>44750.76458333333</v>
      </c>
      <c r="F3413" s="2">
        <v>44750</v>
      </c>
      <c r="G3413" t="s">
        <v>13</v>
      </c>
      <c r="H3413">
        <v>499</v>
      </c>
      <c r="J3413" t="s">
        <v>15</v>
      </c>
    </row>
    <row r="3414" spans="1:11" x14ac:dyDescent="0.35">
      <c r="A3414" t="s">
        <v>2399</v>
      </c>
      <c r="B3414" t="s">
        <v>918</v>
      </c>
      <c r="C3414" t="s">
        <v>12</v>
      </c>
      <c r="E3414" s="1">
        <v>44750.757638888892</v>
      </c>
      <c r="F3414" s="2">
        <v>44750</v>
      </c>
      <c r="G3414" t="s">
        <v>13</v>
      </c>
      <c r="H3414">
        <v>990</v>
      </c>
      <c r="J3414" t="s">
        <v>15</v>
      </c>
    </row>
    <row r="3415" spans="1:11" x14ac:dyDescent="0.35">
      <c r="A3415" t="s">
        <v>2403</v>
      </c>
      <c r="B3415" t="s">
        <v>20</v>
      </c>
      <c r="C3415" t="s">
        <v>12</v>
      </c>
      <c r="E3415" s="1">
        <v>44750.756944444445</v>
      </c>
      <c r="F3415" s="2">
        <v>44750</v>
      </c>
      <c r="G3415" t="s">
        <v>13</v>
      </c>
      <c r="H3415">
        <v>1999</v>
      </c>
      <c r="J3415" t="s">
        <v>15</v>
      </c>
    </row>
    <row r="3416" spans="1:11" x14ac:dyDescent="0.35">
      <c r="A3416" t="s">
        <v>2404</v>
      </c>
      <c r="B3416" t="s">
        <v>20</v>
      </c>
      <c r="C3416" t="s">
        <v>12</v>
      </c>
      <c r="E3416" s="1">
        <v>44750.769444444442</v>
      </c>
      <c r="F3416" s="2">
        <v>44750</v>
      </c>
      <c r="G3416" t="s">
        <v>13</v>
      </c>
      <c r="H3416">
        <v>1999</v>
      </c>
      <c r="J3416" t="s">
        <v>15</v>
      </c>
    </row>
    <row r="3417" spans="1:11" x14ac:dyDescent="0.35">
      <c r="A3417" t="s">
        <v>2405</v>
      </c>
      <c r="B3417" t="s">
        <v>11</v>
      </c>
      <c r="C3417" t="s">
        <v>12</v>
      </c>
      <c r="D3417" t="s">
        <v>6121</v>
      </c>
      <c r="E3417" s="1">
        <v>44750.751388888886</v>
      </c>
      <c r="F3417" s="2">
        <v>44750</v>
      </c>
      <c r="G3417" t="s">
        <v>13</v>
      </c>
      <c r="H3417">
        <v>2999</v>
      </c>
      <c r="J3417" t="s">
        <v>15</v>
      </c>
    </row>
    <row r="3418" spans="1:11" x14ac:dyDescent="0.35">
      <c r="A3418" t="s">
        <v>2406</v>
      </c>
      <c r="B3418" t="s">
        <v>1993</v>
      </c>
      <c r="C3418" t="s">
        <v>12</v>
      </c>
      <c r="E3418" s="1">
        <v>44750.736111111109</v>
      </c>
      <c r="F3418" s="2">
        <v>44750</v>
      </c>
      <c r="G3418" t="s">
        <v>13</v>
      </c>
      <c r="H3418">
        <v>15695</v>
      </c>
      <c r="J3418" t="s">
        <v>15</v>
      </c>
    </row>
    <row r="3419" spans="1:11" x14ac:dyDescent="0.35">
      <c r="A3419" t="s">
        <v>2401</v>
      </c>
      <c r="B3419" t="s">
        <v>17</v>
      </c>
      <c r="C3419" t="s">
        <v>48</v>
      </c>
      <c r="E3419" s="1">
        <v>44750.699305555558</v>
      </c>
      <c r="F3419" s="2">
        <v>44750</v>
      </c>
      <c r="G3419" t="s">
        <v>13</v>
      </c>
      <c r="H3419">
        <v>999</v>
      </c>
      <c r="I3419" t="s">
        <v>53</v>
      </c>
      <c r="J3419" t="s">
        <v>15</v>
      </c>
      <c r="K3419" t="s">
        <v>50</v>
      </c>
    </row>
    <row r="3420" spans="1:11" x14ac:dyDescent="0.35">
      <c r="A3420" t="s">
        <v>2289</v>
      </c>
      <c r="B3420" t="s">
        <v>1131</v>
      </c>
      <c r="C3420" t="s">
        <v>12</v>
      </c>
      <c r="E3420" s="1">
        <v>44750.670138888891</v>
      </c>
      <c r="F3420" s="2">
        <v>44750</v>
      </c>
      <c r="G3420" t="s">
        <v>43</v>
      </c>
      <c r="H3420">
        <v>999</v>
      </c>
      <c r="J3420" t="s">
        <v>15</v>
      </c>
    </row>
    <row r="3421" spans="1:11" x14ac:dyDescent="0.35">
      <c r="A3421" t="s">
        <v>2407</v>
      </c>
      <c r="B3421" t="s">
        <v>918</v>
      </c>
      <c r="C3421" t="s">
        <v>12</v>
      </c>
      <c r="E3421" s="1">
        <v>44750.650694444441</v>
      </c>
      <c r="F3421" s="2">
        <v>44750</v>
      </c>
      <c r="G3421" t="s">
        <v>13</v>
      </c>
      <c r="H3421">
        <v>990</v>
      </c>
      <c r="J3421" t="s">
        <v>15</v>
      </c>
    </row>
    <row r="3422" spans="1:11" x14ac:dyDescent="0.35">
      <c r="A3422" t="s">
        <v>2383</v>
      </c>
      <c r="B3422" t="s">
        <v>1710</v>
      </c>
      <c r="C3422" t="s">
        <v>12</v>
      </c>
      <c r="E3422" s="1">
        <v>44750.654166666667</v>
      </c>
      <c r="F3422" s="2">
        <v>44750</v>
      </c>
      <c r="G3422" t="s">
        <v>13</v>
      </c>
      <c r="H3422">
        <v>499</v>
      </c>
      <c r="J3422" t="s">
        <v>15</v>
      </c>
    </row>
    <row r="3423" spans="1:11" x14ac:dyDescent="0.35">
      <c r="A3423" t="s">
        <v>2407</v>
      </c>
      <c r="B3423" t="s">
        <v>918</v>
      </c>
      <c r="C3423" t="s">
        <v>12</v>
      </c>
      <c r="E3423" s="1">
        <v>44750.650694444441</v>
      </c>
      <c r="F3423" s="2">
        <v>44750</v>
      </c>
      <c r="G3423" t="s">
        <v>13</v>
      </c>
      <c r="H3423">
        <v>990</v>
      </c>
      <c r="J3423" t="s">
        <v>15</v>
      </c>
    </row>
    <row r="3424" spans="1:11" x14ac:dyDescent="0.35">
      <c r="A3424" t="s">
        <v>2408</v>
      </c>
      <c r="B3424" t="s">
        <v>1854</v>
      </c>
      <c r="C3424" t="s">
        <v>12</v>
      </c>
      <c r="E3424" s="1">
        <v>44750.645833333336</v>
      </c>
      <c r="F3424" s="2">
        <v>44750</v>
      </c>
      <c r="G3424" t="s">
        <v>13</v>
      </c>
      <c r="H3424">
        <v>2499</v>
      </c>
      <c r="J3424" t="s">
        <v>15</v>
      </c>
    </row>
    <row r="3425" spans="1:11" x14ac:dyDescent="0.35">
      <c r="A3425" t="s">
        <v>2409</v>
      </c>
      <c r="B3425" t="s">
        <v>52</v>
      </c>
      <c r="C3425" t="s">
        <v>48</v>
      </c>
      <c r="E3425" s="1">
        <v>44750.638888888891</v>
      </c>
      <c r="F3425" s="2">
        <v>44750</v>
      </c>
      <c r="G3425" t="s">
        <v>13</v>
      </c>
      <c r="H3425">
        <v>999</v>
      </c>
      <c r="I3425" t="s">
        <v>218</v>
      </c>
      <c r="J3425" t="s">
        <v>15</v>
      </c>
      <c r="K3425" t="s">
        <v>50</v>
      </c>
    </row>
    <row r="3426" spans="1:11" x14ac:dyDescent="0.35">
      <c r="A3426" t="s">
        <v>730</v>
      </c>
      <c r="B3426" t="s">
        <v>20</v>
      </c>
      <c r="C3426" t="s">
        <v>12</v>
      </c>
      <c r="E3426" s="1">
        <v>44750.625</v>
      </c>
      <c r="F3426" s="2">
        <v>44750</v>
      </c>
      <c r="G3426" t="s">
        <v>13</v>
      </c>
      <c r="H3426">
        <v>1999</v>
      </c>
      <c r="J3426" t="s">
        <v>15</v>
      </c>
    </row>
    <row r="3427" spans="1:11" x14ac:dyDescent="0.35">
      <c r="A3427" t="s">
        <v>2410</v>
      </c>
      <c r="B3427" t="s">
        <v>11</v>
      </c>
      <c r="C3427" t="s">
        <v>12</v>
      </c>
      <c r="E3427" s="1">
        <v>44750.619444444441</v>
      </c>
      <c r="F3427" s="2">
        <v>44750</v>
      </c>
      <c r="G3427" t="s">
        <v>112</v>
      </c>
      <c r="H3427">
        <v>3999</v>
      </c>
      <c r="J3427" t="s">
        <v>15</v>
      </c>
    </row>
    <row r="3428" spans="1:11" x14ac:dyDescent="0.35">
      <c r="A3428" t="s">
        <v>2411</v>
      </c>
      <c r="B3428" t="s">
        <v>228</v>
      </c>
      <c r="C3428" t="s">
        <v>12</v>
      </c>
      <c r="E3428" s="1">
        <v>44750.607638888891</v>
      </c>
      <c r="F3428" s="2">
        <v>44750</v>
      </c>
      <c r="G3428" t="s">
        <v>13</v>
      </c>
      <c r="H3428">
        <v>2999</v>
      </c>
      <c r="J3428" t="s">
        <v>15</v>
      </c>
    </row>
    <row r="3429" spans="1:11" x14ac:dyDescent="0.35">
      <c r="A3429" t="s">
        <v>2412</v>
      </c>
      <c r="B3429" t="s">
        <v>47</v>
      </c>
      <c r="C3429" t="s">
        <v>48</v>
      </c>
      <c r="E3429" s="1">
        <v>44750.572222222225</v>
      </c>
      <c r="F3429" s="2">
        <v>44750</v>
      </c>
      <c r="G3429" t="s">
        <v>13</v>
      </c>
      <c r="H3429">
        <v>999</v>
      </c>
      <c r="I3429" t="s">
        <v>53</v>
      </c>
      <c r="J3429" t="s">
        <v>15</v>
      </c>
      <c r="K3429" t="s">
        <v>50</v>
      </c>
    </row>
    <row r="3430" spans="1:11" x14ac:dyDescent="0.35">
      <c r="A3430" t="s">
        <v>2413</v>
      </c>
      <c r="B3430" t="s">
        <v>52</v>
      </c>
      <c r="C3430" t="s">
        <v>12</v>
      </c>
      <c r="E3430" s="1">
        <v>44750.519444444442</v>
      </c>
      <c r="F3430" s="2">
        <v>44750</v>
      </c>
      <c r="G3430" t="s">
        <v>13</v>
      </c>
      <c r="H3430">
        <v>999</v>
      </c>
      <c r="J3430" t="s">
        <v>15</v>
      </c>
    </row>
    <row r="3431" spans="1:11" x14ac:dyDescent="0.35">
      <c r="A3431" t="s">
        <v>2414</v>
      </c>
      <c r="B3431" t="s">
        <v>918</v>
      </c>
      <c r="C3431" t="s">
        <v>12</v>
      </c>
      <c r="E3431" s="1">
        <v>44750.495138888888</v>
      </c>
      <c r="F3431" s="2">
        <v>44750</v>
      </c>
      <c r="G3431" t="s">
        <v>13</v>
      </c>
      <c r="H3431">
        <v>990</v>
      </c>
      <c r="J3431" t="s">
        <v>15</v>
      </c>
    </row>
    <row r="3432" spans="1:11" x14ac:dyDescent="0.35">
      <c r="A3432" t="s">
        <v>2383</v>
      </c>
      <c r="B3432" t="s">
        <v>52</v>
      </c>
      <c r="C3432" t="s">
        <v>12</v>
      </c>
      <c r="E3432" s="1">
        <v>44750.668749999997</v>
      </c>
      <c r="F3432" s="2">
        <v>44750</v>
      </c>
      <c r="G3432" t="s">
        <v>13</v>
      </c>
      <c r="H3432">
        <v>999</v>
      </c>
      <c r="J3432" t="s">
        <v>15</v>
      </c>
    </row>
    <row r="3433" spans="1:11" x14ac:dyDescent="0.35">
      <c r="A3433" t="s">
        <v>2383</v>
      </c>
      <c r="B3433" t="s">
        <v>1710</v>
      </c>
      <c r="C3433" t="s">
        <v>12</v>
      </c>
      <c r="E3433" s="1">
        <v>44750.65625</v>
      </c>
      <c r="F3433" s="2">
        <v>44750</v>
      </c>
      <c r="G3433" t="s">
        <v>13</v>
      </c>
      <c r="H3433">
        <v>499</v>
      </c>
      <c r="J3433" t="s">
        <v>15</v>
      </c>
    </row>
    <row r="3434" spans="1:11" x14ac:dyDescent="0.35">
      <c r="A3434" t="s">
        <v>2409</v>
      </c>
      <c r="B3434" t="s">
        <v>52</v>
      </c>
      <c r="C3434" t="s">
        <v>12</v>
      </c>
      <c r="E3434" s="1">
        <v>44750.635416666664</v>
      </c>
      <c r="F3434" s="2">
        <v>44750</v>
      </c>
      <c r="G3434" t="s">
        <v>13</v>
      </c>
      <c r="H3434">
        <v>999</v>
      </c>
      <c r="J3434" t="s">
        <v>15</v>
      </c>
    </row>
    <row r="3435" spans="1:11" x14ac:dyDescent="0.35">
      <c r="A3435" t="s">
        <v>2409</v>
      </c>
      <c r="B3435" t="s">
        <v>52</v>
      </c>
      <c r="C3435" t="s">
        <v>12</v>
      </c>
      <c r="E3435" s="1">
        <v>44750.631944444445</v>
      </c>
      <c r="F3435" s="2">
        <v>44750</v>
      </c>
      <c r="G3435" t="s">
        <v>13</v>
      </c>
      <c r="H3435">
        <v>999</v>
      </c>
      <c r="J3435" t="s">
        <v>15</v>
      </c>
    </row>
    <row r="3436" spans="1:11" x14ac:dyDescent="0.35">
      <c r="A3436" t="s">
        <v>2411</v>
      </c>
      <c r="B3436" t="s">
        <v>228</v>
      </c>
      <c r="C3436" t="s">
        <v>12</v>
      </c>
      <c r="E3436" s="1">
        <v>44750.607638888891</v>
      </c>
      <c r="F3436" s="2">
        <v>44750</v>
      </c>
      <c r="G3436" t="s">
        <v>13</v>
      </c>
      <c r="H3436">
        <v>2999</v>
      </c>
      <c r="J3436" t="s">
        <v>15</v>
      </c>
    </row>
    <row r="3437" spans="1:11" x14ac:dyDescent="0.35">
      <c r="A3437" t="s">
        <v>2388</v>
      </c>
      <c r="B3437" t="s">
        <v>24</v>
      </c>
      <c r="C3437" t="s">
        <v>12</v>
      </c>
      <c r="E3437" s="1">
        <v>44750.605555555558</v>
      </c>
      <c r="F3437" s="2">
        <v>44750</v>
      </c>
      <c r="G3437" t="s">
        <v>13</v>
      </c>
      <c r="H3437">
        <v>2022</v>
      </c>
      <c r="J3437" t="s">
        <v>15</v>
      </c>
    </row>
    <row r="3438" spans="1:11" x14ac:dyDescent="0.35">
      <c r="A3438" t="s">
        <v>730</v>
      </c>
      <c r="B3438" t="s">
        <v>20</v>
      </c>
      <c r="C3438" t="s">
        <v>12</v>
      </c>
      <c r="E3438" s="1">
        <v>44750.604861111111</v>
      </c>
      <c r="F3438" s="2">
        <v>44750</v>
      </c>
      <c r="G3438" t="s">
        <v>13</v>
      </c>
      <c r="H3438">
        <v>1999</v>
      </c>
      <c r="J3438" t="s">
        <v>15</v>
      </c>
    </row>
    <row r="3439" spans="1:11" x14ac:dyDescent="0.35">
      <c r="A3439" t="s">
        <v>2415</v>
      </c>
      <c r="B3439" t="s">
        <v>918</v>
      </c>
      <c r="C3439" t="s">
        <v>12</v>
      </c>
      <c r="E3439" s="1">
        <v>44750.600694444445</v>
      </c>
      <c r="F3439" s="2">
        <v>44750</v>
      </c>
      <c r="G3439" t="s">
        <v>13</v>
      </c>
      <c r="H3439">
        <v>990</v>
      </c>
      <c r="J3439" t="s">
        <v>15</v>
      </c>
    </row>
    <row r="3440" spans="1:11" x14ac:dyDescent="0.35">
      <c r="A3440" t="s">
        <v>2114</v>
      </c>
      <c r="B3440" t="s">
        <v>1310</v>
      </c>
      <c r="C3440" t="s">
        <v>12</v>
      </c>
      <c r="E3440" s="1">
        <v>44750.567361111112</v>
      </c>
      <c r="F3440" s="2">
        <v>44750</v>
      </c>
      <c r="G3440" t="s">
        <v>43</v>
      </c>
      <c r="H3440">
        <v>1499</v>
      </c>
      <c r="J3440" t="s">
        <v>15</v>
      </c>
    </row>
    <row r="3441" spans="1:11" x14ac:dyDescent="0.35">
      <c r="A3441" t="s">
        <v>2416</v>
      </c>
      <c r="B3441" t="s">
        <v>1710</v>
      </c>
      <c r="C3441" t="s">
        <v>12</v>
      </c>
      <c r="E3441" s="1">
        <v>44750.55</v>
      </c>
      <c r="F3441" s="2">
        <v>44750</v>
      </c>
      <c r="G3441" t="s">
        <v>13</v>
      </c>
      <c r="H3441">
        <v>499</v>
      </c>
      <c r="J3441" t="s">
        <v>15</v>
      </c>
    </row>
    <row r="3442" spans="1:11" x14ac:dyDescent="0.35">
      <c r="A3442" t="s">
        <v>2417</v>
      </c>
      <c r="B3442" t="s">
        <v>20</v>
      </c>
      <c r="C3442" t="s">
        <v>12</v>
      </c>
      <c r="E3442" s="1">
        <v>44750.496527777781</v>
      </c>
      <c r="F3442" s="2">
        <v>44750</v>
      </c>
      <c r="G3442" t="s">
        <v>13</v>
      </c>
      <c r="H3442">
        <v>1999</v>
      </c>
      <c r="J3442" t="s">
        <v>15</v>
      </c>
    </row>
    <row r="3443" spans="1:11" x14ac:dyDescent="0.35">
      <c r="A3443" t="s">
        <v>2418</v>
      </c>
      <c r="B3443" t="s">
        <v>47</v>
      </c>
      <c r="C3443" t="s">
        <v>48</v>
      </c>
      <c r="E3443" s="1">
        <v>44750.493750000001</v>
      </c>
      <c r="F3443" s="2">
        <v>44750</v>
      </c>
      <c r="G3443" t="s">
        <v>13</v>
      </c>
      <c r="H3443">
        <v>999</v>
      </c>
      <c r="I3443" t="s">
        <v>135</v>
      </c>
      <c r="J3443" t="s">
        <v>15</v>
      </c>
      <c r="K3443" t="s">
        <v>1201</v>
      </c>
    </row>
    <row r="3444" spans="1:11" x14ac:dyDescent="0.35">
      <c r="A3444" t="s">
        <v>2414</v>
      </c>
      <c r="B3444" t="s">
        <v>1710</v>
      </c>
      <c r="C3444" t="s">
        <v>12</v>
      </c>
      <c r="E3444" s="1">
        <v>44750.486111111109</v>
      </c>
      <c r="F3444" s="2">
        <v>44750</v>
      </c>
      <c r="G3444" t="s">
        <v>13</v>
      </c>
      <c r="H3444">
        <v>499</v>
      </c>
      <c r="J3444" t="s">
        <v>15</v>
      </c>
    </row>
    <row r="3445" spans="1:11" x14ac:dyDescent="0.35">
      <c r="A3445" t="s">
        <v>2419</v>
      </c>
      <c r="B3445" t="s">
        <v>38</v>
      </c>
      <c r="C3445" t="s">
        <v>12</v>
      </c>
      <c r="E3445" s="1">
        <v>44750.481944444444</v>
      </c>
      <c r="F3445" s="2">
        <v>44750</v>
      </c>
      <c r="G3445" t="s">
        <v>13</v>
      </c>
      <c r="H3445">
        <v>499</v>
      </c>
      <c r="J3445" t="s">
        <v>15</v>
      </c>
    </row>
    <row r="3446" spans="1:11" x14ac:dyDescent="0.35">
      <c r="A3446" t="s">
        <v>2420</v>
      </c>
      <c r="B3446" t="s">
        <v>24</v>
      </c>
      <c r="C3446" t="s">
        <v>48</v>
      </c>
      <c r="E3446" s="1">
        <v>44750.479166666664</v>
      </c>
      <c r="F3446" s="2">
        <v>44750</v>
      </c>
      <c r="G3446" t="s">
        <v>13</v>
      </c>
      <c r="H3446">
        <v>2022</v>
      </c>
      <c r="I3446" t="s">
        <v>53</v>
      </c>
      <c r="J3446" t="s">
        <v>15</v>
      </c>
      <c r="K3446" t="s">
        <v>50</v>
      </c>
    </row>
    <row r="3447" spans="1:11" x14ac:dyDescent="0.35">
      <c r="A3447" t="s">
        <v>2421</v>
      </c>
      <c r="B3447" t="s">
        <v>1710</v>
      </c>
      <c r="C3447" t="s">
        <v>12</v>
      </c>
      <c r="E3447" s="1">
        <v>44750.474305555559</v>
      </c>
      <c r="F3447" s="2">
        <v>44750</v>
      </c>
      <c r="G3447" t="s">
        <v>13</v>
      </c>
      <c r="H3447">
        <v>499</v>
      </c>
      <c r="J3447" t="s">
        <v>15</v>
      </c>
    </row>
    <row r="3448" spans="1:11" x14ac:dyDescent="0.35">
      <c r="A3448" t="s">
        <v>2422</v>
      </c>
      <c r="B3448" t="s">
        <v>362</v>
      </c>
      <c r="C3448" t="s">
        <v>48</v>
      </c>
      <c r="E3448" s="1">
        <v>44750.466666666667</v>
      </c>
      <c r="F3448" s="2">
        <v>44750</v>
      </c>
      <c r="G3448" t="s">
        <v>13</v>
      </c>
      <c r="H3448">
        <v>499</v>
      </c>
      <c r="I3448" t="s">
        <v>218</v>
      </c>
      <c r="J3448" t="s">
        <v>15</v>
      </c>
      <c r="K3448" t="s">
        <v>50</v>
      </c>
    </row>
    <row r="3449" spans="1:11" x14ac:dyDescent="0.35">
      <c r="A3449" t="s">
        <v>2423</v>
      </c>
      <c r="B3449" t="s">
        <v>38</v>
      </c>
      <c r="C3449" t="s">
        <v>48</v>
      </c>
      <c r="E3449" s="1">
        <v>44750.461111111108</v>
      </c>
      <c r="F3449" s="2">
        <v>44750</v>
      </c>
      <c r="G3449" t="s">
        <v>13</v>
      </c>
      <c r="H3449">
        <v>499</v>
      </c>
      <c r="I3449" t="s">
        <v>53</v>
      </c>
      <c r="J3449" t="s">
        <v>15</v>
      </c>
      <c r="K3449" t="s">
        <v>50</v>
      </c>
    </row>
    <row r="3450" spans="1:11" x14ac:dyDescent="0.35">
      <c r="A3450" t="s">
        <v>2424</v>
      </c>
      <c r="B3450" t="s">
        <v>20</v>
      </c>
      <c r="C3450" t="s">
        <v>12</v>
      </c>
      <c r="E3450" s="1">
        <v>44750.45416666667</v>
      </c>
      <c r="F3450" s="2">
        <v>44750</v>
      </c>
      <c r="G3450" t="s">
        <v>13</v>
      </c>
      <c r="H3450">
        <v>1999</v>
      </c>
      <c r="J3450" t="s">
        <v>15</v>
      </c>
    </row>
    <row r="3451" spans="1:11" x14ac:dyDescent="0.35">
      <c r="A3451" t="s">
        <v>2425</v>
      </c>
      <c r="B3451" t="s">
        <v>20</v>
      </c>
      <c r="C3451" t="s">
        <v>12</v>
      </c>
      <c r="E3451" s="1">
        <v>44750.62777777778</v>
      </c>
      <c r="F3451" s="2">
        <v>44750</v>
      </c>
      <c r="G3451" t="s">
        <v>13</v>
      </c>
      <c r="H3451">
        <v>1999</v>
      </c>
      <c r="J3451" t="s">
        <v>15</v>
      </c>
    </row>
    <row r="3452" spans="1:11" x14ac:dyDescent="0.35">
      <c r="A3452" t="s">
        <v>2426</v>
      </c>
      <c r="B3452" t="s">
        <v>2427</v>
      </c>
      <c r="C3452" t="s">
        <v>12</v>
      </c>
      <c r="E3452" s="1">
        <v>44750.620833333334</v>
      </c>
      <c r="F3452" s="2">
        <v>44750</v>
      </c>
      <c r="G3452" t="s">
        <v>13</v>
      </c>
      <c r="H3452">
        <v>989</v>
      </c>
      <c r="J3452" t="s">
        <v>15</v>
      </c>
    </row>
    <row r="3453" spans="1:11" x14ac:dyDescent="0.35">
      <c r="A3453" t="s">
        <v>2428</v>
      </c>
      <c r="B3453" t="s">
        <v>20</v>
      </c>
      <c r="C3453" t="s">
        <v>12</v>
      </c>
      <c r="E3453" s="1">
        <v>44750.618055555555</v>
      </c>
      <c r="F3453" s="2">
        <v>44750</v>
      </c>
      <c r="G3453" t="s">
        <v>13</v>
      </c>
      <c r="H3453">
        <v>1999</v>
      </c>
      <c r="J3453" t="s">
        <v>15</v>
      </c>
    </row>
    <row r="3454" spans="1:11" x14ac:dyDescent="0.35">
      <c r="A3454" t="s">
        <v>2411</v>
      </c>
      <c r="B3454" t="s">
        <v>228</v>
      </c>
      <c r="C3454" t="s">
        <v>12</v>
      </c>
      <c r="E3454" s="1">
        <v>44750.606944444444</v>
      </c>
      <c r="F3454" s="2">
        <v>44750</v>
      </c>
      <c r="G3454" t="s">
        <v>13</v>
      </c>
      <c r="H3454">
        <v>2999</v>
      </c>
      <c r="J3454" t="s">
        <v>15</v>
      </c>
    </row>
    <row r="3455" spans="1:11" x14ac:dyDescent="0.35">
      <c r="A3455" t="s">
        <v>2429</v>
      </c>
      <c r="B3455" t="s">
        <v>47</v>
      </c>
      <c r="C3455" t="s">
        <v>48</v>
      </c>
      <c r="E3455" s="1">
        <v>44750.602083333331</v>
      </c>
      <c r="F3455" s="2">
        <v>44750</v>
      </c>
      <c r="G3455" t="s">
        <v>13</v>
      </c>
      <c r="H3455">
        <v>999</v>
      </c>
      <c r="I3455" t="s">
        <v>53</v>
      </c>
      <c r="J3455" t="s">
        <v>15</v>
      </c>
      <c r="K3455" t="s">
        <v>50</v>
      </c>
    </row>
    <row r="3456" spans="1:11" x14ac:dyDescent="0.35">
      <c r="A3456" t="s">
        <v>2430</v>
      </c>
      <c r="B3456" t="s">
        <v>24</v>
      </c>
      <c r="C3456" t="s">
        <v>48</v>
      </c>
      <c r="E3456" s="1">
        <v>44750.583333333336</v>
      </c>
      <c r="F3456" s="2">
        <v>44750</v>
      </c>
      <c r="G3456" t="s">
        <v>13</v>
      </c>
      <c r="H3456">
        <v>2022</v>
      </c>
      <c r="I3456" t="s">
        <v>53</v>
      </c>
      <c r="J3456" t="s">
        <v>15</v>
      </c>
      <c r="K3456" t="s">
        <v>50</v>
      </c>
    </row>
    <row r="3457" spans="1:11" x14ac:dyDescent="0.35">
      <c r="A3457" t="s">
        <v>2431</v>
      </c>
      <c r="B3457" t="s">
        <v>1710</v>
      </c>
      <c r="C3457" t="s">
        <v>12</v>
      </c>
      <c r="E3457" s="1">
        <v>44750.550694444442</v>
      </c>
      <c r="F3457" s="2">
        <v>44750</v>
      </c>
      <c r="G3457" t="s">
        <v>13</v>
      </c>
      <c r="H3457">
        <v>499</v>
      </c>
      <c r="J3457" t="s">
        <v>15</v>
      </c>
    </row>
    <row r="3458" spans="1:11" x14ac:dyDescent="0.35">
      <c r="A3458" t="s">
        <v>2432</v>
      </c>
      <c r="B3458" t="s">
        <v>670</v>
      </c>
      <c r="C3458" t="s">
        <v>12</v>
      </c>
      <c r="E3458" s="1">
        <v>44750.550694444442</v>
      </c>
      <c r="F3458" s="2">
        <v>44750</v>
      </c>
      <c r="G3458" t="s">
        <v>13</v>
      </c>
      <c r="H3458">
        <v>1799</v>
      </c>
      <c r="J3458" t="s">
        <v>15</v>
      </c>
    </row>
    <row r="3459" spans="1:11" x14ac:dyDescent="0.35">
      <c r="A3459" t="s">
        <v>2433</v>
      </c>
      <c r="B3459" t="s">
        <v>304</v>
      </c>
      <c r="C3459" t="s">
        <v>12</v>
      </c>
      <c r="E3459" s="1">
        <v>44750.53402777778</v>
      </c>
      <c r="F3459" s="2">
        <v>44750</v>
      </c>
      <c r="G3459" t="s">
        <v>112</v>
      </c>
      <c r="H3459">
        <v>1499</v>
      </c>
      <c r="J3459" t="s">
        <v>15</v>
      </c>
    </row>
    <row r="3460" spans="1:11" x14ac:dyDescent="0.35">
      <c r="A3460" t="s">
        <v>2434</v>
      </c>
      <c r="B3460" t="s">
        <v>20</v>
      </c>
      <c r="C3460" t="s">
        <v>12</v>
      </c>
      <c r="E3460" s="1">
        <v>44750.527777777781</v>
      </c>
      <c r="F3460" s="2">
        <v>44750</v>
      </c>
      <c r="G3460" t="s">
        <v>13</v>
      </c>
      <c r="H3460">
        <v>1999</v>
      </c>
      <c r="J3460" t="s">
        <v>15</v>
      </c>
    </row>
    <row r="3461" spans="1:11" x14ac:dyDescent="0.35">
      <c r="A3461" t="s">
        <v>2435</v>
      </c>
      <c r="B3461" t="s">
        <v>27</v>
      </c>
      <c r="C3461" t="s">
        <v>12</v>
      </c>
      <c r="E3461" s="1">
        <v>44750.484027777777</v>
      </c>
      <c r="F3461" s="2">
        <v>44750</v>
      </c>
      <c r="G3461" t="s">
        <v>13</v>
      </c>
      <c r="H3461">
        <v>1999</v>
      </c>
      <c r="J3461" t="s">
        <v>15</v>
      </c>
    </row>
    <row r="3462" spans="1:11" x14ac:dyDescent="0.35">
      <c r="A3462" t="s">
        <v>2436</v>
      </c>
      <c r="B3462" t="s">
        <v>11</v>
      </c>
      <c r="C3462" t="s">
        <v>48</v>
      </c>
      <c r="E3462" s="1">
        <v>44750.479166666664</v>
      </c>
      <c r="F3462" s="2">
        <v>44750</v>
      </c>
      <c r="G3462" t="s">
        <v>112</v>
      </c>
      <c r="H3462">
        <v>3999</v>
      </c>
      <c r="I3462" t="s">
        <v>53</v>
      </c>
      <c r="J3462" t="s">
        <v>15</v>
      </c>
      <c r="K3462" t="s">
        <v>50</v>
      </c>
    </row>
    <row r="3463" spans="1:11" x14ac:dyDescent="0.35">
      <c r="A3463" t="s">
        <v>2421</v>
      </c>
      <c r="B3463" t="s">
        <v>1710</v>
      </c>
      <c r="C3463" t="s">
        <v>12</v>
      </c>
      <c r="E3463" s="1">
        <v>44750.473611111112</v>
      </c>
      <c r="F3463" s="2">
        <v>44750</v>
      </c>
      <c r="G3463" t="s">
        <v>13</v>
      </c>
      <c r="H3463">
        <v>499</v>
      </c>
      <c r="J3463" t="s">
        <v>15</v>
      </c>
    </row>
    <row r="3464" spans="1:11" x14ac:dyDescent="0.35">
      <c r="A3464" t="s">
        <v>2437</v>
      </c>
      <c r="B3464" t="s">
        <v>20</v>
      </c>
      <c r="C3464" t="s">
        <v>48</v>
      </c>
      <c r="E3464" s="1">
        <v>44750.459027777775</v>
      </c>
      <c r="F3464" s="2">
        <v>44750</v>
      </c>
      <c r="G3464" t="s">
        <v>13</v>
      </c>
      <c r="H3464">
        <v>1999</v>
      </c>
      <c r="I3464" t="s">
        <v>218</v>
      </c>
      <c r="J3464" t="s">
        <v>15</v>
      </c>
      <c r="K3464" t="s">
        <v>50</v>
      </c>
    </row>
    <row r="3465" spans="1:11" x14ac:dyDescent="0.35">
      <c r="A3465" t="s">
        <v>2438</v>
      </c>
      <c r="B3465" t="s">
        <v>11</v>
      </c>
      <c r="C3465" t="s">
        <v>12</v>
      </c>
      <c r="E3465" s="1">
        <v>44750.452777777777</v>
      </c>
      <c r="F3465" s="2">
        <v>44750</v>
      </c>
      <c r="G3465" t="s">
        <v>112</v>
      </c>
      <c r="H3465">
        <v>3999</v>
      </c>
      <c r="J3465" t="s">
        <v>15</v>
      </c>
    </row>
    <row r="3466" spans="1:11" x14ac:dyDescent="0.35">
      <c r="A3466" t="s">
        <v>2439</v>
      </c>
      <c r="B3466" t="s">
        <v>918</v>
      </c>
      <c r="C3466" t="s">
        <v>12</v>
      </c>
      <c r="E3466" s="1">
        <v>44750.44027777778</v>
      </c>
      <c r="F3466" s="2">
        <v>44750</v>
      </c>
      <c r="G3466" t="s">
        <v>13</v>
      </c>
      <c r="H3466">
        <v>990</v>
      </c>
      <c r="J3466" t="s">
        <v>15</v>
      </c>
    </row>
    <row r="3467" spans="1:11" x14ac:dyDescent="0.35">
      <c r="A3467" t="s">
        <v>2439</v>
      </c>
      <c r="B3467" t="s">
        <v>918</v>
      </c>
      <c r="C3467" t="s">
        <v>12</v>
      </c>
      <c r="E3467" s="1">
        <v>44750.439583333333</v>
      </c>
      <c r="F3467" s="2">
        <v>44750</v>
      </c>
      <c r="G3467" t="s">
        <v>13</v>
      </c>
      <c r="H3467">
        <v>990</v>
      </c>
      <c r="J3467" t="s">
        <v>15</v>
      </c>
    </row>
    <row r="3468" spans="1:11" x14ac:dyDescent="0.35">
      <c r="A3468" t="s">
        <v>2440</v>
      </c>
      <c r="B3468" t="s">
        <v>169</v>
      </c>
      <c r="C3468" t="s">
        <v>48</v>
      </c>
      <c r="D3468" t="s">
        <v>6157</v>
      </c>
      <c r="E3468" s="1">
        <v>44750.362500000003</v>
      </c>
      <c r="F3468" s="2">
        <v>44750</v>
      </c>
      <c r="G3468" t="s">
        <v>13</v>
      </c>
      <c r="H3468">
        <v>1349</v>
      </c>
      <c r="I3468" t="s">
        <v>53</v>
      </c>
      <c r="J3468" t="s">
        <v>15</v>
      </c>
      <c r="K3468" t="s">
        <v>50</v>
      </c>
    </row>
    <row r="3469" spans="1:11" x14ac:dyDescent="0.35">
      <c r="A3469" t="s">
        <v>2441</v>
      </c>
      <c r="B3469" t="s">
        <v>169</v>
      </c>
      <c r="C3469" t="s">
        <v>48</v>
      </c>
      <c r="E3469" s="1">
        <v>44750.361111111109</v>
      </c>
      <c r="F3469" s="2">
        <v>44750</v>
      </c>
      <c r="G3469" t="s">
        <v>13</v>
      </c>
      <c r="H3469">
        <v>1499</v>
      </c>
      <c r="I3469" t="s">
        <v>53</v>
      </c>
      <c r="J3469" t="s">
        <v>15</v>
      </c>
      <c r="K3469" t="s">
        <v>50</v>
      </c>
    </row>
    <row r="3470" spans="1:11" x14ac:dyDescent="0.35">
      <c r="A3470" t="s">
        <v>2440</v>
      </c>
      <c r="B3470" t="s">
        <v>169</v>
      </c>
      <c r="C3470" t="s">
        <v>12</v>
      </c>
      <c r="E3470" s="1">
        <v>44750.359027777777</v>
      </c>
      <c r="F3470" s="2">
        <v>44750</v>
      </c>
      <c r="G3470" t="s">
        <v>13</v>
      </c>
      <c r="H3470">
        <v>69</v>
      </c>
      <c r="J3470" t="s">
        <v>29</v>
      </c>
    </row>
    <row r="3471" spans="1:11" x14ac:dyDescent="0.35">
      <c r="A3471" t="s">
        <v>2442</v>
      </c>
      <c r="B3471" t="s">
        <v>17</v>
      </c>
      <c r="C3471" t="s">
        <v>12</v>
      </c>
      <c r="E3471" s="1">
        <v>44750.07708333333</v>
      </c>
      <c r="F3471" s="2">
        <v>44749</v>
      </c>
      <c r="G3471" t="s">
        <v>13</v>
      </c>
      <c r="H3471">
        <v>999</v>
      </c>
      <c r="J3471" t="s">
        <v>15</v>
      </c>
    </row>
    <row r="3472" spans="1:11" x14ac:dyDescent="0.35">
      <c r="A3472" t="s">
        <v>983</v>
      </c>
      <c r="B3472" t="s">
        <v>24</v>
      </c>
      <c r="C3472" t="s">
        <v>12</v>
      </c>
      <c r="E3472" s="1">
        <v>44750.049305555556</v>
      </c>
      <c r="F3472" s="2">
        <v>44749</v>
      </c>
      <c r="G3472" t="s">
        <v>13</v>
      </c>
      <c r="H3472">
        <v>2022</v>
      </c>
      <c r="J3472" t="s">
        <v>15</v>
      </c>
    </row>
    <row r="3473" spans="1:11" x14ac:dyDescent="0.35">
      <c r="A3473" t="s">
        <v>2443</v>
      </c>
      <c r="B3473" t="s">
        <v>20</v>
      </c>
      <c r="C3473" t="s">
        <v>12</v>
      </c>
      <c r="E3473" s="1">
        <v>44749.981249999997</v>
      </c>
      <c r="F3473" s="2">
        <v>44749</v>
      </c>
      <c r="G3473" t="s">
        <v>13</v>
      </c>
      <c r="H3473">
        <v>1999</v>
      </c>
      <c r="J3473" t="s">
        <v>15</v>
      </c>
    </row>
    <row r="3474" spans="1:11" x14ac:dyDescent="0.35">
      <c r="A3474" t="s">
        <v>2444</v>
      </c>
      <c r="B3474" t="s">
        <v>1710</v>
      </c>
      <c r="C3474" t="s">
        <v>12</v>
      </c>
      <c r="E3474" s="1">
        <v>44749.977083333331</v>
      </c>
      <c r="F3474" s="2">
        <v>44749</v>
      </c>
      <c r="G3474" t="s">
        <v>13</v>
      </c>
      <c r="H3474">
        <v>499</v>
      </c>
      <c r="J3474" t="s">
        <v>15</v>
      </c>
    </row>
    <row r="3475" spans="1:11" x14ac:dyDescent="0.35">
      <c r="A3475" t="s">
        <v>2445</v>
      </c>
      <c r="B3475" t="s">
        <v>1710</v>
      </c>
      <c r="C3475" t="s">
        <v>12</v>
      </c>
      <c r="E3475" s="1">
        <v>44749.967361111114</v>
      </c>
      <c r="F3475" s="2">
        <v>44749</v>
      </c>
      <c r="G3475" t="s">
        <v>13</v>
      </c>
      <c r="H3475">
        <v>499</v>
      </c>
      <c r="J3475" t="s">
        <v>15</v>
      </c>
    </row>
    <row r="3476" spans="1:11" x14ac:dyDescent="0.35">
      <c r="A3476" t="s">
        <v>2445</v>
      </c>
      <c r="B3476" t="s">
        <v>1710</v>
      </c>
      <c r="C3476" t="s">
        <v>12</v>
      </c>
      <c r="E3476" s="1">
        <v>44749.966666666667</v>
      </c>
      <c r="F3476" s="2">
        <v>44749</v>
      </c>
      <c r="G3476" t="s">
        <v>13</v>
      </c>
      <c r="H3476">
        <v>499</v>
      </c>
      <c r="J3476" t="s">
        <v>15</v>
      </c>
    </row>
    <row r="3477" spans="1:11" x14ac:dyDescent="0.35">
      <c r="A3477" t="s">
        <v>2446</v>
      </c>
      <c r="B3477" t="s">
        <v>11</v>
      </c>
      <c r="C3477" t="s">
        <v>48</v>
      </c>
      <c r="E3477" s="1">
        <v>44749.960416666669</v>
      </c>
      <c r="F3477" s="2">
        <v>44749</v>
      </c>
      <c r="G3477" t="s">
        <v>13</v>
      </c>
      <c r="H3477">
        <v>3999</v>
      </c>
      <c r="I3477" t="s">
        <v>53</v>
      </c>
      <c r="J3477" t="s">
        <v>15</v>
      </c>
      <c r="K3477" t="s">
        <v>50</v>
      </c>
    </row>
    <row r="3478" spans="1:11" x14ac:dyDescent="0.35">
      <c r="A3478" t="s">
        <v>2447</v>
      </c>
      <c r="B3478" t="s">
        <v>52</v>
      </c>
      <c r="C3478" t="s">
        <v>12</v>
      </c>
      <c r="E3478" s="1">
        <v>44750.443055555559</v>
      </c>
      <c r="F3478" s="2">
        <v>44750</v>
      </c>
      <c r="G3478" t="s">
        <v>13</v>
      </c>
      <c r="H3478">
        <v>999</v>
      </c>
      <c r="J3478" t="s">
        <v>15</v>
      </c>
    </row>
    <row r="3479" spans="1:11" x14ac:dyDescent="0.35">
      <c r="A3479" t="s">
        <v>2448</v>
      </c>
      <c r="B3479" t="s">
        <v>24</v>
      </c>
      <c r="C3479" t="s">
        <v>12</v>
      </c>
      <c r="E3479" s="1">
        <v>44750.4375</v>
      </c>
      <c r="F3479" s="2">
        <v>44750</v>
      </c>
      <c r="G3479" t="s">
        <v>13</v>
      </c>
      <c r="H3479">
        <v>2022</v>
      </c>
      <c r="J3479" t="s">
        <v>15</v>
      </c>
    </row>
    <row r="3480" spans="1:11" x14ac:dyDescent="0.35">
      <c r="A3480" t="s">
        <v>2449</v>
      </c>
      <c r="B3480" t="s">
        <v>918</v>
      </c>
      <c r="C3480" t="s">
        <v>12</v>
      </c>
      <c r="E3480" s="1">
        <v>44750.404166666667</v>
      </c>
      <c r="F3480" s="2">
        <v>44750</v>
      </c>
      <c r="G3480" t="s">
        <v>13</v>
      </c>
      <c r="H3480">
        <v>990</v>
      </c>
      <c r="J3480" t="s">
        <v>15</v>
      </c>
    </row>
    <row r="3481" spans="1:11" x14ac:dyDescent="0.35">
      <c r="A3481" t="s">
        <v>2181</v>
      </c>
      <c r="B3481" t="s">
        <v>17</v>
      </c>
      <c r="C3481" t="s">
        <v>48</v>
      </c>
      <c r="E3481" s="1">
        <v>44750.387499999997</v>
      </c>
      <c r="F3481" s="2">
        <v>44750</v>
      </c>
      <c r="G3481" t="s">
        <v>13</v>
      </c>
      <c r="H3481">
        <v>999</v>
      </c>
      <c r="I3481" t="s">
        <v>53</v>
      </c>
      <c r="J3481" t="s">
        <v>15</v>
      </c>
      <c r="K3481" t="s">
        <v>50</v>
      </c>
    </row>
    <row r="3482" spans="1:11" x14ac:dyDescent="0.35">
      <c r="A3482" t="s">
        <v>2450</v>
      </c>
      <c r="B3482" t="s">
        <v>1710</v>
      </c>
      <c r="C3482" t="s">
        <v>12</v>
      </c>
      <c r="E3482" s="1">
        <v>44750.370138888888</v>
      </c>
      <c r="F3482" s="2">
        <v>44750</v>
      </c>
      <c r="G3482" t="s">
        <v>13</v>
      </c>
      <c r="H3482">
        <v>499</v>
      </c>
      <c r="J3482" t="s">
        <v>15</v>
      </c>
    </row>
    <row r="3483" spans="1:11" x14ac:dyDescent="0.35">
      <c r="A3483" t="s">
        <v>2451</v>
      </c>
      <c r="B3483" t="s">
        <v>42</v>
      </c>
      <c r="C3483" t="s">
        <v>12</v>
      </c>
      <c r="E3483" s="1">
        <v>44750.365277777775</v>
      </c>
      <c r="F3483" s="2">
        <v>44750</v>
      </c>
      <c r="G3483" t="s">
        <v>13</v>
      </c>
      <c r="H3483">
        <v>1499</v>
      </c>
      <c r="J3483" t="s">
        <v>15</v>
      </c>
    </row>
    <row r="3484" spans="1:11" x14ac:dyDescent="0.35">
      <c r="A3484" t="s">
        <v>2440</v>
      </c>
      <c r="B3484" t="s">
        <v>169</v>
      </c>
      <c r="C3484" t="s">
        <v>12</v>
      </c>
      <c r="E3484" s="1">
        <v>44750.361111111109</v>
      </c>
      <c r="F3484" s="2">
        <v>44750</v>
      </c>
      <c r="G3484" t="s">
        <v>13</v>
      </c>
      <c r="H3484">
        <v>1499</v>
      </c>
      <c r="J3484" t="s">
        <v>15</v>
      </c>
    </row>
    <row r="3485" spans="1:11" x14ac:dyDescent="0.35">
      <c r="A3485" t="s">
        <v>1772</v>
      </c>
      <c r="B3485" t="s">
        <v>402</v>
      </c>
      <c r="C3485" t="s">
        <v>12</v>
      </c>
      <c r="E3485" s="1">
        <v>44750.35833333333</v>
      </c>
      <c r="F3485" s="2">
        <v>44750</v>
      </c>
      <c r="G3485" t="s">
        <v>13</v>
      </c>
      <c r="H3485">
        <v>1000</v>
      </c>
      <c r="J3485" t="s">
        <v>15</v>
      </c>
    </row>
    <row r="3486" spans="1:11" x14ac:dyDescent="0.35">
      <c r="A3486" t="s">
        <v>1772</v>
      </c>
      <c r="B3486" t="s">
        <v>402</v>
      </c>
      <c r="C3486" t="s">
        <v>12</v>
      </c>
      <c r="E3486" s="1">
        <v>44750.352777777778</v>
      </c>
      <c r="F3486" s="2">
        <v>44750</v>
      </c>
      <c r="G3486" t="s">
        <v>13</v>
      </c>
      <c r="H3486">
        <v>1000</v>
      </c>
      <c r="J3486" t="s">
        <v>15</v>
      </c>
    </row>
    <row r="3487" spans="1:11" x14ac:dyDescent="0.35">
      <c r="A3487" t="s">
        <v>1772</v>
      </c>
      <c r="B3487" t="s">
        <v>402</v>
      </c>
      <c r="C3487" t="s">
        <v>12</v>
      </c>
      <c r="E3487" s="1">
        <v>44750.350694444445</v>
      </c>
      <c r="F3487" s="2">
        <v>44750</v>
      </c>
      <c r="G3487" t="s">
        <v>13</v>
      </c>
      <c r="H3487">
        <v>1000</v>
      </c>
      <c r="J3487" t="s">
        <v>15</v>
      </c>
    </row>
    <row r="3488" spans="1:11" x14ac:dyDescent="0.35">
      <c r="A3488" t="s">
        <v>2452</v>
      </c>
      <c r="B3488" t="s">
        <v>24</v>
      </c>
      <c r="C3488" t="s">
        <v>12</v>
      </c>
      <c r="E3488" s="1">
        <v>44750.349305555559</v>
      </c>
      <c r="F3488" s="2">
        <v>44750</v>
      </c>
      <c r="G3488" t="s">
        <v>13</v>
      </c>
      <c r="H3488">
        <v>2022</v>
      </c>
      <c r="J3488" t="s">
        <v>15</v>
      </c>
    </row>
    <row r="3489" spans="1:11" x14ac:dyDescent="0.35">
      <c r="A3489" t="s">
        <v>2453</v>
      </c>
      <c r="B3489" t="s">
        <v>47</v>
      </c>
      <c r="C3489" t="s">
        <v>48</v>
      </c>
      <c r="E3489" s="1">
        <v>44750.332638888889</v>
      </c>
      <c r="F3489" s="2">
        <v>44750</v>
      </c>
      <c r="G3489" t="s">
        <v>13</v>
      </c>
      <c r="H3489">
        <v>999</v>
      </c>
      <c r="I3489" t="s">
        <v>218</v>
      </c>
      <c r="J3489" t="s">
        <v>15</v>
      </c>
      <c r="K3489" t="s">
        <v>50</v>
      </c>
    </row>
    <row r="3490" spans="1:11" x14ac:dyDescent="0.35">
      <c r="A3490" t="s">
        <v>2454</v>
      </c>
      <c r="B3490" t="s">
        <v>17</v>
      </c>
      <c r="C3490" t="s">
        <v>12</v>
      </c>
      <c r="E3490" s="1">
        <v>44750.330555555556</v>
      </c>
      <c r="F3490" s="2">
        <v>44750</v>
      </c>
      <c r="G3490" t="s">
        <v>13</v>
      </c>
      <c r="H3490">
        <v>999</v>
      </c>
      <c r="J3490" t="s">
        <v>15</v>
      </c>
    </row>
    <row r="3491" spans="1:11" x14ac:dyDescent="0.35">
      <c r="A3491" t="s">
        <v>2362</v>
      </c>
      <c r="B3491" t="s">
        <v>35</v>
      </c>
      <c r="C3491" t="s">
        <v>12</v>
      </c>
      <c r="E3491" s="1">
        <v>44750.320138888892</v>
      </c>
      <c r="F3491" s="2">
        <v>44750</v>
      </c>
      <c r="G3491" t="s">
        <v>13</v>
      </c>
      <c r="H3491">
        <v>899</v>
      </c>
      <c r="J3491" t="s">
        <v>15</v>
      </c>
    </row>
    <row r="3492" spans="1:11" x14ac:dyDescent="0.35">
      <c r="A3492" t="s">
        <v>2455</v>
      </c>
      <c r="B3492" t="s">
        <v>11</v>
      </c>
      <c r="C3492" t="s">
        <v>12</v>
      </c>
      <c r="E3492" s="1">
        <v>44750.306944444441</v>
      </c>
      <c r="F3492" s="2">
        <v>44750</v>
      </c>
      <c r="G3492" t="s">
        <v>13</v>
      </c>
      <c r="H3492">
        <v>3999</v>
      </c>
      <c r="J3492" t="s">
        <v>15</v>
      </c>
    </row>
    <row r="3493" spans="1:11" x14ac:dyDescent="0.35">
      <c r="A3493" t="s">
        <v>2456</v>
      </c>
      <c r="B3493" t="s">
        <v>1710</v>
      </c>
      <c r="C3493" t="s">
        <v>12</v>
      </c>
      <c r="E3493" s="1">
        <v>44750.11041666667</v>
      </c>
      <c r="F3493" s="2">
        <v>44749</v>
      </c>
      <c r="G3493" t="s">
        <v>13</v>
      </c>
      <c r="H3493">
        <v>499</v>
      </c>
      <c r="J3493" t="s">
        <v>15</v>
      </c>
    </row>
    <row r="3494" spans="1:11" x14ac:dyDescent="0.35">
      <c r="A3494" t="s">
        <v>2457</v>
      </c>
      <c r="B3494" t="s">
        <v>24</v>
      </c>
      <c r="C3494" t="s">
        <v>12</v>
      </c>
      <c r="E3494" s="1">
        <v>44750.05</v>
      </c>
      <c r="F3494" s="2">
        <v>44749</v>
      </c>
      <c r="G3494" t="s">
        <v>13</v>
      </c>
      <c r="H3494">
        <v>2022</v>
      </c>
      <c r="J3494" t="s">
        <v>15</v>
      </c>
    </row>
    <row r="3495" spans="1:11" x14ac:dyDescent="0.35">
      <c r="A3495" t="s">
        <v>2444</v>
      </c>
      <c r="B3495" t="s">
        <v>1710</v>
      </c>
      <c r="C3495" t="s">
        <v>12</v>
      </c>
      <c r="E3495" s="1">
        <v>44749.976388888892</v>
      </c>
      <c r="F3495" s="2">
        <v>44749</v>
      </c>
      <c r="G3495" t="s">
        <v>13</v>
      </c>
      <c r="H3495">
        <v>499</v>
      </c>
      <c r="J3495" t="s">
        <v>15</v>
      </c>
    </row>
    <row r="3496" spans="1:11" x14ac:dyDescent="0.35">
      <c r="A3496" t="s">
        <v>221</v>
      </c>
      <c r="B3496" t="s">
        <v>2458</v>
      </c>
      <c r="C3496" t="s">
        <v>12</v>
      </c>
      <c r="E3496" s="1">
        <v>44749.97152777778</v>
      </c>
      <c r="F3496" s="2">
        <v>44749</v>
      </c>
      <c r="G3496" t="s">
        <v>13</v>
      </c>
      <c r="H3496">
        <v>999</v>
      </c>
      <c r="J3496" t="s">
        <v>15</v>
      </c>
    </row>
    <row r="3497" spans="1:11" x14ac:dyDescent="0.35">
      <c r="A3497" t="s">
        <v>2445</v>
      </c>
      <c r="B3497" t="s">
        <v>1710</v>
      </c>
      <c r="C3497" t="s">
        <v>12</v>
      </c>
      <c r="E3497" s="1">
        <v>44749.970833333333</v>
      </c>
      <c r="F3497" s="2">
        <v>44749</v>
      </c>
      <c r="G3497" t="s">
        <v>13</v>
      </c>
      <c r="H3497">
        <v>499</v>
      </c>
      <c r="J3497" t="s">
        <v>15</v>
      </c>
    </row>
    <row r="3498" spans="1:11" x14ac:dyDescent="0.35">
      <c r="A3498" t="s">
        <v>2459</v>
      </c>
      <c r="B3498" t="s">
        <v>24</v>
      </c>
      <c r="C3498" t="s">
        <v>12</v>
      </c>
      <c r="E3498" s="1">
        <v>44749.959722222222</v>
      </c>
      <c r="F3498" s="2">
        <v>44749</v>
      </c>
      <c r="G3498" t="s">
        <v>13</v>
      </c>
      <c r="H3498">
        <v>2022</v>
      </c>
      <c r="J3498" t="s">
        <v>15</v>
      </c>
    </row>
    <row r="3499" spans="1:11" x14ac:dyDescent="0.35">
      <c r="A3499" t="s">
        <v>2460</v>
      </c>
      <c r="B3499" t="s">
        <v>160</v>
      </c>
      <c r="C3499" t="s">
        <v>12</v>
      </c>
      <c r="E3499" s="1">
        <v>44750.435416666667</v>
      </c>
      <c r="F3499" s="2">
        <v>44750</v>
      </c>
      <c r="G3499" t="s">
        <v>13</v>
      </c>
      <c r="H3499">
        <v>666</v>
      </c>
      <c r="J3499" t="s">
        <v>15</v>
      </c>
    </row>
    <row r="3500" spans="1:11" x14ac:dyDescent="0.35">
      <c r="A3500" t="s">
        <v>2461</v>
      </c>
      <c r="B3500" t="s">
        <v>20</v>
      </c>
      <c r="C3500" t="s">
        <v>48</v>
      </c>
      <c r="E3500" s="1">
        <v>44750.431250000001</v>
      </c>
      <c r="F3500" s="2">
        <v>44750</v>
      </c>
      <c r="G3500" t="s">
        <v>13</v>
      </c>
      <c r="H3500">
        <v>1999</v>
      </c>
      <c r="I3500" t="s">
        <v>53</v>
      </c>
      <c r="J3500" t="s">
        <v>15</v>
      </c>
      <c r="K3500" t="s">
        <v>50</v>
      </c>
    </row>
    <row r="3501" spans="1:11" x14ac:dyDescent="0.35">
      <c r="A3501" t="s">
        <v>2462</v>
      </c>
      <c r="B3501" t="s">
        <v>24</v>
      </c>
      <c r="C3501" t="s">
        <v>12</v>
      </c>
      <c r="E3501" s="1">
        <v>44750.418749999997</v>
      </c>
      <c r="F3501" s="2">
        <v>44750</v>
      </c>
      <c r="G3501" t="s">
        <v>13</v>
      </c>
      <c r="H3501">
        <v>2022</v>
      </c>
      <c r="J3501" t="s">
        <v>15</v>
      </c>
    </row>
    <row r="3502" spans="1:11" x14ac:dyDescent="0.35">
      <c r="A3502" t="s">
        <v>2463</v>
      </c>
      <c r="B3502" t="s">
        <v>20</v>
      </c>
      <c r="C3502" t="s">
        <v>12</v>
      </c>
      <c r="E3502" s="1">
        <v>44750.408333333333</v>
      </c>
      <c r="F3502" s="2">
        <v>44750</v>
      </c>
      <c r="G3502" t="s">
        <v>13</v>
      </c>
      <c r="H3502">
        <v>1999</v>
      </c>
      <c r="J3502" t="s">
        <v>15</v>
      </c>
    </row>
    <row r="3503" spans="1:11" x14ac:dyDescent="0.35">
      <c r="A3503" t="s">
        <v>2181</v>
      </c>
      <c r="B3503" t="s">
        <v>17</v>
      </c>
      <c r="C3503" t="s">
        <v>12</v>
      </c>
      <c r="E3503" s="1">
        <v>44750.386805555558</v>
      </c>
      <c r="F3503" s="2">
        <v>44750</v>
      </c>
      <c r="G3503" t="s">
        <v>13</v>
      </c>
      <c r="H3503">
        <v>999</v>
      </c>
      <c r="J3503" t="s">
        <v>15</v>
      </c>
    </row>
    <row r="3504" spans="1:11" x14ac:dyDescent="0.35">
      <c r="A3504" t="s">
        <v>2464</v>
      </c>
      <c r="B3504" t="s">
        <v>20</v>
      </c>
      <c r="C3504" t="s">
        <v>48</v>
      </c>
      <c r="E3504" s="1">
        <v>44750.385416666664</v>
      </c>
      <c r="F3504" s="2">
        <v>44750</v>
      </c>
      <c r="G3504" t="s">
        <v>13</v>
      </c>
      <c r="H3504">
        <v>1999</v>
      </c>
      <c r="I3504" t="s">
        <v>53</v>
      </c>
      <c r="J3504" t="s">
        <v>15</v>
      </c>
      <c r="K3504" t="s">
        <v>50</v>
      </c>
    </row>
    <row r="3505" spans="1:11" x14ac:dyDescent="0.35">
      <c r="A3505" t="s">
        <v>2465</v>
      </c>
      <c r="B3505" t="s">
        <v>24</v>
      </c>
      <c r="C3505" t="s">
        <v>12</v>
      </c>
      <c r="E3505" s="1">
        <v>44750.384722222225</v>
      </c>
      <c r="F3505" s="2">
        <v>44750</v>
      </c>
      <c r="G3505" t="s">
        <v>13</v>
      </c>
      <c r="H3505">
        <v>2022</v>
      </c>
      <c r="J3505" t="s">
        <v>15</v>
      </c>
    </row>
    <row r="3506" spans="1:11" x14ac:dyDescent="0.35">
      <c r="A3506" t="s">
        <v>1597</v>
      </c>
      <c r="B3506" t="s">
        <v>1710</v>
      </c>
      <c r="C3506" t="s">
        <v>12</v>
      </c>
      <c r="E3506" s="1">
        <v>44750.334722222222</v>
      </c>
      <c r="F3506" s="2">
        <v>44750</v>
      </c>
      <c r="G3506" t="s">
        <v>13</v>
      </c>
      <c r="H3506">
        <v>499</v>
      </c>
      <c r="J3506" t="s">
        <v>15</v>
      </c>
    </row>
    <row r="3507" spans="1:11" x14ac:dyDescent="0.35">
      <c r="A3507" t="s">
        <v>2449</v>
      </c>
      <c r="B3507" t="s">
        <v>918</v>
      </c>
      <c r="C3507" t="s">
        <v>12</v>
      </c>
      <c r="E3507" s="1">
        <v>44750.330555555556</v>
      </c>
      <c r="F3507" s="2">
        <v>44750</v>
      </c>
      <c r="G3507" t="s">
        <v>13</v>
      </c>
      <c r="H3507">
        <v>990</v>
      </c>
      <c r="J3507" t="s">
        <v>15</v>
      </c>
    </row>
    <row r="3508" spans="1:11" x14ac:dyDescent="0.35">
      <c r="A3508" t="s">
        <v>2466</v>
      </c>
      <c r="B3508" t="s">
        <v>47</v>
      </c>
      <c r="C3508" t="s">
        <v>12</v>
      </c>
      <c r="E3508" s="1">
        <v>44750.23333333333</v>
      </c>
      <c r="F3508" s="2">
        <v>44750</v>
      </c>
      <c r="G3508" t="s">
        <v>13</v>
      </c>
      <c r="H3508">
        <v>999</v>
      </c>
      <c r="J3508" t="s">
        <v>15</v>
      </c>
    </row>
    <row r="3509" spans="1:11" x14ac:dyDescent="0.35">
      <c r="A3509" t="s">
        <v>2467</v>
      </c>
      <c r="B3509" t="s">
        <v>1013</v>
      </c>
      <c r="C3509" t="s">
        <v>12</v>
      </c>
      <c r="E3509" s="1">
        <v>44750.201388888891</v>
      </c>
      <c r="F3509" s="2">
        <v>44749</v>
      </c>
      <c r="G3509" t="s">
        <v>13</v>
      </c>
      <c r="H3509">
        <v>59</v>
      </c>
      <c r="J3509" t="s">
        <v>29</v>
      </c>
    </row>
    <row r="3510" spans="1:11" x14ac:dyDescent="0.35">
      <c r="A3510" t="s">
        <v>983</v>
      </c>
      <c r="B3510" t="s">
        <v>116</v>
      </c>
      <c r="C3510" t="s">
        <v>12</v>
      </c>
      <c r="E3510" s="1">
        <v>44750.03402777778</v>
      </c>
      <c r="F3510" s="2">
        <v>44749</v>
      </c>
      <c r="G3510" t="s">
        <v>13</v>
      </c>
      <c r="H3510">
        <v>1999</v>
      </c>
      <c r="J3510" t="s">
        <v>15</v>
      </c>
    </row>
    <row r="3511" spans="1:11" x14ac:dyDescent="0.35">
      <c r="A3511" t="s">
        <v>2405</v>
      </c>
      <c r="B3511" t="s">
        <v>11</v>
      </c>
      <c r="C3511" t="s">
        <v>12</v>
      </c>
      <c r="D3511" t="s">
        <v>6121</v>
      </c>
      <c r="E3511" s="1">
        <v>44750.005555555559</v>
      </c>
      <c r="F3511" s="2">
        <v>44749</v>
      </c>
      <c r="G3511" t="s">
        <v>13</v>
      </c>
      <c r="H3511">
        <v>2999</v>
      </c>
      <c r="J3511" t="s">
        <v>15</v>
      </c>
    </row>
    <row r="3512" spans="1:11" x14ac:dyDescent="0.35">
      <c r="A3512" t="s">
        <v>2405</v>
      </c>
      <c r="B3512" t="s">
        <v>11</v>
      </c>
      <c r="C3512" t="s">
        <v>48</v>
      </c>
      <c r="D3512" t="s">
        <v>6121</v>
      </c>
      <c r="E3512" s="1">
        <v>44750.00277777778</v>
      </c>
      <c r="F3512" s="2">
        <v>44749</v>
      </c>
      <c r="G3512" t="s">
        <v>13</v>
      </c>
      <c r="H3512">
        <v>2999</v>
      </c>
      <c r="I3512" t="s">
        <v>53</v>
      </c>
      <c r="J3512" t="s">
        <v>15</v>
      </c>
      <c r="K3512" t="s">
        <v>50</v>
      </c>
    </row>
    <row r="3513" spans="1:11" x14ac:dyDescent="0.35">
      <c r="A3513" t="s">
        <v>2405</v>
      </c>
      <c r="B3513" t="s">
        <v>11</v>
      </c>
      <c r="C3513" t="s">
        <v>12</v>
      </c>
      <c r="E3513" s="1">
        <v>44750.00277777778</v>
      </c>
      <c r="F3513" s="2">
        <v>44749</v>
      </c>
      <c r="G3513" t="s">
        <v>13</v>
      </c>
      <c r="H3513">
        <v>3999</v>
      </c>
      <c r="J3513" t="s">
        <v>15</v>
      </c>
    </row>
    <row r="3514" spans="1:11" x14ac:dyDescent="0.35">
      <c r="A3514" t="s">
        <v>2468</v>
      </c>
      <c r="B3514" t="s">
        <v>11</v>
      </c>
      <c r="C3514" t="s">
        <v>12</v>
      </c>
      <c r="E3514" s="1">
        <v>44749.996527777781</v>
      </c>
      <c r="F3514" s="2">
        <v>44749</v>
      </c>
      <c r="G3514" t="s">
        <v>112</v>
      </c>
      <c r="H3514">
        <v>3999</v>
      </c>
      <c r="J3514" t="s">
        <v>15</v>
      </c>
    </row>
    <row r="3515" spans="1:11" x14ac:dyDescent="0.35">
      <c r="A3515" t="s">
        <v>2443</v>
      </c>
      <c r="B3515" t="s">
        <v>20</v>
      </c>
      <c r="C3515" t="s">
        <v>48</v>
      </c>
      <c r="E3515" s="1">
        <v>44749.990972222222</v>
      </c>
      <c r="F3515" s="2">
        <v>44749</v>
      </c>
      <c r="G3515" t="s">
        <v>13</v>
      </c>
      <c r="H3515">
        <v>1999</v>
      </c>
      <c r="I3515" t="s">
        <v>53</v>
      </c>
      <c r="J3515" t="s">
        <v>15</v>
      </c>
      <c r="K3515" t="s">
        <v>50</v>
      </c>
    </row>
    <row r="3516" spans="1:11" x14ac:dyDescent="0.35">
      <c r="A3516" t="s">
        <v>2445</v>
      </c>
      <c r="B3516" t="s">
        <v>1710</v>
      </c>
      <c r="C3516" t="s">
        <v>12</v>
      </c>
      <c r="E3516" s="1">
        <v>44749.968055555553</v>
      </c>
      <c r="F3516" s="2">
        <v>44749</v>
      </c>
      <c r="G3516" t="s">
        <v>13</v>
      </c>
      <c r="H3516">
        <v>499</v>
      </c>
      <c r="J3516" t="s">
        <v>15</v>
      </c>
    </row>
    <row r="3517" spans="1:11" x14ac:dyDescent="0.35">
      <c r="A3517" t="s">
        <v>2469</v>
      </c>
      <c r="B3517" t="s">
        <v>1710</v>
      </c>
      <c r="C3517" t="s">
        <v>12</v>
      </c>
      <c r="E3517" s="1">
        <v>44749.954861111109</v>
      </c>
      <c r="F3517" s="2">
        <v>44749</v>
      </c>
      <c r="G3517" t="s">
        <v>13</v>
      </c>
      <c r="H3517">
        <v>499</v>
      </c>
      <c r="J3517" t="s">
        <v>15</v>
      </c>
    </row>
    <row r="3518" spans="1:11" x14ac:dyDescent="0.35">
      <c r="A3518" t="s">
        <v>2470</v>
      </c>
      <c r="B3518" t="s">
        <v>918</v>
      </c>
      <c r="C3518" t="s">
        <v>48</v>
      </c>
      <c r="E3518" s="1">
        <v>44749.95</v>
      </c>
      <c r="F3518" s="2">
        <v>44749</v>
      </c>
      <c r="G3518" t="s">
        <v>13</v>
      </c>
      <c r="H3518">
        <v>990</v>
      </c>
      <c r="I3518" t="s">
        <v>53</v>
      </c>
      <c r="J3518" t="s">
        <v>15</v>
      </c>
      <c r="K3518" t="s">
        <v>50</v>
      </c>
    </row>
    <row r="3519" spans="1:11" x14ac:dyDescent="0.35">
      <c r="A3519" t="s">
        <v>2470</v>
      </c>
      <c r="B3519" t="s">
        <v>918</v>
      </c>
      <c r="C3519" t="s">
        <v>12</v>
      </c>
      <c r="E3519" s="1">
        <v>44749.945138888892</v>
      </c>
      <c r="F3519" s="2">
        <v>44749</v>
      </c>
      <c r="G3519" t="s">
        <v>13</v>
      </c>
      <c r="H3519">
        <v>990</v>
      </c>
      <c r="J3519" t="s">
        <v>15</v>
      </c>
    </row>
    <row r="3520" spans="1:11" x14ac:dyDescent="0.35">
      <c r="A3520" t="s">
        <v>2453</v>
      </c>
      <c r="B3520" t="s">
        <v>47</v>
      </c>
      <c r="C3520" t="s">
        <v>12</v>
      </c>
      <c r="E3520" s="1">
        <v>44749.934027777781</v>
      </c>
      <c r="F3520" s="2">
        <v>44749</v>
      </c>
      <c r="G3520" t="s">
        <v>13</v>
      </c>
      <c r="H3520">
        <v>999</v>
      </c>
      <c r="J3520" t="s">
        <v>15</v>
      </c>
    </row>
    <row r="3521" spans="1:11" x14ac:dyDescent="0.35">
      <c r="A3521" t="s">
        <v>2471</v>
      </c>
      <c r="B3521" t="s">
        <v>507</v>
      </c>
      <c r="C3521" t="s">
        <v>12</v>
      </c>
      <c r="E3521" s="1">
        <v>44749.929861111108</v>
      </c>
      <c r="F3521" s="2">
        <v>44749</v>
      </c>
      <c r="G3521" t="s">
        <v>43</v>
      </c>
      <c r="H3521">
        <v>1499</v>
      </c>
      <c r="J3521" t="s">
        <v>15</v>
      </c>
    </row>
    <row r="3522" spans="1:11" x14ac:dyDescent="0.35">
      <c r="A3522" t="s">
        <v>1337</v>
      </c>
      <c r="B3522" t="s">
        <v>52</v>
      </c>
      <c r="C3522" t="s">
        <v>48</v>
      </c>
      <c r="E3522" s="1">
        <v>44749.925694444442</v>
      </c>
      <c r="F3522" s="2">
        <v>44749</v>
      </c>
      <c r="G3522" t="s">
        <v>13</v>
      </c>
      <c r="H3522">
        <v>999</v>
      </c>
      <c r="I3522" t="s">
        <v>53</v>
      </c>
      <c r="J3522" t="s">
        <v>15</v>
      </c>
      <c r="K3522" t="s">
        <v>50</v>
      </c>
    </row>
    <row r="3523" spans="1:11" x14ac:dyDescent="0.35">
      <c r="A3523" t="s">
        <v>1337</v>
      </c>
      <c r="B3523" t="s">
        <v>169</v>
      </c>
      <c r="C3523" t="s">
        <v>12</v>
      </c>
      <c r="E3523" s="1">
        <v>44749.92083333333</v>
      </c>
      <c r="F3523" s="2">
        <v>44749</v>
      </c>
      <c r="G3523" t="s">
        <v>13</v>
      </c>
      <c r="H3523">
        <v>1499</v>
      </c>
      <c r="J3523" t="s">
        <v>15</v>
      </c>
    </row>
    <row r="3524" spans="1:11" x14ac:dyDescent="0.35">
      <c r="A3524" t="s">
        <v>2472</v>
      </c>
      <c r="B3524" t="s">
        <v>35</v>
      </c>
      <c r="C3524" t="s">
        <v>12</v>
      </c>
      <c r="E3524" s="1">
        <v>44749.915972222225</v>
      </c>
      <c r="F3524" s="2">
        <v>44749</v>
      </c>
      <c r="G3524" t="s">
        <v>13</v>
      </c>
      <c r="H3524">
        <v>899</v>
      </c>
      <c r="J3524" t="s">
        <v>15</v>
      </c>
    </row>
    <row r="3525" spans="1:11" x14ac:dyDescent="0.35">
      <c r="A3525" t="s">
        <v>2473</v>
      </c>
      <c r="B3525" t="s">
        <v>24</v>
      </c>
      <c r="C3525" t="s">
        <v>48</v>
      </c>
      <c r="E3525" s="1">
        <v>44749.914583333331</v>
      </c>
      <c r="F3525" s="2">
        <v>44749</v>
      </c>
      <c r="G3525" t="s">
        <v>13</v>
      </c>
      <c r="H3525">
        <v>2022</v>
      </c>
      <c r="I3525" t="s">
        <v>53</v>
      </c>
      <c r="J3525" t="s">
        <v>15</v>
      </c>
      <c r="K3525" t="s">
        <v>50</v>
      </c>
    </row>
    <row r="3526" spans="1:11" x14ac:dyDescent="0.35">
      <c r="A3526" t="s">
        <v>2419</v>
      </c>
      <c r="B3526" t="s">
        <v>1883</v>
      </c>
      <c r="C3526" t="s">
        <v>48</v>
      </c>
      <c r="D3526" t="s">
        <v>6121</v>
      </c>
      <c r="E3526" s="1">
        <v>44749.90902777778</v>
      </c>
      <c r="F3526" s="2">
        <v>44749</v>
      </c>
      <c r="G3526" t="s">
        <v>112</v>
      </c>
      <c r="H3526">
        <v>749</v>
      </c>
      <c r="I3526" t="s">
        <v>53</v>
      </c>
      <c r="J3526" t="s">
        <v>15</v>
      </c>
      <c r="K3526" t="s">
        <v>50</v>
      </c>
    </row>
    <row r="3527" spans="1:11" x14ac:dyDescent="0.35">
      <c r="A3527" t="s">
        <v>2474</v>
      </c>
      <c r="B3527" t="s">
        <v>11</v>
      </c>
      <c r="C3527" t="s">
        <v>12</v>
      </c>
      <c r="D3527" t="s">
        <v>6158</v>
      </c>
      <c r="E3527" s="1">
        <v>44749.901388888888</v>
      </c>
      <c r="F3527" s="2">
        <v>44749</v>
      </c>
      <c r="G3527" t="s">
        <v>72</v>
      </c>
      <c r="H3527">
        <v>2249</v>
      </c>
      <c r="J3527" t="s">
        <v>15</v>
      </c>
    </row>
    <row r="3528" spans="1:11" x14ac:dyDescent="0.35">
      <c r="A3528" t="s">
        <v>2475</v>
      </c>
      <c r="B3528" t="s">
        <v>17</v>
      </c>
      <c r="C3528" t="s">
        <v>12</v>
      </c>
      <c r="E3528" s="1">
        <v>44749.900694444441</v>
      </c>
      <c r="F3528" s="2">
        <v>44749</v>
      </c>
      <c r="G3528" t="s">
        <v>13</v>
      </c>
      <c r="H3528">
        <v>999</v>
      </c>
      <c r="J3528" t="s">
        <v>15</v>
      </c>
    </row>
    <row r="3529" spans="1:11" x14ac:dyDescent="0.35">
      <c r="A3529" t="s">
        <v>2476</v>
      </c>
      <c r="B3529" t="s">
        <v>24</v>
      </c>
      <c r="C3529" t="s">
        <v>12</v>
      </c>
      <c r="E3529" s="1">
        <v>44749.899305555555</v>
      </c>
      <c r="F3529" s="2">
        <v>44749</v>
      </c>
      <c r="G3529" t="s">
        <v>13</v>
      </c>
      <c r="H3529">
        <v>2022</v>
      </c>
      <c r="J3529" t="s">
        <v>15</v>
      </c>
    </row>
    <row r="3530" spans="1:11" x14ac:dyDescent="0.35">
      <c r="A3530" t="s">
        <v>2477</v>
      </c>
      <c r="B3530" t="s">
        <v>11</v>
      </c>
      <c r="C3530" t="s">
        <v>12</v>
      </c>
      <c r="E3530" s="1">
        <v>44749.884027777778</v>
      </c>
      <c r="F3530" s="2">
        <v>44749</v>
      </c>
      <c r="G3530" t="s">
        <v>13</v>
      </c>
      <c r="H3530">
        <v>3999</v>
      </c>
      <c r="J3530" t="s">
        <v>15</v>
      </c>
    </row>
    <row r="3531" spans="1:11" x14ac:dyDescent="0.35">
      <c r="A3531" t="s">
        <v>2478</v>
      </c>
      <c r="B3531" t="s">
        <v>24</v>
      </c>
      <c r="C3531" t="s">
        <v>48</v>
      </c>
      <c r="E3531" s="1">
        <v>44749.884027777778</v>
      </c>
      <c r="F3531" s="2">
        <v>44749</v>
      </c>
      <c r="G3531" t="s">
        <v>13</v>
      </c>
      <c r="H3531">
        <v>2022</v>
      </c>
      <c r="I3531" t="s">
        <v>218</v>
      </c>
      <c r="J3531" t="s">
        <v>15</v>
      </c>
      <c r="K3531" t="s">
        <v>50</v>
      </c>
    </row>
    <row r="3532" spans="1:11" x14ac:dyDescent="0.35">
      <c r="A3532" t="s">
        <v>2477</v>
      </c>
      <c r="B3532" t="s">
        <v>11</v>
      </c>
      <c r="C3532" t="s">
        <v>48</v>
      </c>
      <c r="E3532" s="1">
        <v>44749.879166666666</v>
      </c>
      <c r="F3532" s="2">
        <v>44749</v>
      </c>
      <c r="G3532" t="s">
        <v>13</v>
      </c>
      <c r="H3532">
        <v>3999</v>
      </c>
      <c r="I3532" t="s">
        <v>53</v>
      </c>
      <c r="J3532" t="s">
        <v>15</v>
      </c>
      <c r="K3532" t="s">
        <v>50</v>
      </c>
    </row>
    <row r="3533" spans="1:11" x14ac:dyDescent="0.35">
      <c r="A3533" t="s">
        <v>2477</v>
      </c>
      <c r="B3533" t="s">
        <v>11</v>
      </c>
      <c r="C3533" t="s">
        <v>12</v>
      </c>
      <c r="E3533" s="1">
        <v>44749.868750000001</v>
      </c>
      <c r="F3533" s="2">
        <v>44749</v>
      </c>
      <c r="G3533" t="s">
        <v>13</v>
      </c>
      <c r="H3533">
        <v>3999</v>
      </c>
      <c r="J3533" t="s">
        <v>15</v>
      </c>
    </row>
    <row r="3534" spans="1:11" x14ac:dyDescent="0.35">
      <c r="A3534" t="s">
        <v>2479</v>
      </c>
      <c r="B3534" t="s">
        <v>20</v>
      </c>
      <c r="C3534" t="s">
        <v>12</v>
      </c>
      <c r="E3534" s="1">
        <v>44749.845833333333</v>
      </c>
      <c r="F3534" s="2">
        <v>44749</v>
      </c>
      <c r="G3534" t="s">
        <v>13</v>
      </c>
      <c r="H3534">
        <v>1999</v>
      </c>
      <c r="J3534" t="s">
        <v>15</v>
      </c>
    </row>
    <row r="3535" spans="1:11" x14ac:dyDescent="0.35">
      <c r="A3535" t="s">
        <v>2480</v>
      </c>
      <c r="B3535" t="s">
        <v>444</v>
      </c>
      <c r="C3535" t="s">
        <v>12</v>
      </c>
      <c r="E3535" s="1">
        <v>44749.827777777777</v>
      </c>
      <c r="F3535" s="2">
        <v>44749</v>
      </c>
      <c r="G3535" t="s">
        <v>72</v>
      </c>
      <c r="H3535">
        <v>399</v>
      </c>
      <c r="J3535" t="s">
        <v>15</v>
      </c>
    </row>
    <row r="3536" spans="1:11" x14ac:dyDescent="0.35">
      <c r="A3536" t="s">
        <v>2481</v>
      </c>
      <c r="B3536" t="s">
        <v>11</v>
      </c>
      <c r="C3536" t="s">
        <v>12</v>
      </c>
      <c r="E3536" s="1">
        <v>44749.824305555558</v>
      </c>
      <c r="F3536" s="2">
        <v>44749</v>
      </c>
      <c r="G3536" t="s">
        <v>13</v>
      </c>
      <c r="H3536">
        <v>3999</v>
      </c>
      <c r="J3536" t="s">
        <v>15</v>
      </c>
    </row>
    <row r="3537" spans="1:11" x14ac:dyDescent="0.35">
      <c r="A3537" t="s">
        <v>395</v>
      </c>
      <c r="B3537" t="s">
        <v>2376</v>
      </c>
      <c r="C3537" t="s">
        <v>12</v>
      </c>
      <c r="E3537" s="1">
        <v>44749.824305555558</v>
      </c>
      <c r="F3537" s="2">
        <v>44749</v>
      </c>
      <c r="G3537" t="s">
        <v>13</v>
      </c>
      <c r="H3537">
        <v>599</v>
      </c>
      <c r="J3537" t="s">
        <v>15</v>
      </c>
    </row>
    <row r="3538" spans="1:11" x14ac:dyDescent="0.35">
      <c r="A3538" t="s">
        <v>2482</v>
      </c>
      <c r="B3538" t="s">
        <v>17</v>
      </c>
      <c r="C3538" t="s">
        <v>12</v>
      </c>
      <c r="E3538" s="1">
        <v>44749.806944444441</v>
      </c>
      <c r="F3538" s="2">
        <v>44749</v>
      </c>
      <c r="G3538" t="s">
        <v>13</v>
      </c>
      <c r="H3538">
        <v>999</v>
      </c>
      <c r="J3538" t="s">
        <v>15</v>
      </c>
    </row>
    <row r="3539" spans="1:11" x14ac:dyDescent="0.35">
      <c r="A3539" t="s">
        <v>2483</v>
      </c>
      <c r="B3539" t="s">
        <v>20</v>
      </c>
      <c r="C3539" t="s">
        <v>12</v>
      </c>
      <c r="E3539" s="1">
        <v>44749.79791666667</v>
      </c>
      <c r="F3539" s="2">
        <v>44749</v>
      </c>
      <c r="G3539" t="s">
        <v>13</v>
      </c>
      <c r="H3539">
        <v>1999</v>
      </c>
      <c r="J3539" t="s">
        <v>15</v>
      </c>
    </row>
    <row r="3540" spans="1:11" x14ac:dyDescent="0.35">
      <c r="A3540" t="s">
        <v>2483</v>
      </c>
      <c r="B3540" t="s">
        <v>20</v>
      </c>
      <c r="C3540" t="s">
        <v>12</v>
      </c>
      <c r="E3540" s="1">
        <v>44749.795138888891</v>
      </c>
      <c r="F3540" s="2">
        <v>44749</v>
      </c>
      <c r="G3540" t="s">
        <v>13</v>
      </c>
      <c r="H3540">
        <v>1999</v>
      </c>
      <c r="J3540" t="s">
        <v>15</v>
      </c>
    </row>
    <row r="3541" spans="1:11" x14ac:dyDescent="0.35">
      <c r="A3541" t="s">
        <v>2373</v>
      </c>
      <c r="B3541" t="s">
        <v>20</v>
      </c>
      <c r="C3541" t="s">
        <v>12</v>
      </c>
      <c r="E3541" s="1">
        <v>44749.935416666667</v>
      </c>
      <c r="F3541" s="2">
        <v>44749</v>
      </c>
      <c r="G3541" t="s">
        <v>13</v>
      </c>
      <c r="H3541">
        <v>149</v>
      </c>
      <c r="J3541" t="s">
        <v>29</v>
      </c>
    </row>
    <row r="3542" spans="1:11" x14ac:dyDescent="0.35">
      <c r="A3542" t="s">
        <v>2373</v>
      </c>
      <c r="B3542" t="s">
        <v>20</v>
      </c>
      <c r="C3542" t="s">
        <v>12</v>
      </c>
      <c r="E3542" s="1">
        <v>44749.933333333334</v>
      </c>
      <c r="F3542" s="2">
        <v>44749</v>
      </c>
      <c r="G3542" t="s">
        <v>13</v>
      </c>
      <c r="H3542">
        <v>149</v>
      </c>
      <c r="J3542" t="s">
        <v>29</v>
      </c>
    </row>
    <row r="3543" spans="1:11" x14ac:dyDescent="0.35">
      <c r="A3543" t="s">
        <v>2373</v>
      </c>
      <c r="B3543" t="s">
        <v>20</v>
      </c>
      <c r="C3543" t="s">
        <v>12</v>
      </c>
      <c r="E3543" s="1">
        <v>44749.931250000001</v>
      </c>
      <c r="F3543" s="2">
        <v>44749</v>
      </c>
      <c r="G3543" t="s">
        <v>13</v>
      </c>
      <c r="H3543">
        <v>149</v>
      </c>
      <c r="J3543" t="s">
        <v>29</v>
      </c>
    </row>
    <row r="3544" spans="1:11" x14ac:dyDescent="0.35">
      <c r="A3544" t="s">
        <v>2373</v>
      </c>
      <c r="B3544" t="s">
        <v>20</v>
      </c>
      <c r="C3544" t="s">
        <v>12</v>
      </c>
      <c r="E3544" s="1">
        <v>44749.930555555555</v>
      </c>
      <c r="F3544" s="2">
        <v>44749</v>
      </c>
      <c r="G3544" t="s">
        <v>13</v>
      </c>
      <c r="H3544">
        <v>149</v>
      </c>
      <c r="J3544" t="s">
        <v>29</v>
      </c>
    </row>
    <row r="3545" spans="1:11" x14ac:dyDescent="0.35">
      <c r="A3545" t="s">
        <v>2484</v>
      </c>
      <c r="B3545" t="s">
        <v>42</v>
      </c>
      <c r="C3545" t="s">
        <v>12</v>
      </c>
      <c r="E3545" s="1">
        <v>44749.904861111114</v>
      </c>
      <c r="F3545" s="2">
        <v>44749</v>
      </c>
      <c r="G3545" t="s">
        <v>43</v>
      </c>
      <c r="H3545">
        <v>1499</v>
      </c>
      <c r="J3545" t="s">
        <v>15</v>
      </c>
    </row>
    <row r="3546" spans="1:11" x14ac:dyDescent="0.35">
      <c r="A3546" t="s">
        <v>2475</v>
      </c>
      <c r="B3546" t="s">
        <v>17</v>
      </c>
      <c r="C3546" t="s">
        <v>12</v>
      </c>
      <c r="E3546" s="1">
        <v>44749.901388888888</v>
      </c>
      <c r="F3546" s="2">
        <v>44749</v>
      </c>
      <c r="G3546" t="s">
        <v>13</v>
      </c>
      <c r="H3546">
        <v>999</v>
      </c>
      <c r="J3546" t="s">
        <v>15</v>
      </c>
    </row>
    <row r="3547" spans="1:11" x14ac:dyDescent="0.35">
      <c r="A3547" t="s">
        <v>2485</v>
      </c>
      <c r="B3547" t="s">
        <v>11</v>
      </c>
      <c r="C3547" t="s">
        <v>12</v>
      </c>
      <c r="D3547" t="s">
        <v>6159</v>
      </c>
      <c r="E3547" s="1">
        <v>44749.892361111109</v>
      </c>
      <c r="F3547" s="2">
        <v>44749</v>
      </c>
      <c r="G3547" t="s">
        <v>72</v>
      </c>
      <c r="H3547">
        <v>1499</v>
      </c>
      <c r="J3547" t="s">
        <v>15</v>
      </c>
    </row>
    <row r="3548" spans="1:11" x14ac:dyDescent="0.35">
      <c r="A3548" t="s">
        <v>2486</v>
      </c>
      <c r="B3548" t="s">
        <v>11</v>
      </c>
      <c r="C3548" t="s">
        <v>48</v>
      </c>
      <c r="E3548" s="1">
        <v>44749.888194444444</v>
      </c>
      <c r="F3548" s="2">
        <v>44749</v>
      </c>
      <c r="G3548" t="s">
        <v>13</v>
      </c>
      <c r="H3548">
        <v>3999</v>
      </c>
      <c r="I3548" t="s">
        <v>218</v>
      </c>
      <c r="J3548" t="s">
        <v>15</v>
      </c>
      <c r="K3548" t="s">
        <v>50</v>
      </c>
    </row>
    <row r="3549" spans="1:11" x14ac:dyDescent="0.35">
      <c r="A3549" t="s">
        <v>2487</v>
      </c>
      <c r="B3549" t="s">
        <v>17</v>
      </c>
      <c r="C3549" t="s">
        <v>12</v>
      </c>
      <c r="E3549" s="1">
        <v>44749.87777777778</v>
      </c>
      <c r="F3549" s="2">
        <v>44749</v>
      </c>
      <c r="G3549" t="s">
        <v>13</v>
      </c>
      <c r="H3549">
        <v>999</v>
      </c>
      <c r="J3549" t="s">
        <v>15</v>
      </c>
    </row>
    <row r="3550" spans="1:11" x14ac:dyDescent="0.35">
      <c r="A3550" t="s">
        <v>2488</v>
      </c>
      <c r="B3550" t="s">
        <v>20</v>
      </c>
      <c r="C3550" t="s">
        <v>48</v>
      </c>
      <c r="E3550" s="1">
        <v>44749.85</v>
      </c>
      <c r="F3550" s="2">
        <v>44749</v>
      </c>
      <c r="G3550" t="s">
        <v>13</v>
      </c>
      <c r="H3550">
        <v>1999</v>
      </c>
      <c r="I3550" t="s">
        <v>53</v>
      </c>
      <c r="J3550" t="s">
        <v>15</v>
      </c>
      <c r="K3550" t="s">
        <v>50</v>
      </c>
    </row>
    <row r="3551" spans="1:11" x14ac:dyDescent="0.35">
      <c r="A3551" t="s">
        <v>2479</v>
      </c>
      <c r="B3551" t="s">
        <v>20</v>
      </c>
      <c r="C3551" t="s">
        <v>48</v>
      </c>
      <c r="E3551" s="1">
        <v>44749.84652777778</v>
      </c>
      <c r="F3551" s="2">
        <v>44749</v>
      </c>
      <c r="G3551" t="s">
        <v>13</v>
      </c>
      <c r="H3551">
        <v>1999</v>
      </c>
      <c r="I3551" t="s">
        <v>53</v>
      </c>
      <c r="J3551" t="s">
        <v>15</v>
      </c>
      <c r="K3551" t="s">
        <v>50</v>
      </c>
    </row>
    <row r="3552" spans="1:11" x14ac:dyDescent="0.35">
      <c r="A3552" t="s">
        <v>2489</v>
      </c>
      <c r="B3552" t="s">
        <v>20</v>
      </c>
      <c r="C3552" t="s">
        <v>12</v>
      </c>
      <c r="E3552" s="1">
        <v>44749.835416666669</v>
      </c>
      <c r="F3552" s="2">
        <v>44749</v>
      </c>
      <c r="G3552" t="s">
        <v>13</v>
      </c>
      <c r="H3552">
        <v>1999</v>
      </c>
      <c r="J3552" t="s">
        <v>15</v>
      </c>
    </row>
    <row r="3553" spans="1:11" x14ac:dyDescent="0.35">
      <c r="A3553" t="s">
        <v>2490</v>
      </c>
      <c r="B3553" t="s">
        <v>20</v>
      </c>
      <c r="C3553" t="s">
        <v>48</v>
      </c>
      <c r="E3553" s="1">
        <v>44749.834722222222</v>
      </c>
      <c r="F3553" s="2">
        <v>44749</v>
      </c>
      <c r="G3553" t="s">
        <v>13</v>
      </c>
      <c r="H3553">
        <v>1999</v>
      </c>
      <c r="I3553" t="s">
        <v>135</v>
      </c>
      <c r="J3553" t="s">
        <v>15</v>
      </c>
      <c r="K3553" t="s">
        <v>136</v>
      </c>
    </row>
    <row r="3554" spans="1:11" x14ac:dyDescent="0.35">
      <c r="A3554" t="s">
        <v>2481</v>
      </c>
      <c r="B3554" t="s">
        <v>11</v>
      </c>
      <c r="C3554" t="s">
        <v>12</v>
      </c>
      <c r="E3554" s="1">
        <v>44749.824999999997</v>
      </c>
      <c r="F3554" s="2">
        <v>44749</v>
      </c>
      <c r="G3554" t="s">
        <v>13</v>
      </c>
      <c r="H3554">
        <v>3999</v>
      </c>
      <c r="J3554" t="s">
        <v>15</v>
      </c>
    </row>
    <row r="3555" spans="1:11" x14ac:dyDescent="0.35">
      <c r="A3555" t="s">
        <v>2491</v>
      </c>
      <c r="B3555" t="s">
        <v>11</v>
      </c>
      <c r="C3555" t="s">
        <v>12</v>
      </c>
      <c r="E3555" s="1">
        <v>44749.822222222225</v>
      </c>
      <c r="F3555" s="2">
        <v>44749</v>
      </c>
      <c r="G3555" t="s">
        <v>13</v>
      </c>
      <c r="H3555">
        <v>3999</v>
      </c>
      <c r="J3555" t="s">
        <v>15</v>
      </c>
    </row>
    <row r="3556" spans="1:11" x14ac:dyDescent="0.35">
      <c r="A3556" t="s">
        <v>2491</v>
      </c>
      <c r="B3556" t="s">
        <v>11</v>
      </c>
      <c r="C3556" t="s">
        <v>12</v>
      </c>
      <c r="E3556" s="1">
        <v>44749.822222222225</v>
      </c>
      <c r="F3556" s="2">
        <v>44749</v>
      </c>
      <c r="G3556" t="s">
        <v>13</v>
      </c>
      <c r="H3556">
        <v>3999</v>
      </c>
      <c r="J3556" t="s">
        <v>15</v>
      </c>
    </row>
    <row r="3557" spans="1:11" x14ac:dyDescent="0.35">
      <c r="A3557" t="s">
        <v>2477</v>
      </c>
      <c r="B3557" t="s">
        <v>11</v>
      </c>
      <c r="C3557" t="s">
        <v>12</v>
      </c>
      <c r="E3557" s="1">
        <v>44749.769444444442</v>
      </c>
      <c r="F3557" s="2">
        <v>44749</v>
      </c>
      <c r="G3557" t="s">
        <v>13</v>
      </c>
      <c r="H3557">
        <v>3999</v>
      </c>
      <c r="J3557" t="s">
        <v>15</v>
      </c>
    </row>
    <row r="3558" spans="1:11" x14ac:dyDescent="0.35">
      <c r="A3558" t="s">
        <v>2492</v>
      </c>
      <c r="B3558" t="s">
        <v>24</v>
      </c>
      <c r="C3558" t="s">
        <v>12</v>
      </c>
      <c r="E3558" s="1">
        <v>44749.76458333333</v>
      </c>
      <c r="F3558" s="2">
        <v>44749</v>
      </c>
      <c r="G3558" t="s">
        <v>13</v>
      </c>
      <c r="H3558">
        <v>2022</v>
      </c>
      <c r="J3558" t="s">
        <v>15</v>
      </c>
    </row>
    <row r="3559" spans="1:11" x14ac:dyDescent="0.35">
      <c r="A3559" t="s">
        <v>2471</v>
      </c>
      <c r="B3559" t="s">
        <v>507</v>
      </c>
      <c r="C3559" t="s">
        <v>12</v>
      </c>
      <c r="E3559" s="1">
        <v>44749.929861111108</v>
      </c>
      <c r="F3559" s="2">
        <v>44749</v>
      </c>
      <c r="G3559" t="s">
        <v>43</v>
      </c>
      <c r="H3559">
        <v>1499</v>
      </c>
      <c r="J3559" t="s">
        <v>15</v>
      </c>
    </row>
    <row r="3560" spans="1:11" x14ac:dyDescent="0.35">
      <c r="A3560" t="s">
        <v>2493</v>
      </c>
      <c r="B3560" t="s">
        <v>99</v>
      </c>
      <c r="C3560" t="s">
        <v>12</v>
      </c>
      <c r="E3560" s="1">
        <v>44749.925000000003</v>
      </c>
      <c r="F3560" s="2">
        <v>44749</v>
      </c>
      <c r="G3560" t="s">
        <v>112</v>
      </c>
      <c r="H3560">
        <v>699</v>
      </c>
      <c r="J3560" t="s">
        <v>15</v>
      </c>
    </row>
    <row r="3561" spans="1:11" x14ac:dyDescent="0.35">
      <c r="A3561" t="s">
        <v>361</v>
      </c>
      <c r="B3561" t="s">
        <v>42</v>
      </c>
      <c r="C3561" t="s">
        <v>12</v>
      </c>
      <c r="E3561" s="1">
        <v>44749.901388888888</v>
      </c>
      <c r="F3561" s="2">
        <v>44749</v>
      </c>
      <c r="G3561" t="s">
        <v>43</v>
      </c>
      <c r="H3561">
        <v>59</v>
      </c>
      <c r="J3561" t="s">
        <v>29</v>
      </c>
    </row>
    <row r="3562" spans="1:11" x14ac:dyDescent="0.35">
      <c r="A3562" t="s">
        <v>2494</v>
      </c>
      <c r="B3562" t="s">
        <v>47</v>
      </c>
      <c r="C3562" t="s">
        <v>12</v>
      </c>
      <c r="E3562" s="1">
        <v>44749.897222222222</v>
      </c>
      <c r="F3562" s="2">
        <v>44749</v>
      </c>
      <c r="G3562" t="s">
        <v>13</v>
      </c>
      <c r="H3562">
        <v>999</v>
      </c>
      <c r="J3562" t="s">
        <v>15</v>
      </c>
    </row>
    <row r="3563" spans="1:11" x14ac:dyDescent="0.35">
      <c r="A3563" t="s">
        <v>2495</v>
      </c>
      <c r="B3563" t="s">
        <v>119</v>
      </c>
      <c r="C3563" t="s">
        <v>12</v>
      </c>
      <c r="E3563" s="1">
        <v>44749.88958333333</v>
      </c>
      <c r="F3563" s="2">
        <v>44749</v>
      </c>
      <c r="G3563" t="s">
        <v>13</v>
      </c>
      <c r="H3563">
        <v>2999</v>
      </c>
      <c r="J3563" t="s">
        <v>15</v>
      </c>
    </row>
    <row r="3564" spans="1:11" x14ac:dyDescent="0.35">
      <c r="A3564" t="s">
        <v>2496</v>
      </c>
      <c r="B3564" t="s">
        <v>659</v>
      </c>
      <c r="C3564" t="s">
        <v>12</v>
      </c>
      <c r="E3564" s="1">
        <v>44749.887499999997</v>
      </c>
      <c r="F3564" s="2">
        <v>44749</v>
      </c>
      <c r="G3564" t="s">
        <v>43</v>
      </c>
      <c r="H3564">
        <v>1499</v>
      </c>
      <c r="J3564" t="s">
        <v>15</v>
      </c>
    </row>
    <row r="3565" spans="1:11" x14ac:dyDescent="0.35">
      <c r="A3565" t="s">
        <v>2490</v>
      </c>
      <c r="B3565" t="s">
        <v>20</v>
      </c>
      <c r="C3565" t="s">
        <v>12</v>
      </c>
      <c r="E3565" s="1">
        <v>44749.834027777775</v>
      </c>
      <c r="F3565" s="2">
        <v>44749</v>
      </c>
      <c r="G3565" t="s">
        <v>13</v>
      </c>
      <c r="H3565">
        <v>1999</v>
      </c>
      <c r="J3565" t="s">
        <v>15</v>
      </c>
    </row>
    <row r="3566" spans="1:11" x14ac:dyDescent="0.35">
      <c r="A3566" t="s">
        <v>2497</v>
      </c>
      <c r="B3566" t="s">
        <v>169</v>
      </c>
      <c r="C3566" t="s">
        <v>12</v>
      </c>
      <c r="E3566" s="1">
        <v>44749.826388888891</v>
      </c>
      <c r="F3566" s="2">
        <v>44749</v>
      </c>
      <c r="G3566" t="s">
        <v>43</v>
      </c>
      <c r="H3566">
        <v>1499</v>
      </c>
      <c r="J3566" t="s">
        <v>15</v>
      </c>
    </row>
    <row r="3567" spans="1:11" x14ac:dyDescent="0.35">
      <c r="A3567" t="s">
        <v>395</v>
      </c>
      <c r="B3567" t="s">
        <v>11</v>
      </c>
      <c r="C3567" t="s">
        <v>12</v>
      </c>
      <c r="E3567" s="1">
        <v>44749.823611111111</v>
      </c>
      <c r="F3567" s="2">
        <v>44749</v>
      </c>
      <c r="G3567" t="s">
        <v>13</v>
      </c>
      <c r="H3567">
        <v>3999</v>
      </c>
      <c r="J3567" t="s">
        <v>15</v>
      </c>
    </row>
    <row r="3568" spans="1:11" x14ac:dyDescent="0.35">
      <c r="A3568" t="s">
        <v>2491</v>
      </c>
      <c r="B3568" t="s">
        <v>11</v>
      </c>
      <c r="C3568" t="s">
        <v>12</v>
      </c>
      <c r="E3568" s="1">
        <v>44749.822222222225</v>
      </c>
      <c r="F3568" s="2">
        <v>44749</v>
      </c>
      <c r="G3568" t="s">
        <v>13</v>
      </c>
      <c r="H3568">
        <v>3999</v>
      </c>
      <c r="J3568" t="s">
        <v>15</v>
      </c>
    </row>
    <row r="3569" spans="1:11" x14ac:dyDescent="0.35">
      <c r="A3569" t="s">
        <v>2481</v>
      </c>
      <c r="B3569" t="s">
        <v>11</v>
      </c>
      <c r="C3569" t="s">
        <v>12</v>
      </c>
      <c r="E3569" s="1">
        <v>44749.811111111114</v>
      </c>
      <c r="F3569" s="2">
        <v>44749</v>
      </c>
      <c r="G3569" t="s">
        <v>13</v>
      </c>
      <c r="H3569">
        <v>3999</v>
      </c>
      <c r="J3569" t="s">
        <v>15</v>
      </c>
    </row>
    <row r="3570" spans="1:11" x14ac:dyDescent="0.35">
      <c r="A3570" t="s">
        <v>2481</v>
      </c>
      <c r="B3570" t="s">
        <v>11</v>
      </c>
      <c r="C3570" t="s">
        <v>48</v>
      </c>
      <c r="D3570" t="s">
        <v>6159</v>
      </c>
      <c r="E3570" s="1">
        <v>44749.808333333334</v>
      </c>
      <c r="F3570" s="2">
        <v>44749</v>
      </c>
      <c r="G3570" t="s">
        <v>13</v>
      </c>
      <c r="H3570">
        <v>1499</v>
      </c>
      <c r="I3570" t="s">
        <v>53</v>
      </c>
      <c r="J3570" t="s">
        <v>15</v>
      </c>
      <c r="K3570" t="s">
        <v>50</v>
      </c>
    </row>
    <row r="3571" spans="1:11" x14ac:dyDescent="0.35">
      <c r="A3571" t="s">
        <v>2483</v>
      </c>
      <c r="B3571" t="s">
        <v>20</v>
      </c>
      <c r="C3571" t="s">
        <v>12</v>
      </c>
      <c r="E3571" s="1">
        <v>44749.79791666667</v>
      </c>
      <c r="F3571" s="2">
        <v>44749</v>
      </c>
      <c r="G3571" t="s">
        <v>13</v>
      </c>
      <c r="H3571">
        <v>1999</v>
      </c>
      <c r="J3571" t="s">
        <v>15</v>
      </c>
    </row>
    <row r="3572" spans="1:11" x14ac:dyDescent="0.35">
      <c r="A3572" t="s">
        <v>2498</v>
      </c>
      <c r="B3572" t="s">
        <v>17</v>
      </c>
      <c r="C3572" t="s">
        <v>12</v>
      </c>
      <c r="E3572" s="1">
        <v>44749.797222222223</v>
      </c>
      <c r="F3572" s="2">
        <v>44749</v>
      </c>
      <c r="G3572" t="s">
        <v>13</v>
      </c>
      <c r="H3572">
        <v>999</v>
      </c>
      <c r="J3572" t="s">
        <v>15</v>
      </c>
    </row>
    <row r="3573" spans="1:11" x14ac:dyDescent="0.35">
      <c r="A3573" t="s">
        <v>2499</v>
      </c>
      <c r="B3573" t="s">
        <v>20</v>
      </c>
      <c r="C3573" t="s">
        <v>12</v>
      </c>
      <c r="E3573" s="1">
        <v>44749.753472222219</v>
      </c>
      <c r="F3573" s="2">
        <v>44749</v>
      </c>
      <c r="G3573" t="s">
        <v>13</v>
      </c>
      <c r="H3573">
        <v>1999</v>
      </c>
      <c r="J3573" t="s">
        <v>15</v>
      </c>
    </row>
    <row r="3574" spans="1:11" x14ac:dyDescent="0.35">
      <c r="A3574" t="s">
        <v>2500</v>
      </c>
      <c r="B3574" t="s">
        <v>52</v>
      </c>
      <c r="C3574" t="s">
        <v>12</v>
      </c>
      <c r="E3574" s="1">
        <v>44749.769444444442</v>
      </c>
      <c r="F3574" s="2">
        <v>44749</v>
      </c>
      <c r="G3574" t="s">
        <v>13</v>
      </c>
      <c r="H3574">
        <v>999</v>
      </c>
      <c r="J3574" t="s">
        <v>15</v>
      </c>
    </row>
    <row r="3575" spans="1:11" x14ac:dyDescent="0.35">
      <c r="A3575" t="s">
        <v>2501</v>
      </c>
      <c r="B3575" t="s">
        <v>17</v>
      </c>
      <c r="C3575" t="s">
        <v>12</v>
      </c>
      <c r="E3575" s="1">
        <v>44749.713888888888</v>
      </c>
      <c r="F3575" s="2">
        <v>44749</v>
      </c>
      <c r="G3575" t="s">
        <v>13</v>
      </c>
      <c r="H3575">
        <v>999</v>
      </c>
      <c r="J3575" t="s">
        <v>15</v>
      </c>
    </row>
    <row r="3576" spans="1:11" x14ac:dyDescent="0.35">
      <c r="A3576" t="s">
        <v>1597</v>
      </c>
      <c r="B3576" t="s">
        <v>52</v>
      </c>
      <c r="C3576" t="s">
        <v>12</v>
      </c>
      <c r="E3576" s="1">
        <v>44749.681944444441</v>
      </c>
      <c r="F3576" s="2">
        <v>44749</v>
      </c>
      <c r="G3576" t="s">
        <v>13</v>
      </c>
      <c r="H3576">
        <v>999</v>
      </c>
      <c r="J3576" t="s">
        <v>15</v>
      </c>
    </row>
    <row r="3577" spans="1:11" x14ac:dyDescent="0.35">
      <c r="A3577" t="s">
        <v>2502</v>
      </c>
      <c r="B3577" t="s">
        <v>116</v>
      </c>
      <c r="C3577" t="s">
        <v>48</v>
      </c>
      <c r="E3577" s="1">
        <v>44749.662499999999</v>
      </c>
      <c r="F3577" s="2">
        <v>44749</v>
      </c>
      <c r="G3577" t="s">
        <v>13</v>
      </c>
      <c r="H3577">
        <v>1999</v>
      </c>
      <c r="I3577" t="s">
        <v>218</v>
      </c>
      <c r="J3577" t="s">
        <v>15</v>
      </c>
      <c r="K3577" t="s">
        <v>50</v>
      </c>
    </row>
    <row r="3578" spans="1:11" x14ac:dyDescent="0.35">
      <c r="A3578" t="s">
        <v>2502</v>
      </c>
      <c r="B3578" t="s">
        <v>116</v>
      </c>
      <c r="C3578" t="s">
        <v>12</v>
      </c>
      <c r="E3578" s="1">
        <v>44749.634027777778</v>
      </c>
      <c r="F3578" s="2">
        <v>44749</v>
      </c>
      <c r="G3578" t="s">
        <v>13</v>
      </c>
      <c r="H3578">
        <v>1999</v>
      </c>
      <c r="J3578" t="s">
        <v>15</v>
      </c>
    </row>
    <row r="3579" spans="1:11" x14ac:dyDescent="0.35">
      <c r="A3579" t="s">
        <v>2503</v>
      </c>
      <c r="B3579" t="s">
        <v>659</v>
      </c>
      <c r="C3579" t="s">
        <v>48</v>
      </c>
      <c r="E3579" s="1">
        <v>44749.614583333336</v>
      </c>
      <c r="F3579" s="2">
        <v>44749</v>
      </c>
      <c r="G3579" t="s">
        <v>13</v>
      </c>
      <c r="H3579">
        <v>1499</v>
      </c>
      <c r="I3579" t="s">
        <v>218</v>
      </c>
      <c r="J3579" t="s">
        <v>15</v>
      </c>
      <c r="K3579" t="s">
        <v>50</v>
      </c>
    </row>
    <row r="3580" spans="1:11" x14ac:dyDescent="0.35">
      <c r="A3580" t="s">
        <v>2503</v>
      </c>
      <c r="B3580" t="s">
        <v>659</v>
      </c>
      <c r="C3580" t="s">
        <v>12</v>
      </c>
      <c r="E3580" s="1">
        <v>44749.611111111109</v>
      </c>
      <c r="F3580" s="2">
        <v>44749</v>
      </c>
      <c r="G3580" t="s">
        <v>13</v>
      </c>
      <c r="H3580">
        <v>1499</v>
      </c>
      <c r="J3580" t="s">
        <v>15</v>
      </c>
    </row>
    <row r="3581" spans="1:11" x14ac:dyDescent="0.35">
      <c r="A3581" t="s">
        <v>2504</v>
      </c>
      <c r="B3581" t="s">
        <v>918</v>
      </c>
      <c r="C3581" t="s">
        <v>12</v>
      </c>
      <c r="E3581" s="1">
        <v>44749.595833333333</v>
      </c>
      <c r="F3581" s="2">
        <v>44749</v>
      </c>
      <c r="G3581" t="s">
        <v>13</v>
      </c>
      <c r="H3581">
        <v>990</v>
      </c>
      <c r="J3581" t="s">
        <v>15</v>
      </c>
    </row>
    <row r="3582" spans="1:11" x14ac:dyDescent="0.35">
      <c r="A3582" t="s">
        <v>2505</v>
      </c>
      <c r="B3582" t="s">
        <v>42</v>
      </c>
      <c r="C3582" t="s">
        <v>12</v>
      </c>
      <c r="E3582" s="1">
        <v>44749.570138888892</v>
      </c>
      <c r="F3582" s="2">
        <v>44749</v>
      </c>
      <c r="G3582" t="s">
        <v>43</v>
      </c>
      <c r="H3582">
        <v>1499</v>
      </c>
      <c r="J3582" t="s">
        <v>15</v>
      </c>
    </row>
    <row r="3583" spans="1:11" x14ac:dyDescent="0.35">
      <c r="A3583" t="s">
        <v>2506</v>
      </c>
      <c r="B3583" t="s">
        <v>24</v>
      </c>
      <c r="C3583" t="s">
        <v>12</v>
      </c>
      <c r="E3583" s="1">
        <v>44749.558333333334</v>
      </c>
      <c r="F3583" s="2">
        <v>44749</v>
      </c>
      <c r="G3583" t="s">
        <v>13</v>
      </c>
      <c r="H3583">
        <v>2022</v>
      </c>
      <c r="J3583" t="s">
        <v>15</v>
      </c>
    </row>
    <row r="3584" spans="1:11" x14ac:dyDescent="0.35">
      <c r="A3584" t="s">
        <v>2507</v>
      </c>
      <c r="B3584" t="s">
        <v>24</v>
      </c>
      <c r="C3584" t="s">
        <v>12</v>
      </c>
      <c r="E3584" s="1">
        <v>44749.548611111109</v>
      </c>
      <c r="F3584" s="2">
        <v>44749</v>
      </c>
      <c r="G3584" t="s">
        <v>13</v>
      </c>
      <c r="H3584">
        <v>2022</v>
      </c>
      <c r="J3584" t="s">
        <v>15</v>
      </c>
    </row>
    <row r="3585" spans="1:11" x14ac:dyDescent="0.35">
      <c r="A3585" t="s">
        <v>1367</v>
      </c>
      <c r="B3585" t="s">
        <v>304</v>
      </c>
      <c r="C3585" t="s">
        <v>12</v>
      </c>
      <c r="E3585" s="1">
        <v>44749.536111111112</v>
      </c>
      <c r="F3585" s="2">
        <v>44749</v>
      </c>
      <c r="G3585" t="s">
        <v>13</v>
      </c>
      <c r="H3585">
        <v>1499</v>
      </c>
      <c r="J3585" t="s">
        <v>15</v>
      </c>
    </row>
    <row r="3586" spans="1:11" x14ac:dyDescent="0.35">
      <c r="A3586" t="s">
        <v>1597</v>
      </c>
      <c r="B3586" t="s">
        <v>52</v>
      </c>
      <c r="C3586" t="s">
        <v>48</v>
      </c>
      <c r="E3586" s="1">
        <v>44749.688888888886</v>
      </c>
      <c r="F3586" s="2">
        <v>44749</v>
      </c>
      <c r="G3586" t="s">
        <v>13</v>
      </c>
      <c r="H3586">
        <v>999</v>
      </c>
      <c r="I3586" t="s">
        <v>49</v>
      </c>
      <c r="J3586" t="s">
        <v>15</v>
      </c>
      <c r="K3586" t="s">
        <v>50</v>
      </c>
    </row>
    <row r="3587" spans="1:11" x14ac:dyDescent="0.35">
      <c r="A3587" t="s">
        <v>1615</v>
      </c>
      <c r="B3587" t="s">
        <v>99</v>
      </c>
      <c r="C3587" t="s">
        <v>48</v>
      </c>
      <c r="E3587" s="1">
        <v>44749.675694444442</v>
      </c>
      <c r="F3587" s="2">
        <v>44749</v>
      </c>
      <c r="G3587" t="s">
        <v>13</v>
      </c>
      <c r="H3587">
        <v>699</v>
      </c>
      <c r="I3587" t="s">
        <v>53</v>
      </c>
      <c r="J3587" t="s">
        <v>15</v>
      </c>
      <c r="K3587" t="s">
        <v>50</v>
      </c>
    </row>
    <row r="3588" spans="1:11" x14ac:dyDescent="0.35">
      <c r="A3588" t="s">
        <v>2508</v>
      </c>
      <c r="B3588" t="s">
        <v>24</v>
      </c>
      <c r="C3588" t="s">
        <v>12</v>
      </c>
      <c r="E3588" s="1">
        <v>44749.645138888889</v>
      </c>
      <c r="F3588" s="2">
        <v>44749</v>
      </c>
      <c r="G3588" t="s">
        <v>13</v>
      </c>
      <c r="H3588">
        <v>2022</v>
      </c>
      <c r="J3588" t="s">
        <v>15</v>
      </c>
    </row>
    <row r="3589" spans="1:11" x14ac:dyDescent="0.35">
      <c r="A3589" t="s">
        <v>2509</v>
      </c>
      <c r="B3589" t="s">
        <v>402</v>
      </c>
      <c r="C3589" t="s">
        <v>12</v>
      </c>
      <c r="E3589" s="1">
        <v>44749.637499999997</v>
      </c>
      <c r="F3589" s="2">
        <v>44749</v>
      </c>
      <c r="G3589" t="s">
        <v>43</v>
      </c>
      <c r="H3589">
        <v>1000</v>
      </c>
      <c r="J3589" t="s">
        <v>15</v>
      </c>
    </row>
    <row r="3590" spans="1:11" x14ac:dyDescent="0.35">
      <c r="A3590" t="s">
        <v>2433</v>
      </c>
      <c r="B3590" t="s">
        <v>1710</v>
      </c>
      <c r="C3590" t="s">
        <v>12</v>
      </c>
      <c r="E3590" s="1">
        <v>44749.618055555555</v>
      </c>
      <c r="F3590" s="2">
        <v>44749</v>
      </c>
      <c r="G3590" t="s">
        <v>13</v>
      </c>
      <c r="H3590">
        <v>499</v>
      </c>
      <c r="J3590" t="s">
        <v>15</v>
      </c>
    </row>
    <row r="3591" spans="1:11" x14ac:dyDescent="0.35">
      <c r="A3591" t="s">
        <v>2433</v>
      </c>
      <c r="B3591" t="s">
        <v>1710</v>
      </c>
      <c r="C3591" t="s">
        <v>12</v>
      </c>
      <c r="E3591" s="1">
        <v>44749.601388888892</v>
      </c>
      <c r="F3591" s="2">
        <v>44749</v>
      </c>
      <c r="G3591" t="s">
        <v>13</v>
      </c>
      <c r="H3591">
        <v>499</v>
      </c>
      <c r="J3591" t="s">
        <v>15</v>
      </c>
    </row>
    <row r="3592" spans="1:11" x14ac:dyDescent="0.35">
      <c r="A3592" t="s">
        <v>2510</v>
      </c>
      <c r="B3592" t="s">
        <v>24</v>
      </c>
      <c r="C3592" t="s">
        <v>12</v>
      </c>
      <c r="E3592" s="1">
        <v>44749.595138888886</v>
      </c>
      <c r="F3592" s="2">
        <v>44749</v>
      </c>
      <c r="G3592" t="s">
        <v>13</v>
      </c>
      <c r="H3592">
        <v>2022</v>
      </c>
      <c r="J3592" t="s">
        <v>15</v>
      </c>
    </row>
    <row r="3593" spans="1:11" x14ac:dyDescent="0.35">
      <c r="A3593" t="s">
        <v>2511</v>
      </c>
      <c r="B3593" t="s">
        <v>47</v>
      </c>
      <c r="C3593" t="s">
        <v>12</v>
      </c>
      <c r="E3593" s="1">
        <v>44749.578472222223</v>
      </c>
      <c r="F3593" s="2">
        <v>44749</v>
      </c>
      <c r="G3593" t="s">
        <v>13</v>
      </c>
      <c r="H3593">
        <v>999</v>
      </c>
      <c r="J3593" t="s">
        <v>15</v>
      </c>
    </row>
    <row r="3594" spans="1:11" x14ac:dyDescent="0.35">
      <c r="A3594" t="s">
        <v>2512</v>
      </c>
      <c r="B3594" t="s">
        <v>20</v>
      </c>
      <c r="C3594" t="s">
        <v>48</v>
      </c>
      <c r="E3594" s="1">
        <v>44749.57708333333</v>
      </c>
      <c r="F3594" s="2">
        <v>44749</v>
      </c>
      <c r="G3594" t="s">
        <v>13</v>
      </c>
      <c r="H3594">
        <v>1999</v>
      </c>
      <c r="I3594" t="s">
        <v>91</v>
      </c>
      <c r="J3594" t="s">
        <v>15</v>
      </c>
      <c r="K3594" t="s">
        <v>50</v>
      </c>
    </row>
    <row r="3595" spans="1:11" x14ac:dyDescent="0.35">
      <c r="A3595" t="s">
        <v>2513</v>
      </c>
      <c r="B3595" t="s">
        <v>24</v>
      </c>
      <c r="C3595" t="s">
        <v>48</v>
      </c>
      <c r="E3595" s="1">
        <v>44749.568749999999</v>
      </c>
      <c r="F3595" s="2">
        <v>44749</v>
      </c>
      <c r="G3595" t="s">
        <v>13</v>
      </c>
      <c r="H3595">
        <v>2022</v>
      </c>
      <c r="I3595" t="s">
        <v>218</v>
      </c>
      <c r="J3595" t="s">
        <v>15</v>
      </c>
      <c r="K3595" t="s">
        <v>50</v>
      </c>
    </row>
    <row r="3596" spans="1:11" x14ac:dyDescent="0.35">
      <c r="A3596" t="s">
        <v>2514</v>
      </c>
      <c r="B3596" t="s">
        <v>42</v>
      </c>
      <c r="C3596" t="s">
        <v>12</v>
      </c>
      <c r="E3596" s="1">
        <v>44749.563888888886</v>
      </c>
      <c r="F3596" s="2">
        <v>44749</v>
      </c>
      <c r="G3596" t="s">
        <v>43</v>
      </c>
      <c r="H3596">
        <v>1499</v>
      </c>
      <c r="J3596" t="s">
        <v>15</v>
      </c>
    </row>
    <row r="3597" spans="1:11" x14ac:dyDescent="0.35">
      <c r="A3597" t="s">
        <v>2515</v>
      </c>
      <c r="B3597" t="s">
        <v>20</v>
      </c>
      <c r="C3597" t="s">
        <v>12</v>
      </c>
      <c r="E3597" s="1">
        <v>44749.552083333336</v>
      </c>
      <c r="F3597" s="2">
        <v>44749</v>
      </c>
      <c r="G3597" t="s">
        <v>13</v>
      </c>
      <c r="H3597">
        <v>1999</v>
      </c>
      <c r="J3597" t="s">
        <v>15</v>
      </c>
    </row>
    <row r="3598" spans="1:11" x14ac:dyDescent="0.35">
      <c r="A3598" t="s">
        <v>2516</v>
      </c>
      <c r="B3598" t="s">
        <v>757</v>
      </c>
      <c r="C3598" t="s">
        <v>48</v>
      </c>
      <c r="E3598" s="1">
        <v>44749.545138888891</v>
      </c>
      <c r="F3598" s="2">
        <v>44749</v>
      </c>
      <c r="G3598" t="s">
        <v>112</v>
      </c>
      <c r="H3598">
        <v>1799</v>
      </c>
      <c r="I3598" t="s">
        <v>53</v>
      </c>
      <c r="J3598" t="s">
        <v>15</v>
      </c>
      <c r="K3598" t="s">
        <v>50</v>
      </c>
    </row>
    <row r="3599" spans="1:11" x14ac:dyDescent="0.35">
      <c r="A3599" t="s">
        <v>1615</v>
      </c>
      <c r="B3599" t="s">
        <v>99</v>
      </c>
      <c r="C3599" t="s">
        <v>12</v>
      </c>
      <c r="E3599" s="1">
        <v>44749.675000000003</v>
      </c>
      <c r="F3599" s="2">
        <v>44749</v>
      </c>
      <c r="G3599" t="s">
        <v>13</v>
      </c>
      <c r="H3599">
        <v>699</v>
      </c>
      <c r="J3599" t="s">
        <v>15</v>
      </c>
    </row>
    <row r="3600" spans="1:11" x14ac:dyDescent="0.35">
      <c r="A3600" t="s">
        <v>2517</v>
      </c>
      <c r="B3600" t="s">
        <v>236</v>
      </c>
      <c r="C3600" t="s">
        <v>12</v>
      </c>
      <c r="E3600" s="1">
        <v>44749.655555555553</v>
      </c>
      <c r="F3600" s="2">
        <v>44749</v>
      </c>
      <c r="G3600" t="s">
        <v>13</v>
      </c>
      <c r="H3600">
        <v>1499</v>
      </c>
      <c r="J3600" t="s">
        <v>15</v>
      </c>
    </row>
    <row r="3601" spans="1:11" x14ac:dyDescent="0.35">
      <c r="A3601" t="s">
        <v>2518</v>
      </c>
      <c r="B3601" t="s">
        <v>116</v>
      </c>
      <c r="C3601" t="s">
        <v>12</v>
      </c>
      <c r="E3601" s="1">
        <v>44749.65</v>
      </c>
      <c r="F3601" s="2">
        <v>44749</v>
      </c>
      <c r="G3601" t="s">
        <v>13</v>
      </c>
      <c r="H3601">
        <v>1999</v>
      </c>
      <c r="J3601" t="s">
        <v>15</v>
      </c>
    </row>
    <row r="3602" spans="1:11" x14ac:dyDescent="0.35">
      <c r="A3602" t="s">
        <v>2518</v>
      </c>
      <c r="B3602" t="s">
        <v>116</v>
      </c>
      <c r="C3602" t="s">
        <v>12</v>
      </c>
      <c r="E3602" s="1">
        <v>44749.649305555555</v>
      </c>
      <c r="F3602" s="2">
        <v>44749</v>
      </c>
      <c r="G3602" t="s">
        <v>13</v>
      </c>
      <c r="H3602">
        <v>1999</v>
      </c>
      <c r="J3602" t="s">
        <v>15</v>
      </c>
    </row>
    <row r="3603" spans="1:11" x14ac:dyDescent="0.35">
      <c r="A3603" t="s">
        <v>2519</v>
      </c>
      <c r="B3603" t="s">
        <v>42</v>
      </c>
      <c r="C3603" t="s">
        <v>12</v>
      </c>
      <c r="E3603" s="1">
        <v>44749.645138888889</v>
      </c>
      <c r="F3603" s="2">
        <v>44749</v>
      </c>
      <c r="G3603" t="s">
        <v>43</v>
      </c>
      <c r="H3603">
        <v>1499</v>
      </c>
      <c r="J3603" t="s">
        <v>15</v>
      </c>
    </row>
    <row r="3604" spans="1:11" x14ac:dyDescent="0.35">
      <c r="A3604" t="s">
        <v>2502</v>
      </c>
      <c r="B3604" t="s">
        <v>116</v>
      </c>
      <c r="C3604" t="s">
        <v>12</v>
      </c>
      <c r="E3604" s="1">
        <v>44749.638194444444</v>
      </c>
      <c r="F3604" s="2">
        <v>44749</v>
      </c>
      <c r="G3604" t="s">
        <v>13</v>
      </c>
      <c r="H3604">
        <v>1999</v>
      </c>
      <c r="J3604" t="s">
        <v>15</v>
      </c>
    </row>
    <row r="3605" spans="1:11" x14ac:dyDescent="0.35">
      <c r="A3605" t="s">
        <v>1489</v>
      </c>
      <c r="B3605" t="s">
        <v>236</v>
      </c>
      <c r="C3605" t="s">
        <v>12</v>
      </c>
      <c r="E3605" s="1">
        <v>44749.634722222225</v>
      </c>
      <c r="F3605" s="2">
        <v>44749</v>
      </c>
      <c r="G3605" t="s">
        <v>13</v>
      </c>
      <c r="H3605">
        <v>1499</v>
      </c>
      <c r="J3605" t="s">
        <v>15</v>
      </c>
    </row>
    <row r="3606" spans="1:11" x14ac:dyDescent="0.35">
      <c r="A3606" t="s">
        <v>1489</v>
      </c>
      <c r="B3606" t="s">
        <v>236</v>
      </c>
      <c r="C3606" t="s">
        <v>12</v>
      </c>
      <c r="E3606" s="1">
        <v>44749.634027777778</v>
      </c>
      <c r="F3606" s="2">
        <v>44749</v>
      </c>
      <c r="G3606" t="s">
        <v>13</v>
      </c>
      <c r="H3606">
        <v>1499</v>
      </c>
      <c r="J3606" t="s">
        <v>15</v>
      </c>
    </row>
    <row r="3607" spans="1:11" x14ac:dyDescent="0.35">
      <c r="A3607" t="s">
        <v>2520</v>
      </c>
      <c r="B3607" t="s">
        <v>42</v>
      </c>
      <c r="C3607" t="s">
        <v>12</v>
      </c>
      <c r="E3607" s="1">
        <v>44749.581250000003</v>
      </c>
      <c r="F3607" s="2">
        <v>44749</v>
      </c>
      <c r="G3607" t="s">
        <v>43</v>
      </c>
      <c r="H3607">
        <v>1499</v>
      </c>
      <c r="J3607" t="s">
        <v>15</v>
      </c>
    </row>
    <row r="3608" spans="1:11" x14ac:dyDescent="0.35">
      <c r="A3608" t="s">
        <v>2521</v>
      </c>
      <c r="B3608" t="s">
        <v>47</v>
      </c>
      <c r="C3608" t="s">
        <v>12</v>
      </c>
      <c r="E3608" s="1">
        <v>44749.581250000003</v>
      </c>
      <c r="F3608" s="2">
        <v>44749</v>
      </c>
      <c r="G3608" t="s">
        <v>13</v>
      </c>
      <c r="H3608">
        <v>999</v>
      </c>
      <c r="J3608" t="s">
        <v>15</v>
      </c>
    </row>
    <row r="3609" spans="1:11" x14ac:dyDescent="0.35">
      <c r="A3609" t="s">
        <v>2522</v>
      </c>
      <c r="B3609" t="s">
        <v>24</v>
      </c>
      <c r="C3609" t="s">
        <v>48</v>
      </c>
      <c r="E3609" s="1">
        <v>44749.571527777778</v>
      </c>
      <c r="F3609" s="2">
        <v>44749</v>
      </c>
      <c r="G3609" t="s">
        <v>13</v>
      </c>
      <c r="H3609">
        <v>2022</v>
      </c>
      <c r="I3609" t="s">
        <v>218</v>
      </c>
      <c r="J3609" t="s">
        <v>15</v>
      </c>
      <c r="K3609" t="s">
        <v>50</v>
      </c>
    </row>
    <row r="3610" spans="1:11" x14ac:dyDescent="0.35">
      <c r="A3610" t="s">
        <v>2523</v>
      </c>
      <c r="B3610" t="s">
        <v>47</v>
      </c>
      <c r="C3610" t="s">
        <v>12</v>
      </c>
      <c r="E3610" s="1">
        <v>44749.571527777778</v>
      </c>
      <c r="F3610" s="2">
        <v>44749</v>
      </c>
      <c r="G3610" t="s">
        <v>13</v>
      </c>
      <c r="H3610">
        <v>999</v>
      </c>
      <c r="J3610" t="s">
        <v>15</v>
      </c>
    </row>
    <row r="3611" spans="1:11" x14ac:dyDescent="0.35">
      <c r="A3611" t="s">
        <v>2524</v>
      </c>
      <c r="B3611" t="s">
        <v>24</v>
      </c>
      <c r="C3611" t="s">
        <v>12</v>
      </c>
      <c r="E3611" s="1">
        <v>44749.536111111112</v>
      </c>
      <c r="F3611" s="2">
        <v>44749</v>
      </c>
      <c r="G3611" t="s">
        <v>13</v>
      </c>
      <c r="H3611">
        <v>2022</v>
      </c>
      <c r="J3611" t="s">
        <v>15</v>
      </c>
    </row>
    <row r="3612" spans="1:11" x14ac:dyDescent="0.35">
      <c r="A3612" t="s">
        <v>1367</v>
      </c>
      <c r="B3612" t="s">
        <v>304</v>
      </c>
      <c r="C3612" t="s">
        <v>12</v>
      </c>
      <c r="E3612" s="1">
        <v>44749.536111111112</v>
      </c>
      <c r="F3612" s="2">
        <v>44749</v>
      </c>
      <c r="G3612" t="s">
        <v>13</v>
      </c>
      <c r="H3612">
        <v>1499</v>
      </c>
      <c r="J3612" t="s">
        <v>15</v>
      </c>
    </row>
    <row r="3613" spans="1:11" x14ac:dyDescent="0.35">
      <c r="A3613" t="s">
        <v>2525</v>
      </c>
      <c r="B3613" t="s">
        <v>42</v>
      </c>
      <c r="C3613" t="s">
        <v>12</v>
      </c>
      <c r="D3613" t="s">
        <v>6160</v>
      </c>
      <c r="E3613" s="1">
        <v>44749.526388888888</v>
      </c>
      <c r="F3613" s="2">
        <v>44749</v>
      </c>
      <c r="G3613" t="s">
        <v>43</v>
      </c>
      <c r="H3613">
        <v>1499</v>
      </c>
      <c r="J3613" t="s">
        <v>15</v>
      </c>
    </row>
    <row r="3614" spans="1:11" x14ac:dyDescent="0.35">
      <c r="A3614" t="s">
        <v>2525</v>
      </c>
      <c r="B3614" t="s">
        <v>42</v>
      </c>
      <c r="C3614" t="s">
        <v>12</v>
      </c>
      <c r="D3614" t="s">
        <v>6160</v>
      </c>
      <c r="E3614" s="1">
        <v>44749.526388888888</v>
      </c>
      <c r="F3614" s="2">
        <v>44749</v>
      </c>
      <c r="G3614" t="s">
        <v>43</v>
      </c>
      <c r="H3614">
        <v>1499</v>
      </c>
      <c r="J3614" t="s">
        <v>15</v>
      </c>
    </row>
    <row r="3615" spans="1:11" x14ac:dyDescent="0.35">
      <c r="A3615" t="s">
        <v>2526</v>
      </c>
      <c r="B3615" t="s">
        <v>352</v>
      </c>
      <c r="C3615" t="s">
        <v>12</v>
      </c>
      <c r="E3615" s="1">
        <v>44749.515972222223</v>
      </c>
      <c r="F3615" s="2">
        <v>44749</v>
      </c>
      <c r="G3615" t="s">
        <v>43</v>
      </c>
      <c r="H3615">
        <v>999</v>
      </c>
      <c r="J3615" t="s">
        <v>15</v>
      </c>
    </row>
    <row r="3616" spans="1:11" x14ac:dyDescent="0.35">
      <c r="A3616" t="s">
        <v>2527</v>
      </c>
      <c r="B3616" t="s">
        <v>160</v>
      </c>
      <c r="C3616" t="s">
        <v>12</v>
      </c>
      <c r="E3616" s="1">
        <v>44749.499305555553</v>
      </c>
      <c r="F3616" s="2">
        <v>44749</v>
      </c>
      <c r="G3616" t="s">
        <v>13</v>
      </c>
      <c r="H3616">
        <v>666</v>
      </c>
      <c r="J3616" t="s">
        <v>15</v>
      </c>
    </row>
    <row r="3617" spans="1:10" x14ac:dyDescent="0.35">
      <c r="A3617" t="s">
        <v>2528</v>
      </c>
      <c r="B3617" t="s">
        <v>20</v>
      </c>
      <c r="C3617" t="s">
        <v>12</v>
      </c>
      <c r="E3617" s="1">
        <v>44749.499305555553</v>
      </c>
      <c r="F3617" s="2">
        <v>44749</v>
      </c>
      <c r="G3617" t="s">
        <v>13</v>
      </c>
      <c r="H3617">
        <v>1999</v>
      </c>
      <c r="J3617" t="s">
        <v>15</v>
      </c>
    </row>
    <row r="3618" spans="1:10" x14ac:dyDescent="0.35">
      <c r="A3618" t="s">
        <v>2529</v>
      </c>
      <c r="B3618" t="s">
        <v>17</v>
      </c>
      <c r="C3618" t="s">
        <v>12</v>
      </c>
      <c r="E3618" s="1">
        <v>44749.526388888888</v>
      </c>
      <c r="F3618" s="2">
        <v>44749</v>
      </c>
      <c r="G3618" t="s">
        <v>13</v>
      </c>
      <c r="H3618">
        <v>999</v>
      </c>
      <c r="J3618" t="s">
        <v>15</v>
      </c>
    </row>
    <row r="3619" spans="1:10" x14ac:dyDescent="0.35">
      <c r="A3619" t="s">
        <v>2528</v>
      </c>
      <c r="B3619" t="s">
        <v>20</v>
      </c>
      <c r="C3619" t="s">
        <v>12</v>
      </c>
      <c r="E3619" s="1">
        <v>44749.521527777775</v>
      </c>
      <c r="F3619" s="2">
        <v>44749</v>
      </c>
      <c r="G3619" t="s">
        <v>13</v>
      </c>
      <c r="H3619">
        <v>1999</v>
      </c>
      <c r="J3619" t="s">
        <v>15</v>
      </c>
    </row>
    <row r="3620" spans="1:10" x14ac:dyDescent="0.35">
      <c r="A3620" t="s">
        <v>2530</v>
      </c>
      <c r="B3620" t="s">
        <v>1710</v>
      </c>
      <c r="C3620" t="s">
        <v>12</v>
      </c>
      <c r="E3620" s="1">
        <v>44749.517361111109</v>
      </c>
      <c r="F3620" s="2">
        <v>44749</v>
      </c>
      <c r="G3620" t="s">
        <v>13</v>
      </c>
      <c r="H3620">
        <v>499</v>
      </c>
      <c r="J3620" t="s">
        <v>15</v>
      </c>
    </row>
    <row r="3621" spans="1:10" x14ac:dyDescent="0.35">
      <c r="A3621" t="s">
        <v>1597</v>
      </c>
      <c r="B3621" t="s">
        <v>169</v>
      </c>
      <c r="C3621" t="s">
        <v>12</v>
      </c>
      <c r="E3621" s="1">
        <v>44749.502083333333</v>
      </c>
      <c r="F3621" s="2">
        <v>44749</v>
      </c>
      <c r="G3621" t="s">
        <v>13</v>
      </c>
      <c r="H3621">
        <v>1499</v>
      </c>
      <c r="J3621" t="s">
        <v>15</v>
      </c>
    </row>
    <row r="3622" spans="1:10" x14ac:dyDescent="0.35">
      <c r="A3622" t="s">
        <v>2528</v>
      </c>
      <c r="B3622" t="s">
        <v>20</v>
      </c>
      <c r="C3622" t="s">
        <v>12</v>
      </c>
      <c r="E3622" s="1">
        <v>44749.497916666667</v>
      </c>
      <c r="F3622" s="2">
        <v>44749</v>
      </c>
      <c r="G3622" t="s">
        <v>13</v>
      </c>
      <c r="H3622">
        <v>1999</v>
      </c>
      <c r="J3622" t="s">
        <v>15</v>
      </c>
    </row>
    <row r="3623" spans="1:10" x14ac:dyDescent="0.35">
      <c r="A3623" t="s">
        <v>2531</v>
      </c>
      <c r="B3623" t="s">
        <v>47</v>
      </c>
      <c r="C3623" t="s">
        <v>12</v>
      </c>
      <c r="E3623" s="1">
        <v>44749.484027777777</v>
      </c>
      <c r="F3623" s="2">
        <v>44749</v>
      </c>
      <c r="G3623" t="s">
        <v>13</v>
      </c>
      <c r="H3623">
        <v>999</v>
      </c>
      <c r="J3623" t="s">
        <v>15</v>
      </c>
    </row>
    <row r="3624" spans="1:10" x14ac:dyDescent="0.35">
      <c r="A3624" t="s">
        <v>2532</v>
      </c>
      <c r="B3624" t="s">
        <v>1710</v>
      </c>
      <c r="C3624" t="s">
        <v>12</v>
      </c>
      <c r="E3624" s="1">
        <v>44749.464583333334</v>
      </c>
      <c r="F3624" s="2">
        <v>44749</v>
      </c>
      <c r="G3624" t="s">
        <v>13</v>
      </c>
      <c r="H3624">
        <v>499</v>
      </c>
      <c r="J3624" t="s">
        <v>15</v>
      </c>
    </row>
    <row r="3625" spans="1:10" x14ac:dyDescent="0.35">
      <c r="A3625" t="s">
        <v>2528</v>
      </c>
      <c r="B3625" t="s">
        <v>20</v>
      </c>
      <c r="C3625" t="s">
        <v>12</v>
      </c>
      <c r="E3625" s="1">
        <v>44749.49722222222</v>
      </c>
      <c r="F3625" s="2">
        <v>44749</v>
      </c>
      <c r="G3625" t="s">
        <v>13</v>
      </c>
      <c r="H3625">
        <v>1999</v>
      </c>
      <c r="J3625" t="s">
        <v>15</v>
      </c>
    </row>
    <row r="3626" spans="1:10" x14ac:dyDescent="0.35">
      <c r="A3626" t="s">
        <v>2533</v>
      </c>
      <c r="B3626" t="s">
        <v>24</v>
      </c>
      <c r="C3626" t="s">
        <v>12</v>
      </c>
      <c r="E3626" s="1">
        <v>44749.495833333334</v>
      </c>
      <c r="F3626" s="2">
        <v>44749</v>
      </c>
      <c r="G3626" t="s">
        <v>13</v>
      </c>
      <c r="H3626">
        <v>2022</v>
      </c>
      <c r="J3626" t="s">
        <v>15</v>
      </c>
    </row>
    <row r="3627" spans="1:10" x14ac:dyDescent="0.35">
      <c r="A3627" t="s">
        <v>2534</v>
      </c>
      <c r="B3627" t="s">
        <v>42</v>
      </c>
      <c r="C3627" t="s">
        <v>12</v>
      </c>
      <c r="E3627" s="1">
        <v>44749.482638888891</v>
      </c>
      <c r="F3627" s="2">
        <v>44749</v>
      </c>
      <c r="G3627" t="s">
        <v>43</v>
      </c>
      <c r="H3627">
        <v>1499</v>
      </c>
      <c r="J3627" t="s">
        <v>15</v>
      </c>
    </row>
    <row r="3628" spans="1:10" x14ac:dyDescent="0.35">
      <c r="A3628" t="s">
        <v>2534</v>
      </c>
      <c r="B3628" t="s">
        <v>42</v>
      </c>
      <c r="C3628" t="s">
        <v>12</v>
      </c>
      <c r="E3628" s="1">
        <v>44749.481249999997</v>
      </c>
      <c r="F3628" s="2">
        <v>44749</v>
      </c>
      <c r="G3628" t="s">
        <v>43</v>
      </c>
      <c r="H3628">
        <v>1499</v>
      </c>
      <c r="J3628" t="s">
        <v>15</v>
      </c>
    </row>
    <row r="3629" spans="1:10" x14ac:dyDescent="0.35">
      <c r="A3629" t="s">
        <v>2535</v>
      </c>
      <c r="B3629" t="s">
        <v>20</v>
      </c>
      <c r="C3629" t="s">
        <v>12</v>
      </c>
      <c r="E3629" s="1">
        <v>44749.470833333333</v>
      </c>
      <c r="F3629" s="2">
        <v>44749</v>
      </c>
      <c r="G3629" t="s">
        <v>13</v>
      </c>
      <c r="H3629">
        <v>1999</v>
      </c>
      <c r="J3629" t="s">
        <v>15</v>
      </c>
    </row>
    <row r="3630" spans="1:10" x14ac:dyDescent="0.35">
      <c r="A3630" t="s">
        <v>397</v>
      </c>
      <c r="B3630" t="s">
        <v>24</v>
      </c>
      <c r="C3630" t="s">
        <v>12</v>
      </c>
      <c r="E3630" s="1">
        <v>44749.465277777781</v>
      </c>
      <c r="F3630" s="2">
        <v>44749</v>
      </c>
      <c r="G3630" t="s">
        <v>13</v>
      </c>
      <c r="H3630">
        <v>2022</v>
      </c>
      <c r="J3630" t="s">
        <v>15</v>
      </c>
    </row>
    <row r="3631" spans="1:10" x14ac:dyDescent="0.35">
      <c r="A3631" t="s">
        <v>397</v>
      </c>
      <c r="B3631" t="s">
        <v>116</v>
      </c>
      <c r="C3631" t="s">
        <v>12</v>
      </c>
      <c r="E3631" s="1">
        <v>44749.463888888888</v>
      </c>
      <c r="F3631" s="2">
        <v>44749</v>
      </c>
      <c r="G3631" t="s">
        <v>13</v>
      </c>
      <c r="H3631">
        <v>1999</v>
      </c>
      <c r="J3631" t="s">
        <v>15</v>
      </c>
    </row>
    <row r="3632" spans="1:10" x14ac:dyDescent="0.35">
      <c r="A3632" t="s">
        <v>2536</v>
      </c>
      <c r="B3632" t="s">
        <v>17</v>
      </c>
      <c r="C3632" t="s">
        <v>12</v>
      </c>
      <c r="E3632" s="1">
        <v>44749.460416666669</v>
      </c>
      <c r="F3632" s="2">
        <v>44749</v>
      </c>
      <c r="G3632" t="s">
        <v>13</v>
      </c>
      <c r="H3632">
        <v>999</v>
      </c>
      <c r="J3632" t="s">
        <v>15</v>
      </c>
    </row>
    <row r="3633" spans="1:11" x14ac:dyDescent="0.35">
      <c r="A3633" t="s">
        <v>2537</v>
      </c>
      <c r="B3633" t="s">
        <v>42</v>
      </c>
      <c r="C3633" t="s">
        <v>12</v>
      </c>
      <c r="E3633" s="1">
        <v>44749.456944444442</v>
      </c>
      <c r="F3633" s="2">
        <v>44749</v>
      </c>
      <c r="G3633" t="s">
        <v>43</v>
      </c>
      <c r="H3633">
        <v>59</v>
      </c>
      <c r="J3633" t="s">
        <v>29</v>
      </c>
    </row>
    <row r="3634" spans="1:11" x14ac:dyDescent="0.35">
      <c r="A3634" t="s">
        <v>2538</v>
      </c>
      <c r="B3634" t="s">
        <v>47</v>
      </c>
      <c r="C3634" t="s">
        <v>48</v>
      </c>
      <c r="E3634" s="1">
        <v>44749.439583333333</v>
      </c>
      <c r="F3634" s="2">
        <v>44749</v>
      </c>
      <c r="G3634" t="s">
        <v>13</v>
      </c>
      <c r="H3634">
        <v>999</v>
      </c>
      <c r="I3634" t="s">
        <v>53</v>
      </c>
      <c r="J3634" t="s">
        <v>15</v>
      </c>
      <c r="K3634" t="s">
        <v>50</v>
      </c>
    </row>
    <row r="3635" spans="1:11" x14ac:dyDescent="0.35">
      <c r="A3635" t="s">
        <v>397</v>
      </c>
      <c r="B3635" t="s">
        <v>116</v>
      </c>
      <c r="C3635" t="s">
        <v>12</v>
      </c>
      <c r="E3635" s="1">
        <v>44749.462500000001</v>
      </c>
      <c r="F3635" s="2">
        <v>44749</v>
      </c>
      <c r="G3635" t="s">
        <v>13</v>
      </c>
      <c r="H3635">
        <v>1999</v>
      </c>
      <c r="J3635" t="s">
        <v>15</v>
      </c>
    </row>
    <row r="3636" spans="1:11" x14ac:dyDescent="0.35">
      <c r="A3636" t="s">
        <v>2539</v>
      </c>
      <c r="B3636" t="s">
        <v>42</v>
      </c>
      <c r="C3636" t="s">
        <v>12</v>
      </c>
      <c r="E3636" s="1">
        <v>44749.446527777778</v>
      </c>
      <c r="F3636" s="2">
        <v>44749</v>
      </c>
      <c r="G3636" t="s">
        <v>13</v>
      </c>
      <c r="H3636">
        <v>1499</v>
      </c>
      <c r="J3636" t="s">
        <v>15</v>
      </c>
    </row>
    <row r="3637" spans="1:11" x14ac:dyDescent="0.35">
      <c r="A3637" t="s">
        <v>2540</v>
      </c>
      <c r="B3637" t="s">
        <v>20</v>
      </c>
      <c r="C3637" t="s">
        <v>12</v>
      </c>
      <c r="E3637" s="1">
        <v>44749.436805555553</v>
      </c>
      <c r="F3637" s="2">
        <v>44749</v>
      </c>
      <c r="G3637" t="s">
        <v>13</v>
      </c>
      <c r="H3637">
        <v>1999</v>
      </c>
      <c r="J3637" t="s">
        <v>15</v>
      </c>
    </row>
    <row r="3638" spans="1:11" x14ac:dyDescent="0.35">
      <c r="A3638" t="s">
        <v>967</v>
      </c>
      <c r="B3638" t="s">
        <v>11</v>
      </c>
      <c r="C3638" t="s">
        <v>12</v>
      </c>
      <c r="E3638" s="1">
        <v>44749.414583333331</v>
      </c>
      <c r="F3638" s="2">
        <v>44749</v>
      </c>
      <c r="G3638" t="s">
        <v>72</v>
      </c>
      <c r="H3638">
        <v>3999</v>
      </c>
      <c r="J3638" t="s">
        <v>15</v>
      </c>
    </row>
    <row r="3639" spans="1:11" x14ac:dyDescent="0.35">
      <c r="A3639" t="s">
        <v>2541</v>
      </c>
      <c r="B3639" t="s">
        <v>11</v>
      </c>
      <c r="C3639" t="s">
        <v>12</v>
      </c>
      <c r="E3639" s="1">
        <v>44749.409722222219</v>
      </c>
      <c r="F3639" s="2">
        <v>44749</v>
      </c>
      <c r="G3639" t="s">
        <v>72</v>
      </c>
      <c r="H3639">
        <v>3999</v>
      </c>
      <c r="J3639" t="s">
        <v>15</v>
      </c>
    </row>
    <row r="3640" spans="1:11" x14ac:dyDescent="0.35">
      <c r="A3640" t="s">
        <v>2541</v>
      </c>
      <c r="B3640" t="s">
        <v>11</v>
      </c>
      <c r="C3640" t="s">
        <v>12</v>
      </c>
      <c r="E3640" s="1">
        <v>44749.40902777778</v>
      </c>
      <c r="F3640" s="2">
        <v>44749</v>
      </c>
      <c r="G3640" t="s">
        <v>72</v>
      </c>
      <c r="H3640">
        <v>3999</v>
      </c>
      <c r="J3640" t="s">
        <v>15</v>
      </c>
    </row>
    <row r="3641" spans="1:11" x14ac:dyDescent="0.35">
      <c r="A3641" t="s">
        <v>2542</v>
      </c>
      <c r="B3641" t="s">
        <v>47</v>
      </c>
      <c r="C3641" t="s">
        <v>12</v>
      </c>
      <c r="E3641" s="1">
        <v>44749.331250000003</v>
      </c>
      <c r="F3641" s="2">
        <v>44749</v>
      </c>
      <c r="G3641" t="s">
        <v>13</v>
      </c>
      <c r="H3641">
        <v>999</v>
      </c>
      <c r="J3641" t="s">
        <v>15</v>
      </c>
    </row>
    <row r="3642" spans="1:11" x14ac:dyDescent="0.35">
      <c r="A3642" t="s">
        <v>2543</v>
      </c>
      <c r="B3642" t="s">
        <v>24</v>
      </c>
      <c r="C3642" t="s">
        <v>12</v>
      </c>
      <c r="E3642" s="1">
        <v>44749.320833333331</v>
      </c>
      <c r="F3642" s="2">
        <v>44749</v>
      </c>
      <c r="G3642" t="s">
        <v>13</v>
      </c>
      <c r="H3642">
        <v>2022</v>
      </c>
      <c r="J3642" t="s">
        <v>15</v>
      </c>
    </row>
    <row r="3643" spans="1:11" x14ac:dyDescent="0.35">
      <c r="A3643" t="s">
        <v>2544</v>
      </c>
      <c r="B3643" t="s">
        <v>24</v>
      </c>
      <c r="C3643" t="s">
        <v>12</v>
      </c>
      <c r="E3643" s="1">
        <v>44749.318749999999</v>
      </c>
      <c r="F3643" s="2">
        <v>44749</v>
      </c>
      <c r="G3643" t="s">
        <v>13</v>
      </c>
      <c r="H3643">
        <v>2022</v>
      </c>
      <c r="J3643" t="s">
        <v>15</v>
      </c>
    </row>
    <row r="3644" spans="1:11" x14ac:dyDescent="0.35">
      <c r="A3644" t="s">
        <v>2545</v>
      </c>
      <c r="B3644" t="s">
        <v>42</v>
      </c>
      <c r="C3644" t="s">
        <v>12</v>
      </c>
      <c r="E3644" s="1">
        <v>44749.284722222219</v>
      </c>
      <c r="F3644" s="2">
        <v>44749</v>
      </c>
      <c r="G3644" t="s">
        <v>43</v>
      </c>
      <c r="H3644">
        <v>1499</v>
      </c>
      <c r="J3644" t="s">
        <v>15</v>
      </c>
    </row>
    <row r="3645" spans="1:11" x14ac:dyDescent="0.35">
      <c r="A3645" t="s">
        <v>2546</v>
      </c>
      <c r="B3645" t="s">
        <v>42</v>
      </c>
      <c r="C3645" t="s">
        <v>12</v>
      </c>
      <c r="E3645" s="1">
        <v>44749.460416666669</v>
      </c>
      <c r="F3645" s="2">
        <v>44749</v>
      </c>
      <c r="G3645" t="s">
        <v>13</v>
      </c>
      <c r="H3645">
        <v>1499</v>
      </c>
      <c r="J3645" t="s">
        <v>15</v>
      </c>
    </row>
    <row r="3646" spans="1:11" x14ac:dyDescent="0.35">
      <c r="A3646" t="s">
        <v>2547</v>
      </c>
      <c r="B3646" t="s">
        <v>42</v>
      </c>
      <c r="C3646" t="s">
        <v>12</v>
      </c>
      <c r="E3646" s="1">
        <v>44749.447222222225</v>
      </c>
      <c r="F3646" s="2">
        <v>44749</v>
      </c>
      <c r="G3646" t="s">
        <v>43</v>
      </c>
      <c r="H3646">
        <v>59</v>
      </c>
      <c r="J3646" t="s">
        <v>29</v>
      </c>
    </row>
    <row r="3647" spans="1:11" x14ac:dyDescent="0.35">
      <c r="A3647" t="s">
        <v>2548</v>
      </c>
      <c r="B3647" t="s">
        <v>42</v>
      </c>
      <c r="C3647" t="s">
        <v>12</v>
      </c>
      <c r="E3647" s="1">
        <v>44749.433333333334</v>
      </c>
      <c r="F3647" s="2">
        <v>44749</v>
      </c>
      <c r="G3647" t="s">
        <v>13</v>
      </c>
      <c r="H3647">
        <v>1499</v>
      </c>
      <c r="J3647" t="s">
        <v>15</v>
      </c>
    </row>
    <row r="3648" spans="1:11" x14ac:dyDescent="0.35">
      <c r="A3648" t="s">
        <v>2549</v>
      </c>
      <c r="B3648" t="s">
        <v>47</v>
      </c>
      <c r="C3648" t="s">
        <v>12</v>
      </c>
      <c r="E3648" s="1">
        <v>44749.40902777778</v>
      </c>
      <c r="F3648" s="2">
        <v>44749</v>
      </c>
      <c r="G3648" t="s">
        <v>13</v>
      </c>
      <c r="H3648">
        <v>999</v>
      </c>
      <c r="J3648" t="s">
        <v>15</v>
      </c>
    </row>
    <row r="3649" spans="1:11" x14ac:dyDescent="0.35">
      <c r="A3649" t="s">
        <v>2550</v>
      </c>
      <c r="B3649" t="s">
        <v>27</v>
      </c>
      <c r="C3649" t="s">
        <v>48</v>
      </c>
      <c r="E3649" s="1">
        <v>44749.368750000001</v>
      </c>
      <c r="F3649" s="2">
        <v>44749</v>
      </c>
      <c r="G3649" t="s">
        <v>13</v>
      </c>
      <c r="H3649">
        <v>1999</v>
      </c>
      <c r="I3649" t="s">
        <v>53</v>
      </c>
      <c r="J3649" t="s">
        <v>15</v>
      </c>
      <c r="K3649" t="s">
        <v>50</v>
      </c>
    </row>
    <row r="3650" spans="1:11" x14ac:dyDescent="0.35">
      <c r="A3650" t="s">
        <v>2551</v>
      </c>
      <c r="B3650" t="s">
        <v>27</v>
      </c>
      <c r="C3650" t="s">
        <v>48</v>
      </c>
      <c r="E3650" s="1">
        <v>44749.338194444441</v>
      </c>
      <c r="F3650" s="2">
        <v>44749</v>
      </c>
      <c r="G3650" t="s">
        <v>13</v>
      </c>
      <c r="H3650">
        <v>1999</v>
      </c>
      <c r="I3650" t="s">
        <v>53</v>
      </c>
      <c r="J3650" t="s">
        <v>15</v>
      </c>
      <c r="K3650" t="s">
        <v>50</v>
      </c>
    </row>
    <row r="3651" spans="1:11" x14ac:dyDescent="0.35">
      <c r="A3651" t="s">
        <v>2552</v>
      </c>
      <c r="B3651" t="s">
        <v>42</v>
      </c>
      <c r="C3651" t="s">
        <v>12</v>
      </c>
      <c r="E3651" s="1">
        <v>44749.309027777781</v>
      </c>
      <c r="F3651" s="2">
        <v>44749</v>
      </c>
      <c r="G3651" t="s">
        <v>43</v>
      </c>
      <c r="H3651">
        <v>1499</v>
      </c>
      <c r="J3651" t="s">
        <v>15</v>
      </c>
    </row>
    <row r="3652" spans="1:11" x14ac:dyDescent="0.35">
      <c r="A3652" t="s">
        <v>2553</v>
      </c>
      <c r="B3652" t="s">
        <v>52</v>
      </c>
      <c r="C3652" t="s">
        <v>12</v>
      </c>
      <c r="E3652" s="1">
        <v>44749.230555555558</v>
      </c>
      <c r="F3652" s="2">
        <v>44749</v>
      </c>
      <c r="G3652" t="s">
        <v>13</v>
      </c>
      <c r="H3652">
        <v>999</v>
      </c>
      <c r="J3652" t="s">
        <v>15</v>
      </c>
    </row>
    <row r="3653" spans="1:11" x14ac:dyDescent="0.35">
      <c r="A3653" t="s">
        <v>2554</v>
      </c>
      <c r="B3653" t="s">
        <v>11</v>
      </c>
      <c r="C3653" t="s">
        <v>12</v>
      </c>
      <c r="E3653" s="1">
        <v>44749.143055555556</v>
      </c>
      <c r="F3653" s="2">
        <v>44748</v>
      </c>
      <c r="G3653" t="s">
        <v>72</v>
      </c>
      <c r="H3653">
        <v>3999</v>
      </c>
      <c r="J3653" t="s">
        <v>15</v>
      </c>
    </row>
    <row r="3654" spans="1:11" x14ac:dyDescent="0.35">
      <c r="A3654" t="s">
        <v>2555</v>
      </c>
      <c r="B3654" t="s">
        <v>1710</v>
      </c>
      <c r="C3654" t="s">
        <v>12</v>
      </c>
      <c r="E3654" s="1">
        <v>44749.106944444444</v>
      </c>
      <c r="F3654" s="2">
        <v>44748</v>
      </c>
      <c r="G3654" t="s">
        <v>13</v>
      </c>
      <c r="H3654">
        <v>499</v>
      </c>
      <c r="J3654" t="s">
        <v>15</v>
      </c>
    </row>
    <row r="3655" spans="1:11" x14ac:dyDescent="0.35">
      <c r="A3655" t="s">
        <v>2556</v>
      </c>
      <c r="B3655" t="s">
        <v>918</v>
      </c>
      <c r="C3655" t="s">
        <v>12</v>
      </c>
      <c r="E3655" s="1">
        <v>44749.088194444441</v>
      </c>
      <c r="F3655" s="2">
        <v>44748</v>
      </c>
      <c r="G3655" t="s">
        <v>13</v>
      </c>
      <c r="H3655">
        <v>990</v>
      </c>
      <c r="J3655" t="s">
        <v>15</v>
      </c>
    </row>
    <row r="3656" spans="1:11" x14ac:dyDescent="0.35">
      <c r="A3656" t="s">
        <v>2557</v>
      </c>
      <c r="B3656" t="s">
        <v>47</v>
      </c>
      <c r="C3656" t="s">
        <v>12</v>
      </c>
      <c r="E3656" s="1">
        <v>44749.047222222223</v>
      </c>
      <c r="F3656" s="2">
        <v>44748</v>
      </c>
      <c r="G3656" t="s">
        <v>13</v>
      </c>
      <c r="H3656">
        <v>999</v>
      </c>
      <c r="J3656" t="s">
        <v>15</v>
      </c>
    </row>
    <row r="3657" spans="1:11" x14ac:dyDescent="0.35">
      <c r="A3657" t="s">
        <v>2558</v>
      </c>
      <c r="B3657" t="s">
        <v>42</v>
      </c>
      <c r="C3657" t="s">
        <v>12</v>
      </c>
      <c r="E3657" s="1">
        <v>44749.365972222222</v>
      </c>
      <c r="F3657" s="2">
        <v>44749</v>
      </c>
      <c r="G3657" t="s">
        <v>43</v>
      </c>
      <c r="H3657">
        <v>1499</v>
      </c>
      <c r="J3657" t="s">
        <v>15</v>
      </c>
    </row>
    <row r="3658" spans="1:11" x14ac:dyDescent="0.35">
      <c r="A3658" t="s">
        <v>2559</v>
      </c>
      <c r="B3658" t="s">
        <v>17</v>
      </c>
      <c r="C3658" t="s">
        <v>48</v>
      </c>
      <c r="E3658" s="1">
        <v>44749.357638888891</v>
      </c>
      <c r="F3658" s="2">
        <v>44749</v>
      </c>
      <c r="G3658" t="s">
        <v>13</v>
      </c>
      <c r="H3658">
        <v>999</v>
      </c>
      <c r="I3658" t="s">
        <v>53</v>
      </c>
      <c r="J3658" t="s">
        <v>15</v>
      </c>
      <c r="K3658" t="s">
        <v>50</v>
      </c>
    </row>
    <row r="3659" spans="1:11" x14ac:dyDescent="0.35">
      <c r="A3659" t="s">
        <v>2553</v>
      </c>
      <c r="B3659" t="s">
        <v>52</v>
      </c>
      <c r="C3659" t="s">
        <v>12</v>
      </c>
      <c r="E3659" s="1">
        <v>44749.356944444444</v>
      </c>
      <c r="F3659" s="2">
        <v>44749</v>
      </c>
      <c r="G3659" t="s">
        <v>13</v>
      </c>
      <c r="H3659">
        <v>999</v>
      </c>
      <c r="J3659" t="s">
        <v>15</v>
      </c>
    </row>
    <row r="3660" spans="1:11" x14ac:dyDescent="0.35">
      <c r="A3660" t="s">
        <v>2550</v>
      </c>
      <c r="B3660" t="s">
        <v>27</v>
      </c>
      <c r="C3660" t="s">
        <v>12</v>
      </c>
      <c r="E3660" s="1">
        <v>44749.354861111111</v>
      </c>
      <c r="F3660" s="2">
        <v>44749</v>
      </c>
      <c r="G3660" t="s">
        <v>13</v>
      </c>
      <c r="H3660">
        <v>1999</v>
      </c>
      <c r="J3660" t="s">
        <v>15</v>
      </c>
    </row>
    <row r="3661" spans="1:11" x14ac:dyDescent="0.35">
      <c r="A3661" t="s">
        <v>2544</v>
      </c>
      <c r="B3661" t="s">
        <v>24</v>
      </c>
      <c r="C3661" t="s">
        <v>48</v>
      </c>
      <c r="E3661" s="1">
        <v>44749.322222222225</v>
      </c>
      <c r="F3661" s="2">
        <v>44749</v>
      </c>
      <c r="G3661" t="s">
        <v>13</v>
      </c>
      <c r="H3661">
        <v>2022</v>
      </c>
      <c r="I3661" t="s">
        <v>53</v>
      </c>
      <c r="J3661" t="s">
        <v>15</v>
      </c>
      <c r="K3661" t="s">
        <v>50</v>
      </c>
    </row>
    <row r="3662" spans="1:11" x14ac:dyDescent="0.35">
      <c r="A3662" t="s">
        <v>2560</v>
      </c>
      <c r="B3662" t="s">
        <v>11</v>
      </c>
      <c r="C3662" t="s">
        <v>12</v>
      </c>
      <c r="E3662" s="1">
        <v>44749.291666666664</v>
      </c>
      <c r="F3662" s="2">
        <v>44749</v>
      </c>
      <c r="G3662" t="s">
        <v>72</v>
      </c>
      <c r="H3662">
        <v>3999</v>
      </c>
      <c r="J3662" t="s">
        <v>15</v>
      </c>
    </row>
    <row r="3663" spans="1:11" x14ac:dyDescent="0.35">
      <c r="A3663" t="s">
        <v>2561</v>
      </c>
      <c r="B3663" t="s">
        <v>24</v>
      </c>
      <c r="C3663" t="s">
        <v>12</v>
      </c>
      <c r="E3663" s="1">
        <v>44749.279166666667</v>
      </c>
      <c r="F3663" s="2">
        <v>44749</v>
      </c>
      <c r="G3663" t="s">
        <v>13</v>
      </c>
      <c r="H3663">
        <v>2022</v>
      </c>
      <c r="J3663" t="s">
        <v>15</v>
      </c>
    </row>
    <row r="3664" spans="1:11" x14ac:dyDescent="0.35">
      <c r="A3664" t="s">
        <v>2553</v>
      </c>
      <c r="B3664" t="s">
        <v>24</v>
      </c>
      <c r="C3664" t="s">
        <v>12</v>
      </c>
      <c r="E3664" s="1">
        <v>44749.229166666664</v>
      </c>
      <c r="F3664" s="2">
        <v>44749</v>
      </c>
      <c r="G3664" t="s">
        <v>13</v>
      </c>
      <c r="H3664">
        <v>199</v>
      </c>
      <c r="J3664" t="s">
        <v>29</v>
      </c>
    </row>
    <row r="3665" spans="1:11" x14ac:dyDescent="0.35">
      <c r="A3665" t="s">
        <v>2553</v>
      </c>
      <c r="B3665" t="s">
        <v>24</v>
      </c>
      <c r="C3665" t="s">
        <v>12</v>
      </c>
      <c r="E3665" s="1">
        <v>44749.229166666664</v>
      </c>
      <c r="F3665" s="2">
        <v>44749</v>
      </c>
      <c r="G3665" t="s">
        <v>13</v>
      </c>
      <c r="H3665">
        <v>199</v>
      </c>
      <c r="J3665" t="s">
        <v>29</v>
      </c>
    </row>
    <row r="3666" spans="1:11" x14ac:dyDescent="0.35">
      <c r="A3666" t="s">
        <v>2553</v>
      </c>
      <c r="B3666" t="s">
        <v>24</v>
      </c>
      <c r="C3666" t="s">
        <v>12</v>
      </c>
      <c r="E3666" s="1">
        <v>44749.226388888892</v>
      </c>
      <c r="F3666" s="2">
        <v>44748</v>
      </c>
      <c r="G3666" t="s">
        <v>13</v>
      </c>
      <c r="H3666">
        <v>199</v>
      </c>
      <c r="J3666" t="s">
        <v>29</v>
      </c>
    </row>
    <row r="3667" spans="1:11" x14ac:dyDescent="0.35">
      <c r="A3667" t="s">
        <v>2562</v>
      </c>
      <c r="B3667" t="s">
        <v>283</v>
      </c>
      <c r="C3667" t="s">
        <v>12</v>
      </c>
      <c r="E3667" s="1">
        <v>44749.118750000001</v>
      </c>
      <c r="F3667" s="2">
        <v>44748</v>
      </c>
      <c r="G3667" t="s">
        <v>13</v>
      </c>
      <c r="H3667">
        <v>2999</v>
      </c>
      <c r="J3667" t="s">
        <v>15</v>
      </c>
    </row>
    <row r="3668" spans="1:11" x14ac:dyDescent="0.35">
      <c r="A3668" t="s">
        <v>2555</v>
      </c>
      <c r="B3668" t="s">
        <v>1710</v>
      </c>
      <c r="C3668" t="s">
        <v>12</v>
      </c>
      <c r="E3668" s="1">
        <v>44749.107638888891</v>
      </c>
      <c r="F3668" s="2">
        <v>44748</v>
      </c>
      <c r="G3668" t="s">
        <v>13</v>
      </c>
      <c r="H3668">
        <v>499</v>
      </c>
      <c r="J3668" t="s">
        <v>15</v>
      </c>
    </row>
    <row r="3669" spans="1:11" x14ac:dyDescent="0.35">
      <c r="A3669" t="s">
        <v>2563</v>
      </c>
      <c r="B3669" t="s">
        <v>24</v>
      </c>
      <c r="C3669" t="s">
        <v>12</v>
      </c>
      <c r="E3669" s="1">
        <v>44749.041666666664</v>
      </c>
      <c r="F3669" s="2">
        <v>44748</v>
      </c>
      <c r="G3669" t="s">
        <v>13</v>
      </c>
      <c r="H3669">
        <v>2022</v>
      </c>
      <c r="J3669" t="s">
        <v>15</v>
      </c>
    </row>
    <row r="3670" spans="1:11" x14ac:dyDescent="0.35">
      <c r="A3670" t="s">
        <v>2564</v>
      </c>
      <c r="B3670" t="s">
        <v>24</v>
      </c>
      <c r="C3670" t="s">
        <v>12</v>
      </c>
      <c r="E3670" s="1">
        <v>44749.040277777778</v>
      </c>
      <c r="F3670" s="2">
        <v>44748</v>
      </c>
      <c r="G3670" t="s">
        <v>13</v>
      </c>
      <c r="H3670">
        <v>2022</v>
      </c>
      <c r="J3670" t="s">
        <v>15</v>
      </c>
    </row>
    <row r="3671" spans="1:11" x14ac:dyDescent="0.35">
      <c r="A3671" t="s">
        <v>2565</v>
      </c>
      <c r="B3671" t="s">
        <v>760</v>
      </c>
      <c r="C3671" t="s">
        <v>12</v>
      </c>
      <c r="E3671" s="1">
        <v>44749.034722222219</v>
      </c>
      <c r="F3671" s="2">
        <v>44748</v>
      </c>
      <c r="G3671" t="s">
        <v>112</v>
      </c>
      <c r="H3671">
        <v>1799</v>
      </c>
      <c r="J3671" t="s">
        <v>15</v>
      </c>
    </row>
    <row r="3672" spans="1:11" x14ac:dyDescent="0.35">
      <c r="A3672" t="s">
        <v>2566</v>
      </c>
      <c r="B3672" t="s">
        <v>24</v>
      </c>
      <c r="C3672" t="s">
        <v>12</v>
      </c>
      <c r="E3672" s="1">
        <v>44749.027777777781</v>
      </c>
      <c r="F3672" s="2">
        <v>44748</v>
      </c>
      <c r="G3672" t="s">
        <v>13</v>
      </c>
      <c r="H3672">
        <v>2022</v>
      </c>
      <c r="J3672" t="s">
        <v>15</v>
      </c>
    </row>
    <row r="3673" spans="1:11" x14ac:dyDescent="0.35">
      <c r="A3673" t="s">
        <v>2567</v>
      </c>
      <c r="B3673" t="s">
        <v>20</v>
      </c>
      <c r="C3673" t="s">
        <v>48</v>
      </c>
      <c r="E3673" s="1">
        <v>44749.01458333333</v>
      </c>
      <c r="F3673" s="2">
        <v>44748</v>
      </c>
      <c r="G3673" t="s">
        <v>13</v>
      </c>
      <c r="H3673">
        <v>1999</v>
      </c>
      <c r="I3673" t="s">
        <v>53</v>
      </c>
      <c r="J3673" t="s">
        <v>15</v>
      </c>
      <c r="K3673" t="s">
        <v>50</v>
      </c>
    </row>
    <row r="3674" spans="1:11" x14ac:dyDescent="0.35">
      <c r="A3674" t="s">
        <v>2568</v>
      </c>
      <c r="B3674" t="s">
        <v>1710</v>
      </c>
      <c r="C3674" t="s">
        <v>12</v>
      </c>
      <c r="E3674" s="1">
        <v>44748.99722222222</v>
      </c>
      <c r="F3674" s="2">
        <v>44748</v>
      </c>
      <c r="G3674" t="s">
        <v>13</v>
      </c>
      <c r="H3674">
        <v>499</v>
      </c>
      <c r="J3674" t="s">
        <v>15</v>
      </c>
    </row>
    <row r="3675" spans="1:11" x14ac:dyDescent="0.35">
      <c r="A3675" t="s">
        <v>2569</v>
      </c>
      <c r="B3675" t="s">
        <v>52</v>
      </c>
      <c r="C3675" t="s">
        <v>48</v>
      </c>
      <c r="E3675" s="1">
        <v>44748.991666666669</v>
      </c>
      <c r="F3675" s="2">
        <v>44748</v>
      </c>
      <c r="G3675" t="s">
        <v>13</v>
      </c>
      <c r="H3675">
        <v>999</v>
      </c>
      <c r="I3675" t="s">
        <v>218</v>
      </c>
      <c r="J3675" t="s">
        <v>15</v>
      </c>
      <c r="K3675" t="s">
        <v>50</v>
      </c>
    </row>
    <row r="3676" spans="1:11" x14ac:dyDescent="0.35">
      <c r="A3676" t="s">
        <v>2570</v>
      </c>
      <c r="B3676" t="s">
        <v>47</v>
      </c>
      <c r="C3676" t="s">
        <v>12</v>
      </c>
      <c r="E3676" s="1">
        <v>44749.262499999997</v>
      </c>
      <c r="F3676" s="2">
        <v>44749</v>
      </c>
      <c r="G3676" t="s">
        <v>13</v>
      </c>
      <c r="H3676">
        <v>999</v>
      </c>
      <c r="J3676" t="s">
        <v>15</v>
      </c>
    </row>
    <row r="3677" spans="1:11" x14ac:dyDescent="0.35">
      <c r="A3677" t="s">
        <v>2571</v>
      </c>
      <c r="B3677" t="s">
        <v>24</v>
      </c>
      <c r="C3677" t="s">
        <v>12</v>
      </c>
      <c r="E3677" s="1">
        <v>44749.259027777778</v>
      </c>
      <c r="F3677" s="2">
        <v>44749</v>
      </c>
      <c r="G3677" t="s">
        <v>13</v>
      </c>
      <c r="H3677">
        <v>2022</v>
      </c>
      <c r="J3677" t="s">
        <v>15</v>
      </c>
    </row>
    <row r="3678" spans="1:11" x14ac:dyDescent="0.35">
      <c r="A3678" t="s">
        <v>2572</v>
      </c>
      <c r="B3678" t="s">
        <v>968</v>
      </c>
      <c r="C3678" t="s">
        <v>12</v>
      </c>
      <c r="E3678" s="1">
        <v>44749.232638888891</v>
      </c>
      <c r="F3678" s="2">
        <v>44749</v>
      </c>
      <c r="G3678" t="s">
        <v>13</v>
      </c>
      <c r="H3678">
        <v>149</v>
      </c>
      <c r="J3678" t="s">
        <v>29</v>
      </c>
    </row>
    <row r="3679" spans="1:11" x14ac:dyDescent="0.35">
      <c r="A3679" t="s">
        <v>2553</v>
      </c>
      <c r="B3679" t="s">
        <v>24</v>
      </c>
      <c r="C3679" t="s">
        <v>12</v>
      </c>
      <c r="E3679" s="1">
        <v>44749.228472222225</v>
      </c>
      <c r="F3679" s="2">
        <v>44748</v>
      </c>
      <c r="G3679" t="s">
        <v>13</v>
      </c>
      <c r="H3679">
        <v>199</v>
      </c>
      <c r="J3679" t="s">
        <v>29</v>
      </c>
    </row>
    <row r="3680" spans="1:11" x14ac:dyDescent="0.35">
      <c r="A3680" t="s">
        <v>2553</v>
      </c>
      <c r="B3680" t="s">
        <v>24</v>
      </c>
      <c r="C3680" t="s">
        <v>12</v>
      </c>
      <c r="E3680" s="1">
        <v>44749.219444444447</v>
      </c>
      <c r="F3680" s="2">
        <v>44748</v>
      </c>
      <c r="G3680" t="s">
        <v>13</v>
      </c>
      <c r="H3680">
        <v>199</v>
      </c>
      <c r="J3680" t="s">
        <v>29</v>
      </c>
    </row>
    <row r="3681" spans="1:11" x14ac:dyDescent="0.35">
      <c r="A3681" t="s">
        <v>2573</v>
      </c>
      <c r="B3681" t="s">
        <v>918</v>
      </c>
      <c r="C3681" t="s">
        <v>12</v>
      </c>
      <c r="E3681" s="1">
        <v>44749.100694444445</v>
      </c>
      <c r="F3681" s="2">
        <v>44748</v>
      </c>
      <c r="G3681" t="s">
        <v>13</v>
      </c>
      <c r="H3681">
        <v>990</v>
      </c>
      <c r="J3681" t="s">
        <v>15</v>
      </c>
    </row>
    <row r="3682" spans="1:11" x14ac:dyDescent="0.35">
      <c r="A3682" t="s">
        <v>2573</v>
      </c>
      <c r="B3682" t="s">
        <v>20</v>
      </c>
      <c r="C3682" t="s">
        <v>12</v>
      </c>
      <c r="E3682" s="1">
        <v>44749.090277777781</v>
      </c>
      <c r="F3682" s="2">
        <v>44748</v>
      </c>
      <c r="G3682" t="s">
        <v>13</v>
      </c>
      <c r="H3682">
        <v>1999</v>
      </c>
      <c r="J3682" t="s">
        <v>15</v>
      </c>
    </row>
    <row r="3683" spans="1:11" x14ac:dyDescent="0.35">
      <c r="A3683" t="s">
        <v>2556</v>
      </c>
      <c r="B3683" t="s">
        <v>918</v>
      </c>
      <c r="C3683" t="s">
        <v>12</v>
      </c>
      <c r="E3683" s="1">
        <v>44749.088888888888</v>
      </c>
      <c r="F3683" s="2">
        <v>44748</v>
      </c>
      <c r="G3683" t="s">
        <v>13</v>
      </c>
      <c r="H3683">
        <v>990</v>
      </c>
      <c r="J3683" t="s">
        <v>15</v>
      </c>
    </row>
    <row r="3684" spans="1:11" x14ac:dyDescent="0.35">
      <c r="A3684" t="s">
        <v>2574</v>
      </c>
      <c r="B3684" t="s">
        <v>24</v>
      </c>
      <c r="C3684" t="s">
        <v>12</v>
      </c>
      <c r="E3684" s="1">
        <v>44749.043055555558</v>
      </c>
      <c r="F3684" s="2">
        <v>44748</v>
      </c>
      <c r="G3684" t="s">
        <v>13</v>
      </c>
      <c r="H3684">
        <v>2022</v>
      </c>
      <c r="J3684" t="s">
        <v>15</v>
      </c>
    </row>
    <row r="3685" spans="1:11" x14ac:dyDescent="0.35">
      <c r="A3685" t="s">
        <v>2575</v>
      </c>
      <c r="B3685" t="s">
        <v>255</v>
      </c>
      <c r="C3685" t="s">
        <v>12</v>
      </c>
      <c r="E3685" s="1">
        <v>44749.022222222222</v>
      </c>
      <c r="F3685" s="2">
        <v>44748</v>
      </c>
      <c r="G3685" t="s">
        <v>13</v>
      </c>
      <c r="H3685">
        <v>1499</v>
      </c>
      <c r="J3685" t="s">
        <v>15</v>
      </c>
    </row>
    <row r="3686" spans="1:11" x14ac:dyDescent="0.35">
      <c r="A3686" t="s">
        <v>2565</v>
      </c>
      <c r="B3686" t="s">
        <v>760</v>
      </c>
      <c r="C3686" t="s">
        <v>48</v>
      </c>
      <c r="E3686" s="1">
        <v>44749.01458333333</v>
      </c>
      <c r="F3686" s="2">
        <v>44748</v>
      </c>
      <c r="G3686" t="s">
        <v>13</v>
      </c>
      <c r="H3686">
        <v>1799</v>
      </c>
      <c r="I3686" t="s">
        <v>135</v>
      </c>
      <c r="J3686" t="s">
        <v>15</v>
      </c>
      <c r="K3686" t="s">
        <v>186</v>
      </c>
    </row>
    <row r="3687" spans="1:11" x14ac:dyDescent="0.35">
      <c r="A3687" t="s">
        <v>2446</v>
      </c>
      <c r="B3687" t="s">
        <v>11</v>
      </c>
      <c r="C3687" t="s">
        <v>12</v>
      </c>
      <c r="E3687" s="1">
        <v>44748.978472222225</v>
      </c>
      <c r="F3687" s="2">
        <v>44748</v>
      </c>
      <c r="G3687" t="s">
        <v>13</v>
      </c>
      <c r="H3687">
        <v>3999</v>
      </c>
      <c r="J3687" t="s">
        <v>15</v>
      </c>
    </row>
    <row r="3688" spans="1:11" x14ac:dyDescent="0.35">
      <c r="A3688" t="s">
        <v>2576</v>
      </c>
      <c r="B3688" t="s">
        <v>42</v>
      </c>
      <c r="C3688" t="s">
        <v>12</v>
      </c>
      <c r="D3688" t="s">
        <v>6161</v>
      </c>
      <c r="E3688" s="1">
        <v>44748.973611111112</v>
      </c>
      <c r="F3688" s="2">
        <v>44748</v>
      </c>
      <c r="G3688" t="s">
        <v>43</v>
      </c>
      <c r="H3688">
        <v>1499</v>
      </c>
      <c r="J3688" t="s">
        <v>15</v>
      </c>
    </row>
    <row r="3689" spans="1:11" x14ac:dyDescent="0.35">
      <c r="A3689" t="s">
        <v>2577</v>
      </c>
      <c r="B3689" t="s">
        <v>24</v>
      </c>
      <c r="C3689" t="s">
        <v>12</v>
      </c>
      <c r="E3689" s="1">
        <v>44748.914583333331</v>
      </c>
      <c r="F3689" s="2">
        <v>44748</v>
      </c>
      <c r="G3689" t="s">
        <v>13</v>
      </c>
      <c r="H3689">
        <v>2022</v>
      </c>
      <c r="J3689" t="s">
        <v>15</v>
      </c>
    </row>
    <row r="3690" spans="1:11" x14ac:dyDescent="0.35">
      <c r="A3690" t="s">
        <v>1337</v>
      </c>
      <c r="B3690" t="s">
        <v>24</v>
      </c>
      <c r="C3690" t="s">
        <v>12</v>
      </c>
      <c r="E3690" s="1">
        <v>44748.913888888892</v>
      </c>
      <c r="F3690" s="2">
        <v>44748</v>
      </c>
      <c r="G3690" t="s">
        <v>13</v>
      </c>
      <c r="H3690">
        <v>2022</v>
      </c>
      <c r="J3690" t="s">
        <v>15</v>
      </c>
    </row>
    <row r="3691" spans="1:11" x14ac:dyDescent="0.35">
      <c r="A3691" t="s">
        <v>2578</v>
      </c>
      <c r="B3691" t="s">
        <v>1710</v>
      </c>
      <c r="C3691" t="s">
        <v>12</v>
      </c>
      <c r="E3691" s="1">
        <v>44748.906944444447</v>
      </c>
      <c r="F3691" s="2">
        <v>44748</v>
      </c>
      <c r="G3691" t="s">
        <v>13</v>
      </c>
      <c r="H3691">
        <v>499</v>
      </c>
      <c r="J3691" t="s">
        <v>15</v>
      </c>
    </row>
    <row r="3692" spans="1:11" x14ac:dyDescent="0.35">
      <c r="A3692" t="s">
        <v>2575</v>
      </c>
      <c r="B3692" t="s">
        <v>255</v>
      </c>
      <c r="C3692" t="s">
        <v>12</v>
      </c>
      <c r="E3692" s="1">
        <v>44749.025000000001</v>
      </c>
      <c r="F3692" s="2">
        <v>44748</v>
      </c>
      <c r="G3692" t="s">
        <v>72</v>
      </c>
      <c r="H3692">
        <v>1499</v>
      </c>
      <c r="J3692" t="s">
        <v>15</v>
      </c>
    </row>
    <row r="3693" spans="1:11" x14ac:dyDescent="0.35">
      <c r="A3693" t="s">
        <v>2575</v>
      </c>
      <c r="B3693" t="s">
        <v>255</v>
      </c>
      <c r="C3693" t="s">
        <v>12</v>
      </c>
      <c r="E3693" s="1">
        <v>44749.023611111108</v>
      </c>
      <c r="F3693" s="2">
        <v>44748</v>
      </c>
      <c r="G3693" t="s">
        <v>13</v>
      </c>
      <c r="H3693">
        <v>1499</v>
      </c>
      <c r="J3693" t="s">
        <v>15</v>
      </c>
    </row>
    <row r="3694" spans="1:11" x14ac:dyDescent="0.35">
      <c r="A3694" t="s">
        <v>2575</v>
      </c>
      <c r="B3694" t="s">
        <v>255</v>
      </c>
      <c r="C3694" t="s">
        <v>12</v>
      </c>
      <c r="E3694" s="1">
        <v>44749.022222222222</v>
      </c>
      <c r="F3694" s="2">
        <v>44748</v>
      </c>
      <c r="G3694" t="s">
        <v>13</v>
      </c>
      <c r="H3694">
        <v>1499</v>
      </c>
      <c r="J3694" t="s">
        <v>15</v>
      </c>
    </row>
    <row r="3695" spans="1:11" x14ac:dyDescent="0.35">
      <c r="A3695" t="s">
        <v>2479</v>
      </c>
      <c r="B3695" t="s">
        <v>20</v>
      </c>
      <c r="C3695" t="s">
        <v>12</v>
      </c>
      <c r="E3695" s="1">
        <v>44748.993055555555</v>
      </c>
      <c r="F3695" s="2">
        <v>44748</v>
      </c>
      <c r="G3695" t="s">
        <v>13</v>
      </c>
      <c r="H3695">
        <v>1999</v>
      </c>
      <c r="J3695" t="s">
        <v>15</v>
      </c>
    </row>
    <row r="3696" spans="1:11" x14ac:dyDescent="0.35">
      <c r="A3696" t="s">
        <v>2568</v>
      </c>
      <c r="B3696" t="s">
        <v>1710</v>
      </c>
      <c r="C3696" t="s">
        <v>12</v>
      </c>
      <c r="E3696" s="1">
        <v>44748.988888888889</v>
      </c>
      <c r="F3696" s="2">
        <v>44748</v>
      </c>
      <c r="G3696" t="s">
        <v>13</v>
      </c>
      <c r="H3696">
        <v>499</v>
      </c>
      <c r="J3696" t="s">
        <v>15</v>
      </c>
    </row>
    <row r="3697" spans="1:11" x14ac:dyDescent="0.35">
      <c r="A3697" t="s">
        <v>2472</v>
      </c>
      <c r="B3697" t="s">
        <v>918</v>
      </c>
      <c r="C3697" t="s">
        <v>12</v>
      </c>
      <c r="E3697" s="1">
        <v>44748.946527777778</v>
      </c>
      <c r="F3697" s="2">
        <v>44748</v>
      </c>
      <c r="G3697" t="s">
        <v>13</v>
      </c>
      <c r="H3697">
        <v>990</v>
      </c>
      <c r="J3697" t="s">
        <v>15</v>
      </c>
    </row>
    <row r="3698" spans="1:11" x14ac:dyDescent="0.35">
      <c r="A3698" t="s">
        <v>2579</v>
      </c>
      <c r="B3698" t="s">
        <v>24</v>
      </c>
      <c r="C3698" t="s">
        <v>12</v>
      </c>
      <c r="E3698" s="1">
        <v>44748.925694444442</v>
      </c>
      <c r="F3698" s="2">
        <v>44748</v>
      </c>
      <c r="G3698" t="s">
        <v>13</v>
      </c>
      <c r="H3698">
        <v>2022</v>
      </c>
      <c r="J3698" t="s">
        <v>15</v>
      </c>
    </row>
    <row r="3699" spans="1:11" x14ac:dyDescent="0.35">
      <c r="A3699" t="s">
        <v>2577</v>
      </c>
      <c r="B3699" t="s">
        <v>24</v>
      </c>
      <c r="C3699" t="s">
        <v>12</v>
      </c>
      <c r="E3699" s="1">
        <v>44748.924305555556</v>
      </c>
      <c r="F3699" s="2">
        <v>44748</v>
      </c>
      <c r="G3699" t="s">
        <v>13</v>
      </c>
      <c r="H3699">
        <v>2022</v>
      </c>
      <c r="J3699" t="s">
        <v>15</v>
      </c>
    </row>
    <row r="3700" spans="1:11" x14ac:dyDescent="0.35">
      <c r="A3700" t="s">
        <v>2580</v>
      </c>
      <c r="B3700" t="s">
        <v>918</v>
      </c>
      <c r="C3700" t="s">
        <v>12</v>
      </c>
      <c r="E3700" s="1">
        <v>44748.913888888892</v>
      </c>
      <c r="F3700" s="2">
        <v>44748</v>
      </c>
      <c r="G3700" t="s">
        <v>13</v>
      </c>
      <c r="H3700">
        <v>990</v>
      </c>
      <c r="J3700" t="s">
        <v>15</v>
      </c>
    </row>
    <row r="3701" spans="1:11" x14ac:dyDescent="0.35">
      <c r="A3701" t="s">
        <v>2581</v>
      </c>
      <c r="B3701" t="s">
        <v>11</v>
      </c>
      <c r="C3701" t="s">
        <v>48</v>
      </c>
      <c r="E3701" s="1">
        <v>44748.90625</v>
      </c>
      <c r="F3701" s="2">
        <v>44748</v>
      </c>
      <c r="G3701" t="s">
        <v>13</v>
      </c>
      <c r="H3701">
        <v>3999</v>
      </c>
      <c r="I3701" t="s">
        <v>53</v>
      </c>
      <c r="J3701" t="s">
        <v>15</v>
      </c>
      <c r="K3701" t="s">
        <v>50</v>
      </c>
    </row>
    <row r="3702" spans="1:11" x14ac:dyDescent="0.35">
      <c r="A3702" t="s">
        <v>2582</v>
      </c>
      <c r="B3702" t="s">
        <v>11</v>
      </c>
      <c r="C3702" t="s">
        <v>12</v>
      </c>
      <c r="D3702" t="s">
        <v>6159</v>
      </c>
      <c r="E3702" s="1">
        <v>44748.879166666666</v>
      </c>
      <c r="F3702" s="2">
        <v>44748</v>
      </c>
      <c r="G3702" t="s">
        <v>13</v>
      </c>
      <c r="H3702">
        <v>1499</v>
      </c>
      <c r="J3702" t="s">
        <v>15</v>
      </c>
    </row>
    <row r="3703" spans="1:11" x14ac:dyDescent="0.35">
      <c r="A3703" t="s">
        <v>2583</v>
      </c>
      <c r="B3703" t="s">
        <v>42</v>
      </c>
      <c r="C3703" t="s">
        <v>12</v>
      </c>
      <c r="E3703" s="1">
        <v>44748.873611111114</v>
      </c>
      <c r="F3703" s="2">
        <v>44748</v>
      </c>
      <c r="G3703" t="s">
        <v>43</v>
      </c>
      <c r="H3703">
        <v>1499</v>
      </c>
      <c r="J3703" t="s">
        <v>15</v>
      </c>
    </row>
    <row r="3704" spans="1:11" x14ac:dyDescent="0.35">
      <c r="A3704" t="s">
        <v>2584</v>
      </c>
      <c r="B3704" t="s">
        <v>47</v>
      </c>
      <c r="C3704" t="s">
        <v>12</v>
      </c>
      <c r="E3704" s="1">
        <v>44748.954861111109</v>
      </c>
      <c r="F3704" s="2">
        <v>44748</v>
      </c>
      <c r="G3704" t="s">
        <v>13</v>
      </c>
      <c r="H3704">
        <v>999</v>
      </c>
      <c r="J3704" t="s">
        <v>15</v>
      </c>
    </row>
    <row r="3705" spans="1:11" x14ac:dyDescent="0.35">
      <c r="A3705" t="s">
        <v>2585</v>
      </c>
      <c r="B3705" t="s">
        <v>47</v>
      </c>
      <c r="C3705" t="s">
        <v>12</v>
      </c>
      <c r="E3705" s="1">
        <v>44748.952777777777</v>
      </c>
      <c r="F3705" s="2">
        <v>44748</v>
      </c>
      <c r="G3705" t="s">
        <v>13</v>
      </c>
      <c r="H3705">
        <v>999</v>
      </c>
      <c r="J3705" t="s">
        <v>15</v>
      </c>
    </row>
    <row r="3706" spans="1:11" x14ac:dyDescent="0.35">
      <c r="A3706" t="s">
        <v>2472</v>
      </c>
      <c r="B3706" t="s">
        <v>1710</v>
      </c>
      <c r="C3706" t="s">
        <v>12</v>
      </c>
      <c r="E3706" s="1">
        <v>44748.95</v>
      </c>
      <c r="F3706" s="2">
        <v>44748</v>
      </c>
      <c r="G3706" t="s">
        <v>13</v>
      </c>
      <c r="H3706">
        <v>499</v>
      </c>
      <c r="J3706" t="s">
        <v>15</v>
      </c>
    </row>
    <row r="3707" spans="1:11" x14ac:dyDescent="0.35">
      <c r="A3707" t="s">
        <v>2472</v>
      </c>
      <c r="B3707" t="s">
        <v>1883</v>
      </c>
      <c r="C3707" t="s">
        <v>12</v>
      </c>
      <c r="E3707" s="1">
        <v>44748.938194444447</v>
      </c>
      <c r="F3707" s="2">
        <v>44748</v>
      </c>
      <c r="G3707" t="s">
        <v>13</v>
      </c>
      <c r="H3707">
        <v>999</v>
      </c>
      <c r="J3707" t="s">
        <v>15</v>
      </c>
    </row>
    <row r="3708" spans="1:11" x14ac:dyDescent="0.35">
      <c r="A3708" t="s">
        <v>2586</v>
      </c>
      <c r="B3708" t="s">
        <v>47</v>
      </c>
      <c r="C3708" t="s">
        <v>12</v>
      </c>
      <c r="E3708" s="1">
        <v>44748.930555555555</v>
      </c>
      <c r="F3708" s="2">
        <v>44748</v>
      </c>
      <c r="G3708" t="s">
        <v>13</v>
      </c>
      <c r="H3708">
        <v>999</v>
      </c>
      <c r="J3708" t="s">
        <v>15</v>
      </c>
    </row>
    <row r="3709" spans="1:11" x14ac:dyDescent="0.35">
      <c r="A3709" t="s">
        <v>2577</v>
      </c>
      <c r="B3709" t="s">
        <v>24</v>
      </c>
      <c r="C3709" t="s">
        <v>12</v>
      </c>
      <c r="E3709" s="1">
        <v>44748.925000000003</v>
      </c>
      <c r="F3709" s="2">
        <v>44748</v>
      </c>
      <c r="G3709" t="s">
        <v>13</v>
      </c>
      <c r="H3709">
        <v>2022</v>
      </c>
      <c r="J3709" t="s">
        <v>15</v>
      </c>
    </row>
    <row r="3710" spans="1:11" x14ac:dyDescent="0.35">
      <c r="A3710" t="s">
        <v>2587</v>
      </c>
      <c r="B3710" t="s">
        <v>38</v>
      </c>
      <c r="C3710" t="s">
        <v>48</v>
      </c>
      <c r="E3710" s="1">
        <v>44748.919444444444</v>
      </c>
      <c r="F3710" s="2">
        <v>44748</v>
      </c>
      <c r="G3710" t="s">
        <v>13</v>
      </c>
      <c r="H3710">
        <v>499</v>
      </c>
      <c r="I3710" t="s">
        <v>53</v>
      </c>
      <c r="J3710" t="s">
        <v>15</v>
      </c>
      <c r="K3710" t="s">
        <v>50</v>
      </c>
    </row>
    <row r="3711" spans="1:11" x14ac:dyDescent="0.35">
      <c r="A3711" t="s">
        <v>2588</v>
      </c>
      <c r="B3711" t="s">
        <v>24</v>
      </c>
      <c r="C3711" t="s">
        <v>12</v>
      </c>
      <c r="E3711" s="1">
        <v>44748.90902777778</v>
      </c>
      <c r="F3711" s="2">
        <v>44748</v>
      </c>
      <c r="G3711" t="s">
        <v>13</v>
      </c>
      <c r="H3711">
        <v>2022</v>
      </c>
      <c r="J3711" t="s">
        <v>15</v>
      </c>
    </row>
    <row r="3712" spans="1:11" x14ac:dyDescent="0.35">
      <c r="A3712" t="s">
        <v>2589</v>
      </c>
      <c r="B3712" t="s">
        <v>24</v>
      </c>
      <c r="C3712" t="s">
        <v>12</v>
      </c>
      <c r="E3712" s="1">
        <v>44748.898611111108</v>
      </c>
      <c r="F3712" s="2">
        <v>44748</v>
      </c>
      <c r="G3712" t="s">
        <v>13</v>
      </c>
      <c r="H3712">
        <v>2022</v>
      </c>
      <c r="J3712" t="s">
        <v>15</v>
      </c>
    </row>
    <row r="3713" spans="1:11" x14ac:dyDescent="0.35">
      <c r="A3713" t="s">
        <v>722</v>
      </c>
      <c r="B3713" t="s">
        <v>27</v>
      </c>
      <c r="C3713" t="s">
        <v>12</v>
      </c>
      <c r="E3713" s="1">
        <v>44748.865972222222</v>
      </c>
      <c r="F3713" s="2">
        <v>44748</v>
      </c>
      <c r="G3713" t="s">
        <v>13</v>
      </c>
      <c r="H3713">
        <v>1999</v>
      </c>
      <c r="J3713" t="s">
        <v>15</v>
      </c>
    </row>
    <row r="3714" spans="1:11" x14ac:dyDescent="0.35">
      <c r="A3714" t="s">
        <v>2590</v>
      </c>
      <c r="B3714" t="s">
        <v>24</v>
      </c>
      <c r="C3714" t="s">
        <v>12</v>
      </c>
      <c r="E3714" s="1">
        <v>44748.85833333333</v>
      </c>
      <c r="F3714" s="2">
        <v>44748</v>
      </c>
      <c r="G3714" t="s">
        <v>13</v>
      </c>
      <c r="H3714">
        <v>2022</v>
      </c>
      <c r="J3714" t="s">
        <v>15</v>
      </c>
    </row>
    <row r="3715" spans="1:11" x14ac:dyDescent="0.35">
      <c r="A3715" t="s">
        <v>2581</v>
      </c>
      <c r="B3715" t="s">
        <v>11</v>
      </c>
      <c r="C3715" t="s">
        <v>12</v>
      </c>
      <c r="E3715" s="1">
        <v>44748.865277777775</v>
      </c>
      <c r="F3715" s="2">
        <v>44748</v>
      </c>
      <c r="G3715" t="s">
        <v>13</v>
      </c>
      <c r="H3715">
        <v>3999</v>
      </c>
      <c r="J3715" t="s">
        <v>15</v>
      </c>
    </row>
    <row r="3716" spans="1:11" x14ac:dyDescent="0.35">
      <c r="A3716" t="s">
        <v>2591</v>
      </c>
      <c r="B3716" t="s">
        <v>17</v>
      </c>
      <c r="C3716" t="s">
        <v>12</v>
      </c>
      <c r="E3716" s="1">
        <v>44748.857638888891</v>
      </c>
      <c r="F3716" s="2">
        <v>44748</v>
      </c>
      <c r="G3716" t="s">
        <v>13</v>
      </c>
      <c r="H3716">
        <v>999</v>
      </c>
      <c r="J3716" t="s">
        <v>15</v>
      </c>
    </row>
    <row r="3717" spans="1:11" x14ac:dyDescent="0.35">
      <c r="A3717" t="s">
        <v>2592</v>
      </c>
      <c r="B3717" t="s">
        <v>42</v>
      </c>
      <c r="C3717" t="s">
        <v>12</v>
      </c>
      <c r="E3717" s="1">
        <v>44748.84375</v>
      </c>
      <c r="F3717" s="2">
        <v>44748</v>
      </c>
      <c r="G3717" t="s">
        <v>43</v>
      </c>
      <c r="H3717">
        <v>1499</v>
      </c>
      <c r="J3717" t="s">
        <v>15</v>
      </c>
    </row>
    <row r="3718" spans="1:11" x14ac:dyDescent="0.35">
      <c r="A3718" t="s">
        <v>2480</v>
      </c>
      <c r="B3718" t="s">
        <v>444</v>
      </c>
      <c r="C3718" t="s">
        <v>12</v>
      </c>
      <c r="E3718" s="1">
        <v>44748.806250000001</v>
      </c>
      <c r="F3718" s="2">
        <v>44748</v>
      </c>
      <c r="G3718" t="s">
        <v>72</v>
      </c>
      <c r="H3718">
        <v>399</v>
      </c>
      <c r="J3718" t="s">
        <v>15</v>
      </c>
    </row>
    <row r="3719" spans="1:11" x14ac:dyDescent="0.35">
      <c r="A3719" t="s">
        <v>2480</v>
      </c>
      <c r="B3719" t="s">
        <v>444</v>
      </c>
      <c r="C3719" t="s">
        <v>12</v>
      </c>
      <c r="E3719" s="1">
        <v>44748.803472222222</v>
      </c>
      <c r="F3719" s="2">
        <v>44748</v>
      </c>
      <c r="G3719" t="s">
        <v>72</v>
      </c>
      <c r="H3719">
        <v>399</v>
      </c>
      <c r="J3719" t="s">
        <v>15</v>
      </c>
    </row>
    <row r="3720" spans="1:11" x14ac:dyDescent="0.35">
      <c r="A3720" t="s">
        <v>2593</v>
      </c>
      <c r="B3720" t="s">
        <v>35</v>
      </c>
      <c r="C3720" t="s">
        <v>12</v>
      </c>
      <c r="E3720" s="1">
        <v>44748.779861111114</v>
      </c>
      <c r="F3720" s="2">
        <v>44748</v>
      </c>
      <c r="G3720" t="s">
        <v>13</v>
      </c>
      <c r="H3720">
        <v>899</v>
      </c>
      <c r="J3720" t="s">
        <v>15</v>
      </c>
    </row>
    <row r="3721" spans="1:11" x14ac:dyDescent="0.35">
      <c r="A3721" t="s">
        <v>2594</v>
      </c>
      <c r="B3721" t="s">
        <v>491</v>
      </c>
      <c r="C3721" t="s">
        <v>48</v>
      </c>
      <c r="E3721" s="1">
        <v>44748.777777777781</v>
      </c>
      <c r="F3721" s="2">
        <v>44748</v>
      </c>
      <c r="G3721" t="s">
        <v>13</v>
      </c>
      <c r="H3721">
        <v>1208</v>
      </c>
      <c r="I3721" t="s">
        <v>53</v>
      </c>
      <c r="J3721" t="s">
        <v>15</v>
      </c>
      <c r="K3721" t="s">
        <v>50</v>
      </c>
    </row>
    <row r="3722" spans="1:11" x14ac:dyDescent="0.35">
      <c r="A3722" t="s">
        <v>2593</v>
      </c>
      <c r="B3722" t="s">
        <v>1710</v>
      </c>
      <c r="C3722" t="s">
        <v>12</v>
      </c>
      <c r="E3722" s="1">
        <v>44748.772916666669</v>
      </c>
      <c r="F3722" s="2">
        <v>44748</v>
      </c>
      <c r="G3722" t="s">
        <v>13</v>
      </c>
      <c r="H3722">
        <v>499</v>
      </c>
      <c r="J3722" t="s">
        <v>15</v>
      </c>
    </row>
    <row r="3723" spans="1:11" x14ac:dyDescent="0.35">
      <c r="A3723" t="s">
        <v>2593</v>
      </c>
      <c r="B3723" t="s">
        <v>1710</v>
      </c>
      <c r="C3723" t="s">
        <v>12</v>
      </c>
      <c r="E3723" s="1">
        <v>44748.772916666669</v>
      </c>
      <c r="F3723" s="2">
        <v>44748</v>
      </c>
      <c r="G3723" t="s">
        <v>13</v>
      </c>
      <c r="H3723">
        <v>499</v>
      </c>
      <c r="J3723" t="s">
        <v>15</v>
      </c>
    </row>
    <row r="3724" spans="1:11" x14ac:dyDescent="0.35">
      <c r="A3724" t="s">
        <v>2595</v>
      </c>
      <c r="B3724" t="s">
        <v>24</v>
      </c>
      <c r="C3724" t="s">
        <v>12</v>
      </c>
      <c r="E3724" s="1">
        <v>44748.705555555556</v>
      </c>
      <c r="F3724" s="2">
        <v>44748</v>
      </c>
      <c r="G3724" t="s">
        <v>13</v>
      </c>
      <c r="H3724">
        <v>2022</v>
      </c>
      <c r="J3724" t="s">
        <v>15</v>
      </c>
    </row>
    <row r="3725" spans="1:11" x14ac:dyDescent="0.35">
      <c r="A3725" t="s">
        <v>2596</v>
      </c>
      <c r="B3725" t="s">
        <v>20</v>
      </c>
      <c r="C3725" t="s">
        <v>12</v>
      </c>
      <c r="E3725" s="1">
        <v>44748.863194444442</v>
      </c>
      <c r="F3725" s="2">
        <v>44748</v>
      </c>
      <c r="G3725" t="s">
        <v>13</v>
      </c>
      <c r="H3725">
        <v>1999</v>
      </c>
      <c r="J3725" t="s">
        <v>15</v>
      </c>
    </row>
    <row r="3726" spans="1:11" x14ac:dyDescent="0.35">
      <c r="A3726" t="s">
        <v>2597</v>
      </c>
      <c r="B3726" t="s">
        <v>11</v>
      </c>
      <c r="C3726" t="s">
        <v>12</v>
      </c>
      <c r="E3726" s="1">
        <v>44748.838194444441</v>
      </c>
      <c r="F3726" s="2">
        <v>44748</v>
      </c>
      <c r="G3726" t="s">
        <v>112</v>
      </c>
      <c r="H3726">
        <v>3999</v>
      </c>
      <c r="J3726" t="s">
        <v>15</v>
      </c>
    </row>
    <row r="3727" spans="1:11" x14ac:dyDescent="0.35">
      <c r="A3727" t="s">
        <v>2598</v>
      </c>
      <c r="B3727" t="s">
        <v>42</v>
      </c>
      <c r="C3727" t="s">
        <v>12</v>
      </c>
      <c r="E3727" s="1">
        <v>44748.827777777777</v>
      </c>
      <c r="F3727" s="2">
        <v>44748</v>
      </c>
      <c r="G3727" t="s">
        <v>13</v>
      </c>
      <c r="H3727">
        <v>1499</v>
      </c>
      <c r="J3727" t="s">
        <v>15</v>
      </c>
    </row>
    <row r="3728" spans="1:11" x14ac:dyDescent="0.35">
      <c r="A3728" t="s">
        <v>2599</v>
      </c>
      <c r="B3728" t="s">
        <v>24</v>
      </c>
      <c r="C3728" t="s">
        <v>12</v>
      </c>
      <c r="E3728" s="1">
        <v>44748.822916666664</v>
      </c>
      <c r="F3728" s="2">
        <v>44748</v>
      </c>
      <c r="G3728" t="s">
        <v>13</v>
      </c>
      <c r="H3728">
        <v>2022</v>
      </c>
      <c r="J3728" t="s">
        <v>15</v>
      </c>
    </row>
    <row r="3729" spans="1:11" x14ac:dyDescent="0.35">
      <c r="A3729" t="s">
        <v>2480</v>
      </c>
      <c r="B3729" t="s">
        <v>444</v>
      </c>
      <c r="C3729" t="s">
        <v>675</v>
      </c>
      <c r="E3729" s="1">
        <v>44748.800694444442</v>
      </c>
      <c r="F3729" s="2">
        <v>44764</v>
      </c>
      <c r="G3729" t="s">
        <v>72</v>
      </c>
      <c r="H3729">
        <v>399</v>
      </c>
      <c r="I3729" t="s">
        <v>218</v>
      </c>
      <c r="J3729" t="s">
        <v>15</v>
      </c>
      <c r="K3729" t="s">
        <v>50</v>
      </c>
    </row>
    <row r="3730" spans="1:11" x14ac:dyDescent="0.35">
      <c r="A3730" t="s">
        <v>2600</v>
      </c>
      <c r="B3730" t="s">
        <v>17</v>
      </c>
      <c r="C3730" t="s">
        <v>12</v>
      </c>
      <c r="E3730" s="1">
        <v>44748.777777777781</v>
      </c>
      <c r="F3730" s="2">
        <v>44748</v>
      </c>
      <c r="G3730" t="s">
        <v>13</v>
      </c>
      <c r="H3730">
        <v>999</v>
      </c>
      <c r="J3730" t="s">
        <v>15</v>
      </c>
    </row>
    <row r="3731" spans="1:11" x14ac:dyDescent="0.35">
      <c r="A3731" t="s">
        <v>2594</v>
      </c>
      <c r="B3731" t="s">
        <v>257</v>
      </c>
      <c r="C3731" t="s">
        <v>48</v>
      </c>
      <c r="E3731" s="1">
        <v>44748.776388888888</v>
      </c>
      <c r="F3731" s="2">
        <v>44748</v>
      </c>
      <c r="G3731" t="s">
        <v>13</v>
      </c>
      <c r="H3731">
        <v>1499</v>
      </c>
      <c r="I3731" t="s">
        <v>53</v>
      </c>
      <c r="J3731" t="s">
        <v>15</v>
      </c>
      <c r="K3731" t="s">
        <v>50</v>
      </c>
    </row>
    <row r="3732" spans="1:11" x14ac:dyDescent="0.35">
      <c r="A3732" t="s">
        <v>2601</v>
      </c>
      <c r="B3732" t="s">
        <v>24</v>
      </c>
      <c r="C3732" t="s">
        <v>12</v>
      </c>
      <c r="E3732" s="1">
        <v>44748.768750000003</v>
      </c>
      <c r="F3732" s="2">
        <v>44748</v>
      </c>
      <c r="G3732" t="s">
        <v>13</v>
      </c>
      <c r="H3732">
        <v>2022</v>
      </c>
      <c r="J3732" t="s">
        <v>15</v>
      </c>
    </row>
    <row r="3733" spans="1:11" x14ac:dyDescent="0.35">
      <c r="A3733" t="s">
        <v>2602</v>
      </c>
      <c r="B3733" t="s">
        <v>42</v>
      </c>
      <c r="C3733" t="s">
        <v>12</v>
      </c>
      <c r="E3733" s="1">
        <v>44748.760416666664</v>
      </c>
      <c r="F3733" s="2">
        <v>44748</v>
      </c>
      <c r="G3733" t="s">
        <v>43</v>
      </c>
      <c r="H3733">
        <v>1499</v>
      </c>
      <c r="J3733" t="s">
        <v>15</v>
      </c>
    </row>
    <row r="3734" spans="1:11" x14ac:dyDescent="0.35">
      <c r="A3734" t="s">
        <v>2602</v>
      </c>
      <c r="B3734" t="s">
        <v>42</v>
      </c>
      <c r="C3734" t="s">
        <v>12</v>
      </c>
      <c r="E3734" s="1">
        <v>44748.760416666664</v>
      </c>
      <c r="F3734" s="2">
        <v>44748</v>
      </c>
      <c r="G3734" t="s">
        <v>43</v>
      </c>
      <c r="H3734">
        <v>1499</v>
      </c>
      <c r="J3734" t="s">
        <v>15</v>
      </c>
    </row>
    <row r="3735" spans="1:11" x14ac:dyDescent="0.35">
      <c r="A3735" t="s">
        <v>2477</v>
      </c>
      <c r="B3735" t="s">
        <v>11</v>
      </c>
      <c r="C3735" t="s">
        <v>12</v>
      </c>
      <c r="E3735" s="1">
        <v>44748.753472222219</v>
      </c>
      <c r="F3735" s="2">
        <v>44748</v>
      </c>
      <c r="G3735" t="s">
        <v>13</v>
      </c>
      <c r="H3735">
        <v>3999</v>
      </c>
      <c r="J3735" t="s">
        <v>15</v>
      </c>
    </row>
    <row r="3736" spans="1:11" x14ac:dyDescent="0.35">
      <c r="A3736" t="s">
        <v>2477</v>
      </c>
      <c r="B3736" t="s">
        <v>11</v>
      </c>
      <c r="C3736" t="s">
        <v>12</v>
      </c>
      <c r="E3736" s="1">
        <v>44748.745833333334</v>
      </c>
      <c r="F3736" s="2">
        <v>44748</v>
      </c>
      <c r="G3736" t="s">
        <v>112</v>
      </c>
      <c r="H3736">
        <v>3999</v>
      </c>
      <c r="J3736" t="s">
        <v>15</v>
      </c>
    </row>
    <row r="3737" spans="1:11" x14ac:dyDescent="0.35">
      <c r="A3737" t="s">
        <v>2603</v>
      </c>
      <c r="B3737" t="s">
        <v>42</v>
      </c>
      <c r="C3737" t="s">
        <v>12</v>
      </c>
      <c r="E3737" s="1">
        <v>44748.731249999997</v>
      </c>
      <c r="F3737" s="2">
        <v>44748</v>
      </c>
      <c r="G3737" t="s">
        <v>43</v>
      </c>
      <c r="H3737">
        <v>1499</v>
      </c>
      <c r="J3737" t="s">
        <v>15</v>
      </c>
    </row>
    <row r="3738" spans="1:11" x14ac:dyDescent="0.35">
      <c r="A3738" t="s">
        <v>2604</v>
      </c>
      <c r="B3738" t="s">
        <v>24</v>
      </c>
      <c r="C3738" t="s">
        <v>12</v>
      </c>
      <c r="E3738" s="1">
        <v>44748.707638888889</v>
      </c>
      <c r="F3738" s="2">
        <v>44748</v>
      </c>
      <c r="G3738" t="s">
        <v>13</v>
      </c>
      <c r="H3738">
        <v>2022</v>
      </c>
      <c r="J3738" t="s">
        <v>15</v>
      </c>
    </row>
    <row r="3739" spans="1:11" x14ac:dyDescent="0.35">
      <c r="A3739" t="s">
        <v>2605</v>
      </c>
      <c r="B3739" t="s">
        <v>42</v>
      </c>
      <c r="C3739" t="s">
        <v>12</v>
      </c>
      <c r="E3739" s="1">
        <v>44748.831250000003</v>
      </c>
      <c r="F3739" s="2">
        <v>44748</v>
      </c>
      <c r="G3739" t="s">
        <v>13</v>
      </c>
      <c r="H3739">
        <v>1499</v>
      </c>
      <c r="J3739" t="s">
        <v>15</v>
      </c>
    </row>
    <row r="3740" spans="1:11" x14ac:dyDescent="0.35">
      <c r="A3740" t="s">
        <v>2606</v>
      </c>
      <c r="B3740" t="s">
        <v>143</v>
      </c>
      <c r="C3740" t="s">
        <v>12</v>
      </c>
      <c r="E3740" s="1">
        <v>44748.818055555559</v>
      </c>
      <c r="F3740" s="2">
        <v>44748</v>
      </c>
      <c r="G3740" t="s">
        <v>13</v>
      </c>
      <c r="H3740">
        <v>1499</v>
      </c>
      <c r="J3740" t="s">
        <v>15</v>
      </c>
    </row>
    <row r="3741" spans="1:11" x14ac:dyDescent="0.35">
      <c r="A3741" t="s">
        <v>2607</v>
      </c>
      <c r="B3741" t="s">
        <v>42</v>
      </c>
      <c r="C3741" t="s">
        <v>12</v>
      </c>
      <c r="E3741" s="1">
        <v>44748.81527777778</v>
      </c>
      <c r="F3741" s="2">
        <v>44748</v>
      </c>
      <c r="G3741" t="s">
        <v>43</v>
      </c>
      <c r="H3741">
        <v>1499</v>
      </c>
      <c r="J3741" t="s">
        <v>15</v>
      </c>
    </row>
    <row r="3742" spans="1:11" x14ac:dyDescent="0.35">
      <c r="A3742" t="s">
        <v>2608</v>
      </c>
      <c r="B3742" t="s">
        <v>11</v>
      </c>
      <c r="C3742" t="s">
        <v>12</v>
      </c>
      <c r="E3742" s="1">
        <v>44748.808333333334</v>
      </c>
      <c r="F3742" s="2">
        <v>44748</v>
      </c>
      <c r="G3742" t="s">
        <v>112</v>
      </c>
      <c r="H3742">
        <v>3999</v>
      </c>
      <c r="J3742" t="s">
        <v>15</v>
      </c>
    </row>
    <row r="3743" spans="1:11" x14ac:dyDescent="0.35">
      <c r="A3743" t="s">
        <v>2480</v>
      </c>
      <c r="B3743" t="s">
        <v>444</v>
      </c>
      <c r="C3743" t="s">
        <v>12</v>
      </c>
      <c r="E3743" s="1">
        <v>44748.806250000001</v>
      </c>
      <c r="F3743" s="2">
        <v>44748</v>
      </c>
      <c r="G3743" t="s">
        <v>72</v>
      </c>
      <c r="H3743">
        <v>399</v>
      </c>
      <c r="J3743" t="s">
        <v>15</v>
      </c>
    </row>
    <row r="3744" spans="1:11" x14ac:dyDescent="0.35">
      <c r="A3744" t="s">
        <v>2434</v>
      </c>
      <c r="B3744" t="s">
        <v>20</v>
      </c>
      <c r="C3744" t="s">
        <v>12</v>
      </c>
      <c r="E3744" s="1">
        <v>44748.779166666667</v>
      </c>
      <c r="F3744" s="2">
        <v>44748</v>
      </c>
      <c r="G3744" t="s">
        <v>13</v>
      </c>
      <c r="H3744">
        <v>1999</v>
      </c>
      <c r="J3744" t="s">
        <v>15</v>
      </c>
    </row>
    <row r="3745" spans="1:11" x14ac:dyDescent="0.35">
      <c r="A3745" t="s">
        <v>2593</v>
      </c>
      <c r="B3745" t="s">
        <v>35</v>
      </c>
      <c r="C3745" t="s">
        <v>12</v>
      </c>
      <c r="E3745" s="1">
        <v>44748.777777777781</v>
      </c>
      <c r="F3745" s="2">
        <v>44748</v>
      </c>
      <c r="G3745" t="s">
        <v>13</v>
      </c>
      <c r="H3745">
        <v>899</v>
      </c>
      <c r="J3745" t="s">
        <v>15</v>
      </c>
    </row>
    <row r="3746" spans="1:11" x14ac:dyDescent="0.35">
      <c r="A3746" t="s">
        <v>2593</v>
      </c>
      <c r="B3746" t="s">
        <v>1710</v>
      </c>
      <c r="C3746" t="s">
        <v>12</v>
      </c>
      <c r="E3746" s="1">
        <v>44748.772916666669</v>
      </c>
      <c r="F3746" s="2">
        <v>44748</v>
      </c>
      <c r="G3746" t="s">
        <v>13</v>
      </c>
      <c r="H3746">
        <v>499</v>
      </c>
      <c r="J3746" t="s">
        <v>15</v>
      </c>
    </row>
    <row r="3747" spans="1:11" x14ac:dyDescent="0.35">
      <c r="A3747" t="s">
        <v>2500</v>
      </c>
      <c r="B3747" t="s">
        <v>52</v>
      </c>
      <c r="C3747" t="s">
        <v>12</v>
      </c>
      <c r="E3747" s="1">
        <v>44748.740972222222</v>
      </c>
      <c r="F3747" s="2">
        <v>44748</v>
      </c>
      <c r="G3747" t="s">
        <v>13</v>
      </c>
      <c r="H3747">
        <v>999</v>
      </c>
      <c r="J3747" t="s">
        <v>15</v>
      </c>
    </row>
    <row r="3748" spans="1:11" x14ac:dyDescent="0.35">
      <c r="A3748" t="s">
        <v>2609</v>
      </c>
      <c r="B3748" t="s">
        <v>169</v>
      </c>
      <c r="C3748" t="s">
        <v>12</v>
      </c>
      <c r="E3748" s="1">
        <v>44748.732638888891</v>
      </c>
      <c r="F3748" s="2">
        <v>44748</v>
      </c>
      <c r="G3748" t="s">
        <v>13</v>
      </c>
      <c r="H3748">
        <v>1499</v>
      </c>
      <c r="J3748" t="s">
        <v>15</v>
      </c>
    </row>
    <row r="3749" spans="1:11" x14ac:dyDescent="0.35">
      <c r="A3749" t="s">
        <v>2610</v>
      </c>
      <c r="B3749" t="s">
        <v>20</v>
      </c>
      <c r="C3749" t="s">
        <v>12</v>
      </c>
      <c r="E3749" s="1">
        <v>44748.727083333331</v>
      </c>
      <c r="F3749" s="2">
        <v>44748</v>
      </c>
      <c r="G3749" t="s">
        <v>13</v>
      </c>
      <c r="H3749">
        <v>1999</v>
      </c>
      <c r="J3749" t="s">
        <v>15</v>
      </c>
    </row>
    <row r="3750" spans="1:11" x14ac:dyDescent="0.35">
      <c r="A3750" t="s">
        <v>2594</v>
      </c>
      <c r="B3750" t="s">
        <v>42</v>
      </c>
      <c r="C3750" t="s">
        <v>48</v>
      </c>
      <c r="E3750" s="1">
        <v>44748.679861111108</v>
      </c>
      <c r="F3750" s="2">
        <v>44748</v>
      </c>
      <c r="G3750" t="s">
        <v>13</v>
      </c>
      <c r="H3750">
        <v>1499</v>
      </c>
      <c r="I3750" t="s">
        <v>53</v>
      </c>
      <c r="J3750" t="s">
        <v>15</v>
      </c>
      <c r="K3750" t="s">
        <v>50</v>
      </c>
    </row>
    <row r="3751" spans="1:11" x14ac:dyDescent="0.35">
      <c r="A3751" t="s">
        <v>2611</v>
      </c>
      <c r="B3751" t="s">
        <v>659</v>
      </c>
      <c r="C3751" t="s">
        <v>12</v>
      </c>
      <c r="E3751" s="1">
        <v>44748.660416666666</v>
      </c>
      <c r="F3751" s="2">
        <v>44748</v>
      </c>
      <c r="G3751" t="s">
        <v>13</v>
      </c>
      <c r="H3751">
        <v>1499</v>
      </c>
      <c r="J3751" t="s">
        <v>15</v>
      </c>
    </row>
    <row r="3752" spans="1:11" x14ac:dyDescent="0.35">
      <c r="A3752" t="s">
        <v>2611</v>
      </c>
      <c r="B3752" t="s">
        <v>659</v>
      </c>
      <c r="C3752" t="s">
        <v>12</v>
      </c>
      <c r="E3752" s="1">
        <v>44748.656944444447</v>
      </c>
      <c r="F3752" s="2">
        <v>44748</v>
      </c>
      <c r="G3752" t="s">
        <v>13</v>
      </c>
      <c r="H3752">
        <v>1499</v>
      </c>
      <c r="J3752" t="s">
        <v>15</v>
      </c>
    </row>
    <row r="3753" spans="1:11" x14ac:dyDescent="0.35">
      <c r="A3753" t="s">
        <v>2611</v>
      </c>
      <c r="B3753" t="s">
        <v>659</v>
      </c>
      <c r="C3753" t="s">
        <v>12</v>
      </c>
      <c r="E3753" s="1">
        <v>44748.65347222222</v>
      </c>
      <c r="F3753" s="2">
        <v>44748</v>
      </c>
      <c r="G3753" t="s">
        <v>13</v>
      </c>
      <c r="H3753">
        <v>1499</v>
      </c>
      <c r="J3753" t="s">
        <v>15</v>
      </c>
    </row>
    <row r="3754" spans="1:11" x14ac:dyDescent="0.35">
      <c r="A3754" t="s">
        <v>765</v>
      </c>
      <c r="B3754" t="s">
        <v>47</v>
      </c>
      <c r="C3754" t="s">
        <v>12</v>
      </c>
      <c r="E3754" s="1">
        <v>44748.695138888892</v>
      </c>
      <c r="F3754" s="2">
        <v>44748</v>
      </c>
      <c r="G3754" t="s">
        <v>13</v>
      </c>
      <c r="H3754">
        <v>999</v>
      </c>
      <c r="J3754" t="s">
        <v>15</v>
      </c>
    </row>
    <row r="3755" spans="1:11" x14ac:dyDescent="0.35">
      <c r="A3755" t="s">
        <v>2594</v>
      </c>
      <c r="B3755" t="s">
        <v>42</v>
      </c>
      <c r="C3755" t="s">
        <v>12</v>
      </c>
      <c r="E3755" s="1">
        <v>44748.681250000001</v>
      </c>
      <c r="F3755" s="2">
        <v>44748</v>
      </c>
      <c r="G3755" t="s">
        <v>13</v>
      </c>
      <c r="H3755">
        <v>1499</v>
      </c>
      <c r="J3755" t="s">
        <v>15</v>
      </c>
    </row>
    <row r="3756" spans="1:11" x14ac:dyDescent="0.35">
      <c r="A3756" t="s">
        <v>2611</v>
      </c>
      <c r="B3756" t="s">
        <v>659</v>
      </c>
      <c r="C3756" t="s">
        <v>48</v>
      </c>
      <c r="E3756" s="1">
        <v>44748.664583333331</v>
      </c>
      <c r="F3756" s="2">
        <v>44748</v>
      </c>
      <c r="G3756" t="s">
        <v>13</v>
      </c>
      <c r="H3756">
        <v>1499</v>
      </c>
      <c r="I3756" t="s">
        <v>53</v>
      </c>
      <c r="J3756" t="s">
        <v>15</v>
      </c>
      <c r="K3756" t="s">
        <v>50</v>
      </c>
    </row>
    <row r="3757" spans="1:11" x14ac:dyDescent="0.35">
      <c r="A3757" t="s">
        <v>2186</v>
      </c>
      <c r="B3757" t="s">
        <v>918</v>
      </c>
      <c r="C3757" t="s">
        <v>12</v>
      </c>
      <c r="E3757" s="1">
        <v>44748.660416666666</v>
      </c>
      <c r="F3757" s="2">
        <v>44748</v>
      </c>
      <c r="G3757" t="s">
        <v>13</v>
      </c>
      <c r="H3757">
        <v>990</v>
      </c>
      <c r="J3757" t="s">
        <v>15</v>
      </c>
    </row>
    <row r="3758" spans="1:11" x14ac:dyDescent="0.35">
      <c r="A3758" t="s">
        <v>2594</v>
      </c>
      <c r="B3758" t="s">
        <v>362</v>
      </c>
      <c r="C3758" t="s">
        <v>48</v>
      </c>
      <c r="E3758" s="1">
        <v>44748.65</v>
      </c>
      <c r="F3758" s="2">
        <v>44748</v>
      </c>
      <c r="G3758" t="s">
        <v>13</v>
      </c>
      <c r="H3758">
        <v>499</v>
      </c>
      <c r="I3758" t="s">
        <v>53</v>
      </c>
      <c r="J3758" t="s">
        <v>15</v>
      </c>
      <c r="K3758" t="s">
        <v>50</v>
      </c>
    </row>
    <row r="3759" spans="1:11" x14ac:dyDescent="0.35">
      <c r="A3759" t="s">
        <v>2612</v>
      </c>
      <c r="B3759" t="s">
        <v>24</v>
      </c>
      <c r="C3759" t="s">
        <v>12</v>
      </c>
      <c r="E3759" s="1">
        <v>44748.609027777777</v>
      </c>
      <c r="F3759" s="2">
        <v>44748</v>
      </c>
      <c r="G3759" t="s">
        <v>13</v>
      </c>
      <c r="H3759">
        <v>2022</v>
      </c>
      <c r="J3759" t="s">
        <v>15</v>
      </c>
    </row>
    <row r="3760" spans="1:11" x14ac:dyDescent="0.35">
      <c r="A3760" t="s">
        <v>2613</v>
      </c>
      <c r="B3760" t="s">
        <v>27</v>
      </c>
      <c r="C3760" t="s">
        <v>48</v>
      </c>
      <c r="E3760" s="1">
        <v>44748.595833333333</v>
      </c>
      <c r="F3760" s="2">
        <v>44748</v>
      </c>
      <c r="G3760" t="s">
        <v>13</v>
      </c>
      <c r="H3760">
        <v>1999</v>
      </c>
      <c r="I3760" t="s">
        <v>53</v>
      </c>
      <c r="J3760" t="s">
        <v>15</v>
      </c>
      <c r="K3760" t="s">
        <v>50</v>
      </c>
    </row>
    <row r="3761" spans="1:11" x14ac:dyDescent="0.35">
      <c r="A3761" t="s">
        <v>710</v>
      </c>
      <c r="B3761" t="s">
        <v>24</v>
      </c>
      <c r="C3761" t="s">
        <v>12</v>
      </c>
      <c r="E3761" s="1">
        <v>44748.588194444441</v>
      </c>
      <c r="F3761" s="2">
        <v>44748</v>
      </c>
      <c r="G3761" t="s">
        <v>13</v>
      </c>
      <c r="H3761">
        <v>2022</v>
      </c>
      <c r="J3761" t="s">
        <v>15</v>
      </c>
    </row>
    <row r="3762" spans="1:11" x14ac:dyDescent="0.35">
      <c r="A3762" t="s">
        <v>2614</v>
      </c>
      <c r="B3762" t="s">
        <v>38</v>
      </c>
      <c r="C3762" t="s">
        <v>12</v>
      </c>
      <c r="E3762" s="1">
        <v>44748.57708333333</v>
      </c>
      <c r="F3762" s="2">
        <v>44748</v>
      </c>
      <c r="G3762" t="s">
        <v>13</v>
      </c>
      <c r="H3762">
        <v>499</v>
      </c>
      <c r="J3762" t="s">
        <v>29</v>
      </c>
    </row>
    <row r="3763" spans="1:11" x14ac:dyDescent="0.35">
      <c r="A3763" t="s">
        <v>2615</v>
      </c>
      <c r="B3763" t="s">
        <v>42</v>
      </c>
      <c r="C3763" t="s">
        <v>12</v>
      </c>
      <c r="E3763" s="1">
        <v>44748.574305555558</v>
      </c>
      <c r="F3763" s="2">
        <v>44748</v>
      </c>
      <c r="G3763" t="s">
        <v>43</v>
      </c>
      <c r="H3763">
        <v>1499</v>
      </c>
      <c r="J3763" t="s">
        <v>15</v>
      </c>
    </row>
    <row r="3764" spans="1:11" x14ac:dyDescent="0.35">
      <c r="A3764" t="s">
        <v>2616</v>
      </c>
      <c r="B3764" t="s">
        <v>42</v>
      </c>
      <c r="C3764" t="s">
        <v>12</v>
      </c>
      <c r="E3764" s="1">
        <v>44748.568749999999</v>
      </c>
      <c r="F3764" s="2">
        <v>44748</v>
      </c>
      <c r="G3764" t="s">
        <v>43</v>
      </c>
      <c r="H3764">
        <v>59</v>
      </c>
      <c r="J3764" t="s">
        <v>29</v>
      </c>
    </row>
    <row r="3765" spans="1:11" x14ac:dyDescent="0.35">
      <c r="A3765" t="s">
        <v>2617</v>
      </c>
      <c r="B3765" t="s">
        <v>47</v>
      </c>
      <c r="C3765" t="s">
        <v>12</v>
      </c>
      <c r="E3765" s="1">
        <v>44748.552083333336</v>
      </c>
      <c r="F3765" s="2">
        <v>44748</v>
      </c>
      <c r="G3765" t="s">
        <v>13</v>
      </c>
      <c r="H3765">
        <v>999</v>
      </c>
      <c r="J3765" t="s">
        <v>15</v>
      </c>
    </row>
    <row r="3766" spans="1:11" x14ac:dyDescent="0.35">
      <c r="A3766" t="s">
        <v>2618</v>
      </c>
      <c r="B3766" t="s">
        <v>99</v>
      </c>
      <c r="C3766" t="s">
        <v>12</v>
      </c>
      <c r="E3766" s="1">
        <v>44748.702777777777</v>
      </c>
      <c r="F3766" s="2">
        <v>44748</v>
      </c>
      <c r="G3766" t="s">
        <v>13</v>
      </c>
      <c r="H3766">
        <v>699</v>
      </c>
      <c r="J3766" t="s">
        <v>15</v>
      </c>
    </row>
    <row r="3767" spans="1:11" x14ac:dyDescent="0.35">
      <c r="A3767" t="s">
        <v>2619</v>
      </c>
      <c r="B3767" t="s">
        <v>24</v>
      </c>
      <c r="C3767" t="s">
        <v>12</v>
      </c>
      <c r="E3767" s="1">
        <v>44748.690972222219</v>
      </c>
      <c r="F3767" s="2">
        <v>44748</v>
      </c>
      <c r="G3767" t="s">
        <v>13</v>
      </c>
      <c r="H3767">
        <v>2022</v>
      </c>
      <c r="J3767" t="s">
        <v>15</v>
      </c>
    </row>
    <row r="3768" spans="1:11" x14ac:dyDescent="0.35">
      <c r="A3768" t="s">
        <v>2620</v>
      </c>
      <c r="B3768" t="s">
        <v>47</v>
      </c>
      <c r="C3768" t="s">
        <v>48</v>
      </c>
      <c r="E3768" s="1">
        <v>44748.684027777781</v>
      </c>
      <c r="F3768" s="2">
        <v>44748</v>
      </c>
      <c r="G3768" t="s">
        <v>13</v>
      </c>
      <c r="H3768">
        <v>999</v>
      </c>
      <c r="I3768" t="s">
        <v>53</v>
      </c>
      <c r="J3768" t="s">
        <v>15</v>
      </c>
      <c r="K3768" t="s">
        <v>50</v>
      </c>
    </row>
    <row r="3769" spans="1:11" x14ac:dyDescent="0.35">
      <c r="A3769" t="s">
        <v>2621</v>
      </c>
      <c r="B3769" t="s">
        <v>1710</v>
      </c>
      <c r="C3769" t="s">
        <v>12</v>
      </c>
      <c r="E3769" s="1">
        <v>44748.64166666667</v>
      </c>
      <c r="F3769" s="2">
        <v>44748</v>
      </c>
      <c r="G3769" t="s">
        <v>13</v>
      </c>
      <c r="H3769">
        <v>499</v>
      </c>
      <c r="J3769" t="s">
        <v>15</v>
      </c>
    </row>
    <row r="3770" spans="1:11" x14ac:dyDescent="0.35">
      <c r="A3770" t="s">
        <v>2622</v>
      </c>
      <c r="B3770" t="s">
        <v>1710</v>
      </c>
      <c r="C3770" t="s">
        <v>12</v>
      </c>
      <c r="E3770" s="1">
        <v>44748.623611111114</v>
      </c>
      <c r="F3770" s="2">
        <v>44748</v>
      </c>
      <c r="G3770" t="s">
        <v>13</v>
      </c>
      <c r="H3770">
        <v>499</v>
      </c>
      <c r="J3770" t="s">
        <v>15</v>
      </c>
    </row>
    <row r="3771" spans="1:11" x14ac:dyDescent="0.35">
      <c r="A3771" t="s">
        <v>2623</v>
      </c>
      <c r="B3771" t="s">
        <v>42</v>
      </c>
      <c r="C3771" t="s">
        <v>12</v>
      </c>
      <c r="E3771" s="1">
        <v>44748.617361111108</v>
      </c>
      <c r="F3771" s="2">
        <v>44748</v>
      </c>
      <c r="G3771" t="s">
        <v>43</v>
      </c>
      <c r="H3771">
        <v>1499</v>
      </c>
      <c r="J3771" t="s">
        <v>15</v>
      </c>
    </row>
    <row r="3772" spans="1:11" x14ac:dyDescent="0.35">
      <c r="A3772" t="s">
        <v>2623</v>
      </c>
      <c r="B3772" t="s">
        <v>42</v>
      </c>
      <c r="C3772" t="s">
        <v>12</v>
      </c>
      <c r="E3772" s="1">
        <v>44748.615972222222</v>
      </c>
      <c r="F3772" s="2">
        <v>44748</v>
      </c>
      <c r="G3772" t="s">
        <v>13</v>
      </c>
      <c r="H3772">
        <v>1499</v>
      </c>
      <c r="J3772" t="s">
        <v>15</v>
      </c>
    </row>
    <row r="3773" spans="1:11" x14ac:dyDescent="0.35">
      <c r="A3773" t="s">
        <v>2624</v>
      </c>
      <c r="B3773" t="s">
        <v>27</v>
      </c>
      <c r="C3773" t="s">
        <v>12</v>
      </c>
      <c r="E3773" s="1">
        <v>44748.6</v>
      </c>
      <c r="F3773" s="2">
        <v>44748</v>
      </c>
      <c r="G3773" t="s">
        <v>13</v>
      </c>
      <c r="H3773">
        <v>1999</v>
      </c>
      <c r="J3773" t="s">
        <v>15</v>
      </c>
    </row>
    <row r="3774" spans="1:11" x14ac:dyDescent="0.35">
      <c r="A3774" t="s">
        <v>2625</v>
      </c>
      <c r="B3774" t="s">
        <v>918</v>
      </c>
      <c r="C3774" t="s">
        <v>12</v>
      </c>
      <c r="E3774" s="1">
        <v>44748.594444444447</v>
      </c>
      <c r="F3774" s="2">
        <v>44748</v>
      </c>
      <c r="G3774" t="s">
        <v>13</v>
      </c>
      <c r="H3774">
        <v>990</v>
      </c>
      <c r="J3774" t="s">
        <v>15</v>
      </c>
    </row>
    <row r="3775" spans="1:11" x14ac:dyDescent="0.35">
      <c r="A3775" t="s">
        <v>2626</v>
      </c>
      <c r="B3775" t="s">
        <v>119</v>
      </c>
      <c r="C3775" t="s">
        <v>12</v>
      </c>
      <c r="E3775" s="1">
        <v>44748.574999999997</v>
      </c>
      <c r="F3775" s="2">
        <v>44748</v>
      </c>
      <c r="G3775" t="s">
        <v>13</v>
      </c>
      <c r="H3775">
        <v>2999</v>
      </c>
      <c r="J3775" t="s">
        <v>15</v>
      </c>
    </row>
    <row r="3776" spans="1:11" x14ac:dyDescent="0.35">
      <c r="A3776" t="s">
        <v>2627</v>
      </c>
      <c r="B3776" t="s">
        <v>11</v>
      </c>
      <c r="C3776" t="s">
        <v>12</v>
      </c>
      <c r="E3776" s="1">
        <v>44748.554861111108</v>
      </c>
      <c r="F3776" s="2">
        <v>44748</v>
      </c>
      <c r="G3776" t="s">
        <v>72</v>
      </c>
      <c r="H3776">
        <v>3999</v>
      </c>
      <c r="J3776" t="s">
        <v>15</v>
      </c>
    </row>
    <row r="3777" spans="1:11" x14ac:dyDescent="0.35">
      <c r="A3777" t="s">
        <v>2628</v>
      </c>
      <c r="B3777" t="s">
        <v>1710</v>
      </c>
      <c r="C3777" t="s">
        <v>12</v>
      </c>
      <c r="E3777" s="1">
        <v>44748.525694444441</v>
      </c>
      <c r="F3777" s="2">
        <v>44748</v>
      </c>
      <c r="G3777" t="s">
        <v>13</v>
      </c>
      <c r="H3777">
        <v>499</v>
      </c>
      <c r="J3777" t="s">
        <v>15</v>
      </c>
    </row>
    <row r="3778" spans="1:11" x14ac:dyDescent="0.35">
      <c r="A3778" t="s">
        <v>2629</v>
      </c>
      <c r="B3778" t="s">
        <v>11</v>
      </c>
      <c r="C3778" t="s">
        <v>12</v>
      </c>
      <c r="D3778" t="s">
        <v>6129</v>
      </c>
      <c r="E3778" s="1">
        <v>44748.525000000001</v>
      </c>
      <c r="F3778" s="2">
        <v>44748</v>
      </c>
      <c r="G3778" t="s">
        <v>13</v>
      </c>
      <c r="H3778">
        <v>2000</v>
      </c>
      <c r="J3778" t="s">
        <v>29</v>
      </c>
    </row>
    <row r="3779" spans="1:11" x14ac:dyDescent="0.35">
      <c r="A3779" t="s">
        <v>2578</v>
      </c>
      <c r="B3779" t="s">
        <v>11</v>
      </c>
      <c r="C3779" t="s">
        <v>12</v>
      </c>
      <c r="E3779" s="1">
        <v>44748.523611111108</v>
      </c>
      <c r="F3779" s="2">
        <v>44748</v>
      </c>
      <c r="G3779" t="s">
        <v>13</v>
      </c>
      <c r="H3779">
        <v>3999</v>
      </c>
      <c r="J3779" t="s">
        <v>15</v>
      </c>
    </row>
    <row r="3780" spans="1:11" x14ac:dyDescent="0.35">
      <c r="A3780" t="s">
        <v>2630</v>
      </c>
      <c r="B3780" t="s">
        <v>27</v>
      </c>
      <c r="C3780" t="s">
        <v>12</v>
      </c>
      <c r="E3780" s="1">
        <v>44748.513194444444</v>
      </c>
      <c r="F3780" s="2">
        <v>44748</v>
      </c>
      <c r="G3780" t="s">
        <v>13</v>
      </c>
      <c r="H3780">
        <v>1999</v>
      </c>
      <c r="J3780" t="s">
        <v>15</v>
      </c>
    </row>
    <row r="3781" spans="1:11" x14ac:dyDescent="0.35">
      <c r="A3781" t="s">
        <v>2630</v>
      </c>
      <c r="B3781" t="s">
        <v>27</v>
      </c>
      <c r="C3781" t="s">
        <v>12</v>
      </c>
      <c r="E3781" s="1">
        <v>44748.511805555558</v>
      </c>
      <c r="F3781" s="2">
        <v>44748</v>
      </c>
      <c r="G3781" t="s">
        <v>13</v>
      </c>
      <c r="H3781">
        <v>1999</v>
      </c>
      <c r="J3781" t="s">
        <v>15</v>
      </c>
    </row>
    <row r="3782" spans="1:11" x14ac:dyDescent="0.35">
      <c r="A3782" t="s">
        <v>2631</v>
      </c>
      <c r="B3782" t="s">
        <v>1710</v>
      </c>
      <c r="C3782" t="s">
        <v>12</v>
      </c>
      <c r="E3782" s="1">
        <v>44748.502083333333</v>
      </c>
      <c r="F3782" s="2">
        <v>44748</v>
      </c>
      <c r="G3782" t="s">
        <v>13</v>
      </c>
      <c r="H3782">
        <v>499</v>
      </c>
      <c r="J3782" t="s">
        <v>15</v>
      </c>
    </row>
    <row r="3783" spans="1:11" x14ac:dyDescent="0.35">
      <c r="A3783" t="s">
        <v>2632</v>
      </c>
      <c r="B3783" t="s">
        <v>11</v>
      </c>
      <c r="C3783" t="s">
        <v>12</v>
      </c>
      <c r="E3783" s="1">
        <v>44748.649305555555</v>
      </c>
      <c r="F3783" s="2">
        <v>44748</v>
      </c>
      <c r="G3783" t="s">
        <v>112</v>
      </c>
      <c r="H3783">
        <v>3999</v>
      </c>
      <c r="J3783" t="s">
        <v>15</v>
      </c>
    </row>
    <row r="3784" spans="1:11" x14ac:dyDescent="0.35">
      <c r="A3784" t="s">
        <v>2633</v>
      </c>
      <c r="B3784" t="s">
        <v>42</v>
      </c>
      <c r="C3784" t="s">
        <v>12</v>
      </c>
      <c r="E3784" s="1">
        <v>44748.648611111108</v>
      </c>
      <c r="F3784" s="2">
        <v>44748</v>
      </c>
      <c r="G3784" t="s">
        <v>13</v>
      </c>
      <c r="H3784">
        <v>1499</v>
      </c>
      <c r="J3784" t="s">
        <v>15</v>
      </c>
    </row>
    <row r="3785" spans="1:11" x14ac:dyDescent="0.35">
      <c r="A3785" t="s">
        <v>2634</v>
      </c>
      <c r="B3785" t="s">
        <v>27</v>
      </c>
      <c r="C3785" t="s">
        <v>12</v>
      </c>
      <c r="E3785" s="1">
        <v>44748.638888888891</v>
      </c>
      <c r="F3785" s="2">
        <v>44748</v>
      </c>
      <c r="G3785" t="s">
        <v>13</v>
      </c>
      <c r="H3785">
        <v>1999</v>
      </c>
      <c r="J3785" t="s">
        <v>15</v>
      </c>
    </row>
    <row r="3786" spans="1:11" x14ac:dyDescent="0.35">
      <c r="A3786" t="s">
        <v>2635</v>
      </c>
      <c r="B3786" t="s">
        <v>11</v>
      </c>
      <c r="C3786" t="s">
        <v>48</v>
      </c>
      <c r="D3786" t="s">
        <v>6129</v>
      </c>
      <c r="E3786" s="1">
        <v>44748.636805555558</v>
      </c>
      <c r="F3786" s="2">
        <v>44748</v>
      </c>
      <c r="G3786" t="s">
        <v>13</v>
      </c>
      <c r="H3786">
        <v>2000</v>
      </c>
      <c r="I3786" t="s">
        <v>53</v>
      </c>
      <c r="J3786" t="s">
        <v>15</v>
      </c>
      <c r="K3786" t="s">
        <v>50</v>
      </c>
    </row>
    <row r="3787" spans="1:11" x14ac:dyDescent="0.35">
      <c r="A3787" t="s">
        <v>2636</v>
      </c>
      <c r="B3787" t="s">
        <v>1710</v>
      </c>
      <c r="C3787" t="s">
        <v>12</v>
      </c>
      <c r="E3787" s="1">
        <v>44748.61041666667</v>
      </c>
      <c r="F3787" s="2">
        <v>44748</v>
      </c>
      <c r="G3787" t="s">
        <v>13</v>
      </c>
      <c r="H3787">
        <v>499</v>
      </c>
      <c r="J3787" t="s">
        <v>15</v>
      </c>
    </row>
    <row r="3788" spans="1:11" x14ac:dyDescent="0.35">
      <c r="A3788" t="s">
        <v>2611</v>
      </c>
      <c r="B3788" t="s">
        <v>659</v>
      </c>
      <c r="C3788" t="s">
        <v>12</v>
      </c>
      <c r="E3788" s="1">
        <v>44748.602777777778</v>
      </c>
      <c r="F3788" s="2">
        <v>44748</v>
      </c>
      <c r="G3788" t="s">
        <v>13</v>
      </c>
      <c r="H3788">
        <v>1499</v>
      </c>
      <c r="J3788" t="s">
        <v>15</v>
      </c>
    </row>
    <row r="3789" spans="1:11" x14ac:dyDescent="0.35">
      <c r="A3789" t="s">
        <v>2624</v>
      </c>
      <c r="B3789" t="s">
        <v>27</v>
      </c>
      <c r="C3789" t="s">
        <v>12</v>
      </c>
      <c r="E3789" s="1">
        <v>44748.600694444445</v>
      </c>
      <c r="F3789" s="2">
        <v>44748</v>
      </c>
      <c r="G3789" t="s">
        <v>13</v>
      </c>
      <c r="H3789">
        <v>1999</v>
      </c>
      <c r="J3789" t="s">
        <v>15</v>
      </c>
    </row>
    <row r="3790" spans="1:11" x14ac:dyDescent="0.35">
      <c r="A3790" t="s">
        <v>2637</v>
      </c>
      <c r="B3790" t="s">
        <v>42</v>
      </c>
      <c r="C3790" t="s">
        <v>12</v>
      </c>
      <c r="E3790" s="1">
        <v>44748.59652777778</v>
      </c>
      <c r="F3790" s="2">
        <v>44748</v>
      </c>
      <c r="G3790" t="s">
        <v>43</v>
      </c>
      <c r="H3790">
        <v>1499</v>
      </c>
      <c r="J3790" t="s">
        <v>15</v>
      </c>
    </row>
    <row r="3791" spans="1:11" x14ac:dyDescent="0.35">
      <c r="A3791" t="s">
        <v>2638</v>
      </c>
      <c r="B3791" t="s">
        <v>42</v>
      </c>
      <c r="C3791" t="s">
        <v>12</v>
      </c>
      <c r="E3791" s="1">
        <v>44748.573611111111</v>
      </c>
      <c r="F3791" s="2">
        <v>44748</v>
      </c>
      <c r="G3791" t="s">
        <v>43</v>
      </c>
      <c r="H3791">
        <v>1499</v>
      </c>
      <c r="J3791" t="s">
        <v>15</v>
      </c>
    </row>
    <row r="3792" spans="1:11" x14ac:dyDescent="0.35">
      <c r="A3792" t="s">
        <v>2639</v>
      </c>
      <c r="B3792" t="s">
        <v>47</v>
      </c>
      <c r="C3792" t="s">
        <v>48</v>
      </c>
      <c r="E3792" s="1">
        <v>44748.561805555553</v>
      </c>
      <c r="F3792" s="2">
        <v>44748</v>
      </c>
      <c r="G3792" t="s">
        <v>13</v>
      </c>
      <c r="H3792">
        <v>999</v>
      </c>
      <c r="I3792" t="s">
        <v>53</v>
      </c>
      <c r="J3792" t="s">
        <v>15</v>
      </c>
      <c r="K3792" t="s">
        <v>50</v>
      </c>
    </row>
    <row r="3793" spans="1:11" x14ac:dyDescent="0.35">
      <c r="A3793" t="s">
        <v>2640</v>
      </c>
      <c r="B3793" t="s">
        <v>17</v>
      </c>
      <c r="C3793" t="s">
        <v>12</v>
      </c>
      <c r="E3793" s="1">
        <v>44748.558333333334</v>
      </c>
      <c r="F3793" s="2">
        <v>44748</v>
      </c>
      <c r="G3793" t="s">
        <v>13</v>
      </c>
      <c r="H3793">
        <v>999</v>
      </c>
      <c r="J3793" t="s">
        <v>15</v>
      </c>
    </row>
    <row r="3794" spans="1:11" x14ac:dyDescent="0.35">
      <c r="A3794" t="s">
        <v>2578</v>
      </c>
      <c r="B3794" t="s">
        <v>11</v>
      </c>
      <c r="C3794" t="s">
        <v>12</v>
      </c>
      <c r="E3794" s="1">
        <v>44748.554166666669</v>
      </c>
      <c r="F3794" s="2">
        <v>44748</v>
      </c>
      <c r="G3794" t="s">
        <v>13</v>
      </c>
      <c r="H3794">
        <v>3999</v>
      </c>
      <c r="J3794" t="s">
        <v>15</v>
      </c>
    </row>
    <row r="3795" spans="1:11" x14ac:dyDescent="0.35">
      <c r="A3795" t="s">
        <v>2641</v>
      </c>
      <c r="B3795" t="s">
        <v>24</v>
      </c>
      <c r="C3795" t="s">
        <v>48</v>
      </c>
      <c r="E3795" s="1">
        <v>44748.534722222219</v>
      </c>
      <c r="F3795" s="2">
        <v>44748</v>
      </c>
      <c r="G3795" t="s">
        <v>13</v>
      </c>
      <c r="H3795">
        <v>2022</v>
      </c>
      <c r="I3795" t="s">
        <v>53</v>
      </c>
      <c r="J3795" t="s">
        <v>15</v>
      </c>
      <c r="K3795" t="s">
        <v>50</v>
      </c>
    </row>
    <row r="3796" spans="1:11" x14ac:dyDescent="0.35">
      <c r="A3796" t="s">
        <v>2642</v>
      </c>
      <c r="B3796" t="s">
        <v>42</v>
      </c>
      <c r="C3796" t="s">
        <v>12</v>
      </c>
      <c r="E3796" s="1">
        <v>44748.532638888886</v>
      </c>
      <c r="F3796" s="2">
        <v>44748</v>
      </c>
      <c r="G3796" t="s">
        <v>43</v>
      </c>
      <c r="H3796">
        <v>1499</v>
      </c>
      <c r="J3796" t="s">
        <v>15</v>
      </c>
    </row>
    <row r="3797" spans="1:11" x14ac:dyDescent="0.35">
      <c r="A3797" t="s">
        <v>2630</v>
      </c>
      <c r="B3797" t="s">
        <v>27</v>
      </c>
      <c r="C3797" t="s">
        <v>12</v>
      </c>
      <c r="E3797" s="1">
        <v>44748.512499999997</v>
      </c>
      <c r="F3797" s="2">
        <v>44748</v>
      </c>
      <c r="G3797" t="s">
        <v>13</v>
      </c>
      <c r="H3797">
        <v>1999</v>
      </c>
      <c r="J3797" t="s">
        <v>15</v>
      </c>
    </row>
    <row r="3798" spans="1:11" x14ac:dyDescent="0.35">
      <c r="A3798" t="s">
        <v>2643</v>
      </c>
      <c r="B3798" t="s">
        <v>1710</v>
      </c>
      <c r="C3798" t="s">
        <v>12</v>
      </c>
      <c r="E3798" s="1">
        <v>44748.495833333334</v>
      </c>
      <c r="F3798" s="2">
        <v>44748</v>
      </c>
      <c r="G3798" t="s">
        <v>13</v>
      </c>
      <c r="H3798">
        <v>499</v>
      </c>
      <c r="J3798" t="s">
        <v>15</v>
      </c>
    </row>
    <row r="3799" spans="1:11" x14ac:dyDescent="0.35">
      <c r="A3799" t="s">
        <v>2644</v>
      </c>
      <c r="B3799" t="s">
        <v>42</v>
      </c>
      <c r="C3799" t="s">
        <v>12</v>
      </c>
      <c r="E3799" s="1">
        <v>44748.490972222222</v>
      </c>
      <c r="F3799" s="2">
        <v>44748</v>
      </c>
      <c r="G3799" t="s">
        <v>43</v>
      </c>
      <c r="H3799">
        <v>1499</v>
      </c>
      <c r="J3799" t="s">
        <v>15</v>
      </c>
    </row>
    <row r="3800" spans="1:11" x14ac:dyDescent="0.35">
      <c r="A3800" t="s">
        <v>2631</v>
      </c>
      <c r="B3800" t="s">
        <v>27</v>
      </c>
      <c r="C3800" t="s">
        <v>12</v>
      </c>
      <c r="E3800" s="1">
        <v>44748.480555555558</v>
      </c>
      <c r="F3800" s="2">
        <v>44748</v>
      </c>
      <c r="G3800" t="s">
        <v>13</v>
      </c>
      <c r="H3800">
        <v>1999</v>
      </c>
      <c r="J3800" t="s">
        <v>15</v>
      </c>
    </row>
    <row r="3801" spans="1:11" x14ac:dyDescent="0.35">
      <c r="A3801" t="s">
        <v>1317</v>
      </c>
      <c r="B3801" t="s">
        <v>1710</v>
      </c>
      <c r="C3801" t="s">
        <v>12</v>
      </c>
      <c r="E3801" s="1">
        <v>44748.522222222222</v>
      </c>
      <c r="F3801" s="2">
        <v>44748</v>
      </c>
      <c r="G3801" t="s">
        <v>13</v>
      </c>
      <c r="H3801">
        <v>499</v>
      </c>
      <c r="J3801" t="s">
        <v>15</v>
      </c>
    </row>
    <row r="3802" spans="1:11" x14ac:dyDescent="0.35">
      <c r="A3802" t="s">
        <v>1317</v>
      </c>
      <c r="B3802" t="s">
        <v>52</v>
      </c>
      <c r="C3802" t="s">
        <v>12</v>
      </c>
      <c r="E3802" s="1">
        <v>44748.517361111109</v>
      </c>
      <c r="F3802" s="2">
        <v>44748</v>
      </c>
      <c r="G3802" t="s">
        <v>13</v>
      </c>
      <c r="H3802">
        <v>999</v>
      </c>
      <c r="J3802" t="s">
        <v>15</v>
      </c>
    </row>
    <row r="3803" spans="1:11" x14ac:dyDescent="0.35">
      <c r="A3803" t="s">
        <v>1317</v>
      </c>
      <c r="B3803" t="s">
        <v>352</v>
      </c>
      <c r="C3803" t="s">
        <v>12</v>
      </c>
      <c r="E3803" s="1">
        <v>44748.515972222223</v>
      </c>
      <c r="F3803" s="2">
        <v>44748</v>
      </c>
      <c r="G3803" t="s">
        <v>13</v>
      </c>
      <c r="H3803">
        <v>999</v>
      </c>
      <c r="J3803" t="s">
        <v>15</v>
      </c>
    </row>
    <row r="3804" spans="1:11" x14ac:dyDescent="0.35">
      <c r="A3804" t="s">
        <v>2630</v>
      </c>
      <c r="B3804" t="s">
        <v>27</v>
      </c>
      <c r="C3804" t="s">
        <v>12</v>
      </c>
      <c r="E3804" s="1">
        <v>44748.512499999997</v>
      </c>
      <c r="F3804" s="2">
        <v>44748</v>
      </c>
      <c r="G3804" t="s">
        <v>13</v>
      </c>
      <c r="H3804">
        <v>1999</v>
      </c>
      <c r="J3804" t="s">
        <v>15</v>
      </c>
    </row>
    <row r="3805" spans="1:11" x14ac:dyDescent="0.35">
      <c r="A3805" t="s">
        <v>2643</v>
      </c>
      <c r="B3805" t="s">
        <v>1710</v>
      </c>
      <c r="C3805" t="s">
        <v>12</v>
      </c>
      <c r="E3805" s="1">
        <v>44748.495833333334</v>
      </c>
      <c r="F3805" s="2">
        <v>44748</v>
      </c>
      <c r="G3805" t="s">
        <v>13</v>
      </c>
      <c r="H3805">
        <v>499</v>
      </c>
      <c r="J3805" t="s">
        <v>15</v>
      </c>
    </row>
    <row r="3806" spans="1:11" x14ac:dyDescent="0.35">
      <c r="A3806" t="s">
        <v>2645</v>
      </c>
      <c r="B3806" t="s">
        <v>20</v>
      </c>
      <c r="C3806" t="s">
        <v>12</v>
      </c>
      <c r="E3806" s="1">
        <v>44748.493750000001</v>
      </c>
      <c r="F3806" s="2">
        <v>44748</v>
      </c>
      <c r="G3806" t="s">
        <v>13</v>
      </c>
      <c r="H3806">
        <v>1999</v>
      </c>
      <c r="J3806" t="s">
        <v>15</v>
      </c>
    </row>
    <row r="3807" spans="1:11" x14ac:dyDescent="0.35">
      <c r="A3807" t="s">
        <v>2646</v>
      </c>
      <c r="B3807" t="s">
        <v>1710</v>
      </c>
      <c r="C3807" t="s">
        <v>12</v>
      </c>
      <c r="E3807" s="1">
        <v>44748.48541666667</v>
      </c>
      <c r="F3807" s="2">
        <v>44748</v>
      </c>
      <c r="G3807" t="s">
        <v>13</v>
      </c>
      <c r="H3807">
        <v>499</v>
      </c>
      <c r="J3807" t="s">
        <v>15</v>
      </c>
    </row>
    <row r="3808" spans="1:11" x14ac:dyDescent="0.35">
      <c r="A3808" t="s">
        <v>2647</v>
      </c>
      <c r="B3808" t="s">
        <v>38</v>
      </c>
      <c r="C3808" t="s">
        <v>48</v>
      </c>
      <c r="E3808" s="1">
        <v>44748.449305555558</v>
      </c>
      <c r="F3808" s="2">
        <v>44748</v>
      </c>
      <c r="G3808" t="s">
        <v>13</v>
      </c>
      <c r="H3808">
        <v>499</v>
      </c>
      <c r="I3808" t="s">
        <v>53</v>
      </c>
      <c r="J3808" t="s">
        <v>15</v>
      </c>
      <c r="K3808" t="s">
        <v>50</v>
      </c>
    </row>
    <row r="3809" spans="1:11" x14ac:dyDescent="0.35">
      <c r="A3809" t="s">
        <v>2648</v>
      </c>
      <c r="B3809" t="s">
        <v>11</v>
      </c>
      <c r="C3809" t="s">
        <v>12</v>
      </c>
      <c r="E3809" s="1">
        <v>44748.443055555559</v>
      </c>
      <c r="F3809" s="2">
        <v>44748</v>
      </c>
      <c r="G3809" t="s">
        <v>72</v>
      </c>
      <c r="H3809">
        <v>3999</v>
      </c>
      <c r="J3809" t="s">
        <v>15</v>
      </c>
    </row>
    <row r="3810" spans="1:11" x14ac:dyDescent="0.35">
      <c r="A3810" t="s">
        <v>2648</v>
      </c>
      <c r="B3810" t="s">
        <v>11</v>
      </c>
      <c r="C3810" t="s">
        <v>12</v>
      </c>
      <c r="E3810" s="1">
        <v>44748.443055555559</v>
      </c>
      <c r="F3810" s="2">
        <v>44748</v>
      </c>
      <c r="G3810" t="s">
        <v>72</v>
      </c>
      <c r="H3810">
        <v>3999</v>
      </c>
      <c r="J3810" t="s">
        <v>15</v>
      </c>
    </row>
    <row r="3811" spans="1:11" x14ac:dyDescent="0.35">
      <c r="A3811" t="s">
        <v>2649</v>
      </c>
      <c r="B3811" t="s">
        <v>143</v>
      </c>
      <c r="C3811" t="s">
        <v>12</v>
      </c>
      <c r="E3811" s="1">
        <v>44748.427083333336</v>
      </c>
      <c r="F3811" s="2">
        <v>44748</v>
      </c>
      <c r="G3811" t="s">
        <v>13</v>
      </c>
      <c r="H3811">
        <v>1499</v>
      </c>
      <c r="J3811" t="s">
        <v>15</v>
      </c>
    </row>
    <row r="3812" spans="1:11" x14ac:dyDescent="0.35">
      <c r="A3812" t="s">
        <v>2650</v>
      </c>
      <c r="B3812" t="s">
        <v>968</v>
      </c>
      <c r="C3812" t="s">
        <v>12</v>
      </c>
      <c r="E3812" s="1">
        <v>44748.412499999999</v>
      </c>
      <c r="F3812" s="2">
        <v>44748</v>
      </c>
      <c r="G3812" t="s">
        <v>13</v>
      </c>
      <c r="H3812">
        <v>2022</v>
      </c>
      <c r="J3812" t="s">
        <v>15</v>
      </c>
    </row>
    <row r="3813" spans="1:11" x14ac:dyDescent="0.35">
      <c r="A3813" t="s">
        <v>2651</v>
      </c>
      <c r="B3813" t="s">
        <v>11</v>
      </c>
      <c r="C3813" t="s">
        <v>12</v>
      </c>
      <c r="E3813" s="1">
        <v>44748.390972222223</v>
      </c>
      <c r="F3813" s="2">
        <v>44748</v>
      </c>
      <c r="G3813" t="s">
        <v>112</v>
      </c>
      <c r="H3813">
        <v>3999</v>
      </c>
      <c r="J3813" t="s">
        <v>15</v>
      </c>
    </row>
    <row r="3814" spans="1:11" x14ac:dyDescent="0.35">
      <c r="A3814" t="s">
        <v>2652</v>
      </c>
      <c r="B3814" t="s">
        <v>27</v>
      </c>
      <c r="C3814" t="s">
        <v>12</v>
      </c>
      <c r="E3814" s="1">
        <v>44748.326388888891</v>
      </c>
      <c r="F3814" s="2">
        <v>44748</v>
      </c>
      <c r="G3814" t="s">
        <v>13</v>
      </c>
      <c r="H3814">
        <v>1999</v>
      </c>
      <c r="J3814" t="s">
        <v>15</v>
      </c>
    </row>
    <row r="3815" spans="1:11" x14ac:dyDescent="0.35">
      <c r="A3815" t="s">
        <v>2653</v>
      </c>
      <c r="B3815" t="s">
        <v>20</v>
      </c>
      <c r="C3815" t="s">
        <v>12</v>
      </c>
      <c r="E3815" s="1">
        <v>44748.323611111111</v>
      </c>
      <c r="F3815" s="2">
        <v>44748</v>
      </c>
      <c r="G3815" t="s">
        <v>13</v>
      </c>
      <c r="H3815">
        <v>1999</v>
      </c>
      <c r="J3815" t="s">
        <v>15</v>
      </c>
    </row>
    <row r="3816" spans="1:11" x14ac:dyDescent="0.35">
      <c r="A3816" t="s">
        <v>2654</v>
      </c>
      <c r="B3816" t="s">
        <v>17</v>
      </c>
      <c r="C3816" t="s">
        <v>12</v>
      </c>
      <c r="E3816" s="1">
        <v>44748.298611111109</v>
      </c>
      <c r="F3816" s="2">
        <v>44748</v>
      </c>
      <c r="G3816" t="s">
        <v>13</v>
      </c>
      <c r="H3816">
        <v>999</v>
      </c>
      <c r="J3816" t="s">
        <v>15</v>
      </c>
    </row>
    <row r="3817" spans="1:11" x14ac:dyDescent="0.35">
      <c r="A3817" t="s">
        <v>2655</v>
      </c>
      <c r="B3817" t="s">
        <v>27</v>
      </c>
      <c r="C3817" t="s">
        <v>12</v>
      </c>
      <c r="E3817" s="1">
        <v>44748.284722222219</v>
      </c>
      <c r="F3817" s="2">
        <v>44748</v>
      </c>
      <c r="G3817" t="s">
        <v>13</v>
      </c>
      <c r="H3817">
        <v>1999</v>
      </c>
      <c r="J3817" t="s">
        <v>15</v>
      </c>
    </row>
    <row r="3818" spans="1:11" x14ac:dyDescent="0.35">
      <c r="A3818" t="s">
        <v>2656</v>
      </c>
      <c r="B3818" t="s">
        <v>402</v>
      </c>
      <c r="C3818" t="s">
        <v>48</v>
      </c>
      <c r="E3818" s="1">
        <v>44748.476388888892</v>
      </c>
      <c r="F3818" s="2">
        <v>44748</v>
      </c>
      <c r="G3818" t="s">
        <v>13</v>
      </c>
      <c r="H3818">
        <v>1000</v>
      </c>
      <c r="I3818" t="s">
        <v>53</v>
      </c>
      <c r="J3818" t="s">
        <v>15</v>
      </c>
      <c r="K3818" t="s">
        <v>50</v>
      </c>
    </row>
    <row r="3819" spans="1:11" x14ac:dyDescent="0.35">
      <c r="A3819" t="s">
        <v>2657</v>
      </c>
      <c r="B3819" t="s">
        <v>918</v>
      </c>
      <c r="C3819" t="s">
        <v>12</v>
      </c>
      <c r="E3819" s="1">
        <v>44748.45208333333</v>
      </c>
      <c r="F3819" s="2">
        <v>44748</v>
      </c>
      <c r="G3819" t="s">
        <v>13</v>
      </c>
      <c r="H3819">
        <v>990</v>
      </c>
      <c r="J3819" t="s">
        <v>15</v>
      </c>
    </row>
    <row r="3820" spans="1:11" x14ac:dyDescent="0.35">
      <c r="A3820" t="s">
        <v>2648</v>
      </c>
      <c r="B3820" t="s">
        <v>11</v>
      </c>
      <c r="C3820" t="s">
        <v>12</v>
      </c>
      <c r="E3820" s="1">
        <v>44748.443055555559</v>
      </c>
      <c r="F3820" s="2">
        <v>44748</v>
      </c>
      <c r="G3820" t="s">
        <v>72</v>
      </c>
      <c r="H3820">
        <v>3999</v>
      </c>
      <c r="J3820" t="s">
        <v>15</v>
      </c>
    </row>
    <row r="3821" spans="1:11" x14ac:dyDescent="0.35">
      <c r="A3821" t="s">
        <v>2648</v>
      </c>
      <c r="B3821" t="s">
        <v>11</v>
      </c>
      <c r="C3821" t="s">
        <v>12</v>
      </c>
      <c r="E3821" s="1">
        <v>44748.443055555559</v>
      </c>
      <c r="F3821" s="2">
        <v>44748</v>
      </c>
      <c r="G3821" t="s">
        <v>72</v>
      </c>
      <c r="H3821">
        <v>3999</v>
      </c>
      <c r="J3821" t="s">
        <v>15</v>
      </c>
    </row>
    <row r="3822" spans="1:11" x14ac:dyDescent="0.35">
      <c r="A3822" t="s">
        <v>2658</v>
      </c>
      <c r="B3822" t="s">
        <v>42</v>
      </c>
      <c r="C3822" t="s">
        <v>12</v>
      </c>
      <c r="E3822" s="1">
        <v>44748.438888888886</v>
      </c>
      <c r="F3822" s="2">
        <v>44748</v>
      </c>
      <c r="G3822" t="s">
        <v>43</v>
      </c>
      <c r="H3822">
        <v>1499</v>
      </c>
      <c r="J3822" t="s">
        <v>15</v>
      </c>
    </row>
    <row r="3823" spans="1:11" x14ac:dyDescent="0.35">
      <c r="A3823" t="s">
        <v>2659</v>
      </c>
      <c r="B3823" t="s">
        <v>42</v>
      </c>
      <c r="C3823" t="s">
        <v>12</v>
      </c>
      <c r="E3823" s="1">
        <v>44748.417361111111</v>
      </c>
      <c r="F3823" s="2">
        <v>44748</v>
      </c>
      <c r="G3823" t="s">
        <v>43</v>
      </c>
      <c r="H3823">
        <v>59</v>
      </c>
      <c r="J3823" t="s">
        <v>29</v>
      </c>
    </row>
    <row r="3824" spans="1:11" x14ac:dyDescent="0.35">
      <c r="A3824" t="s">
        <v>2660</v>
      </c>
      <c r="B3824" t="s">
        <v>304</v>
      </c>
      <c r="C3824" t="s">
        <v>12</v>
      </c>
      <c r="E3824" s="1">
        <v>44748.372916666667</v>
      </c>
      <c r="F3824" s="2">
        <v>44748</v>
      </c>
      <c r="G3824" t="s">
        <v>112</v>
      </c>
      <c r="H3824">
        <v>1499</v>
      </c>
      <c r="J3824" t="s">
        <v>15</v>
      </c>
    </row>
    <row r="3825" spans="1:11" x14ac:dyDescent="0.35">
      <c r="A3825" t="s">
        <v>2661</v>
      </c>
      <c r="B3825" t="s">
        <v>24</v>
      </c>
      <c r="C3825" t="s">
        <v>12</v>
      </c>
      <c r="E3825" s="1">
        <v>44748.368055555555</v>
      </c>
      <c r="F3825" s="2">
        <v>44748</v>
      </c>
      <c r="G3825" t="s">
        <v>13</v>
      </c>
      <c r="H3825">
        <v>2022</v>
      </c>
      <c r="J3825" t="s">
        <v>15</v>
      </c>
    </row>
    <row r="3826" spans="1:11" x14ac:dyDescent="0.35">
      <c r="A3826" t="s">
        <v>2662</v>
      </c>
      <c r="B3826" t="s">
        <v>968</v>
      </c>
      <c r="C3826" t="s">
        <v>48</v>
      </c>
      <c r="E3826" s="1">
        <v>44748.364583333336</v>
      </c>
      <c r="F3826" s="2">
        <v>44748</v>
      </c>
      <c r="G3826" t="s">
        <v>13</v>
      </c>
      <c r="H3826">
        <v>2022</v>
      </c>
      <c r="I3826" t="s">
        <v>53</v>
      </c>
      <c r="J3826" t="s">
        <v>15</v>
      </c>
      <c r="K3826" t="s">
        <v>50</v>
      </c>
    </row>
    <row r="3827" spans="1:11" x14ac:dyDescent="0.35">
      <c r="A3827" t="s">
        <v>2663</v>
      </c>
      <c r="B3827" t="s">
        <v>11</v>
      </c>
      <c r="C3827" t="s">
        <v>12</v>
      </c>
      <c r="D3827" t="s">
        <v>6159</v>
      </c>
      <c r="E3827" s="1">
        <v>44748.359027777777</v>
      </c>
      <c r="F3827" s="2">
        <v>44748</v>
      </c>
      <c r="G3827" t="s">
        <v>13</v>
      </c>
      <c r="H3827">
        <v>1499</v>
      </c>
      <c r="J3827" t="s">
        <v>15</v>
      </c>
    </row>
    <row r="3828" spans="1:11" x14ac:dyDescent="0.35">
      <c r="A3828" t="s">
        <v>2664</v>
      </c>
      <c r="B3828" t="s">
        <v>24</v>
      </c>
      <c r="C3828" t="s">
        <v>12</v>
      </c>
      <c r="E3828" s="1">
        <v>44748.318055555559</v>
      </c>
      <c r="F3828" s="2">
        <v>44748</v>
      </c>
      <c r="G3828" t="s">
        <v>13</v>
      </c>
      <c r="H3828">
        <v>2022</v>
      </c>
      <c r="J3828" t="s">
        <v>15</v>
      </c>
    </row>
    <row r="3829" spans="1:11" x14ac:dyDescent="0.35">
      <c r="A3829" t="s">
        <v>2665</v>
      </c>
      <c r="B3829" t="s">
        <v>918</v>
      </c>
      <c r="C3829" t="s">
        <v>12</v>
      </c>
      <c r="E3829" s="1">
        <v>44748.313194444447</v>
      </c>
      <c r="F3829" s="2">
        <v>44748</v>
      </c>
      <c r="G3829" t="s">
        <v>13</v>
      </c>
      <c r="H3829">
        <v>990</v>
      </c>
      <c r="J3829" t="s">
        <v>15</v>
      </c>
    </row>
    <row r="3830" spans="1:11" x14ac:dyDescent="0.35">
      <c r="A3830" t="s">
        <v>2666</v>
      </c>
      <c r="B3830" t="s">
        <v>918</v>
      </c>
      <c r="C3830" t="s">
        <v>12</v>
      </c>
      <c r="E3830" s="1">
        <v>44748.309027777781</v>
      </c>
      <c r="F3830" s="2">
        <v>44748</v>
      </c>
      <c r="G3830" t="s">
        <v>13</v>
      </c>
      <c r="H3830">
        <v>990</v>
      </c>
      <c r="J3830" t="s">
        <v>15</v>
      </c>
    </row>
    <row r="3831" spans="1:11" x14ac:dyDescent="0.35">
      <c r="A3831" t="s">
        <v>2667</v>
      </c>
      <c r="B3831" t="s">
        <v>17</v>
      </c>
      <c r="C3831" t="s">
        <v>12</v>
      </c>
      <c r="E3831" s="1">
        <v>44748.303472222222</v>
      </c>
      <c r="F3831" s="2">
        <v>44748</v>
      </c>
      <c r="G3831" t="s">
        <v>13</v>
      </c>
      <c r="H3831">
        <v>999</v>
      </c>
      <c r="J3831" t="s">
        <v>15</v>
      </c>
    </row>
    <row r="3832" spans="1:11" x14ac:dyDescent="0.35">
      <c r="A3832" t="s">
        <v>1706</v>
      </c>
      <c r="B3832" t="s">
        <v>20</v>
      </c>
      <c r="C3832" t="s">
        <v>12</v>
      </c>
      <c r="E3832" s="1">
        <v>44748.296527777777</v>
      </c>
      <c r="F3832" s="2">
        <v>44748</v>
      </c>
      <c r="G3832" t="s">
        <v>13</v>
      </c>
      <c r="H3832">
        <v>1999</v>
      </c>
      <c r="J3832" t="s">
        <v>15</v>
      </c>
    </row>
    <row r="3833" spans="1:11" x14ac:dyDescent="0.35">
      <c r="A3833" t="s">
        <v>2668</v>
      </c>
      <c r="B3833" t="s">
        <v>119</v>
      </c>
      <c r="C3833" t="s">
        <v>12</v>
      </c>
      <c r="E3833" s="1">
        <v>44748.288888888892</v>
      </c>
      <c r="F3833" s="2">
        <v>44748</v>
      </c>
      <c r="G3833" t="s">
        <v>13</v>
      </c>
      <c r="H3833">
        <v>2999</v>
      </c>
      <c r="J3833" t="s">
        <v>15</v>
      </c>
    </row>
    <row r="3834" spans="1:11" x14ac:dyDescent="0.35">
      <c r="A3834" t="s">
        <v>2669</v>
      </c>
      <c r="B3834" t="s">
        <v>11</v>
      </c>
      <c r="C3834" t="s">
        <v>12</v>
      </c>
      <c r="E3834" s="1">
        <v>44748.284722222219</v>
      </c>
      <c r="F3834" s="2">
        <v>44748</v>
      </c>
      <c r="G3834" t="s">
        <v>112</v>
      </c>
      <c r="H3834">
        <v>3999</v>
      </c>
      <c r="J3834" t="s">
        <v>15</v>
      </c>
    </row>
    <row r="3835" spans="1:11" x14ac:dyDescent="0.35">
      <c r="A3835" t="s">
        <v>2670</v>
      </c>
      <c r="B3835" t="s">
        <v>20</v>
      </c>
      <c r="C3835" t="s">
        <v>48</v>
      </c>
      <c r="E3835" s="1">
        <v>44748.229166666664</v>
      </c>
      <c r="F3835" s="2">
        <v>44748</v>
      </c>
      <c r="G3835" t="s">
        <v>13</v>
      </c>
      <c r="H3835">
        <v>1999</v>
      </c>
      <c r="I3835" t="s">
        <v>53</v>
      </c>
      <c r="J3835" t="s">
        <v>15</v>
      </c>
      <c r="K3835" t="s">
        <v>50</v>
      </c>
    </row>
    <row r="3836" spans="1:11" x14ac:dyDescent="0.35">
      <c r="A3836" t="s">
        <v>2671</v>
      </c>
      <c r="B3836" t="s">
        <v>20</v>
      </c>
      <c r="C3836" t="s">
        <v>12</v>
      </c>
      <c r="E3836" s="1">
        <v>44748.448611111111</v>
      </c>
      <c r="F3836" s="2">
        <v>44748</v>
      </c>
      <c r="G3836" t="s">
        <v>13</v>
      </c>
      <c r="H3836">
        <v>1999</v>
      </c>
      <c r="J3836" t="s">
        <v>15</v>
      </c>
    </row>
    <row r="3837" spans="1:11" x14ac:dyDescent="0.35">
      <c r="A3837" t="s">
        <v>2672</v>
      </c>
      <c r="B3837" t="s">
        <v>24</v>
      </c>
      <c r="C3837" t="s">
        <v>48</v>
      </c>
      <c r="E3837" s="1">
        <v>44748.436805555553</v>
      </c>
      <c r="F3837" s="2">
        <v>44748</v>
      </c>
      <c r="G3837" t="s">
        <v>13</v>
      </c>
      <c r="H3837">
        <v>2022</v>
      </c>
      <c r="I3837" t="s">
        <v>218</v>
      </c>
      <c r="J3837" t="s">
        <v>15</v>
      </c>
      <c r="K3837" t="s">
        <v>50</v>
      </c>
    </row>
    <row r="3838" spans="1:11" x14ac:dyDescent="0.35">
      <c r="A3838" t="s">
        <v>2657</v>
      </c>
      <c r="B3838" t="s">
        <v>1335</v>
      </c>
      <c r="C3838" t="s">
        <v>12</v>
      </c>
      <c r="E3838" s="1">
        <v>44748.425000000003</v>
      </c>
      <c r="F3838" s="2">
        <v>44748</v>
      </c>
      <c r="G3838" t="s">
        <v>43</v>
      </c>
      <c r="H3838">
        <v>1799</v>
      </c>
      <c r="J3838" t="s">
        <v>15</v>
      </c>
    </row>
    <row r="3839" spans="1:11" x14ac:dyDescent="0.35">
      <c r="A3839" t="s">
        <v>2673</v>
      </c>
      <c r="B3839" t="s">
        <v>52</v>
      </c>
      <c r="C3839" t="s">
        <v>12</v>
      </c>
      <c r="E3839" s="1">
        <v>44748.425000000003</v>
      </c>
      <c r="F3839" s="2">
        <v>44748</v>
      </c>
      <c r="G3839" t="s">
        <v>13</v>
      </c>
      <c r="H3839">
        <v>999</v>
      </c>
      <c r="J3839" t="s">
        <v>15</v>
      </c>
    </row>
    <row r="3840" spans="1:11" x14ac:dyDescent="0.35">
      <c r="A3840" t="s">
        <v>2674</v>
      </c>
      <c r="B3840" t="s">
        <v>119</v>
      </c>
      <c r="C3840" t="s">
        <v>12</v>
      </c>
      <c r="E3840" s="1">
        <v>44748.418749999997</v>
      </c>
      <c r="F3840" s="2">
        <v>44748</v>
      </c>
      <c r="G3840" t="s">
        <v>13</v>
      </c>
      <c r="H3840">
        <v>2999</v>
      </c>
      <c r="J3840" t="s">
        <v>15</v>
      </c>
    </row>
    <row r="3841" spans="1:11" x14ac:dyDescent="0.35">
      <c r="A3841" t="s">
        <v>2674</v>
      </c>
      <c r="B3841" t="s">
        <v>119</v>
      </c>
      <c r="C3841" t="s">
        <v>12</v>
      </c>
      <c r="E3841" s="1">
        <v>44748.418055555558</v>
      </c>
      <c r="F3841" s="2">
        <v>44748</v>
      </c>
      <c r="G3841" t="s">
        <v>13</v>
      </c>
      <c r="H3841">
        <v>2999</v>
      </c>
      <c r="J3841" t="s">
        <v>15</v>
      </c>
    </row>
    <row r="3842" spans="1:11" x14ac:dyDescent="0.35">
      <c r="A3842" t="s">
        <v>2675</v>
      </c>
      <c r="B3842" t="s">
        <v>27</v>
      </c>
      <c r="C3842" t="s">
        <v>12</v>
      </c>
      <c r="E3842" s="1">
        <v>44748.412499999999</v>
      </c>
      <c r="F3842" s="2">
        <v>44748</v>
      </c>
      <c r="G3842" t="s">
        <v>13</v>
      </c>
      <c r="H3842">
        <v>1999</v>
      </c>
      <c r="J3842" t="s">
        <v>15</v>
      </c>
    </row>
    <row r="3843" spans="1:11" x14ac:dyDescent="0.35">
      <c r="A3843" t="s">
        <v>2676</v>
      </c>
      <c r="B3843" t="s">
        <v>1710</v>
      </c>
      <c r="C3843" t="s">
        <v>12</v>
      </c>
      <c r="E3843" s="1">
        <v>44748.402777777781</v>
      </c>
      <c r="F3843" s="2">
        <v>44748</v>
      </c>
      <c r="G3843" t="s">
        <v>13</v>
      </c>
      <c r="H3843">
        <v>499</v>
      </c>
      <c r="J3843" t="s">
        <v>15</v>
      </c>
    </row>
    <row r="3844" spans="1:11" x14ac:dyDescent="0.35">
      <c r="A3844" t="s">
        <v>2677</v>
      </c>
      <c r="B3844" t="s">
        <v>1710</v>
      </c>
      <c r="C3844" t="s">
        <v>12</v>
      </c>
      <c r="E3844" s="1">
        <v>44748.386111111111</v>
      </c>
      <c r="F3844" s="2">
        <v>44748</v>
      </c>
      <c r="G3844" t="s">
        <v>13</v>
      </c>
      <c r="H3844">
        <v>499</v>
      </c>
      <c r="J3844" t="s">
        <v>15</v>
      </c>
    </row>
    <row r="3845" spans="1:11" x14ac:dyDescent="0.35">
      <c r="A3845" t="s">
        <v>1596</v>
      </c>
      <c r="B3845" t="s">
        <v>116</v>
      </c>
      <c r="C3845" t="s">
        <v>12</v>
      </c>
      <c r="E3845" s="1">
        <v>44748.37777777778</v>
      </c>
      <c r="F3845" s="2">
        <v>44748</v>
      </c>
      <c r="G3845" t="s">
        <v>13</v>
      </c>
      <c r="H3845">
        <v>1999</v>
      </c>
      <c r="J3845" t="s">
        <v>15</v>
      </c>
    </row>
    <row r="3846" spans="1:11" x14ac:dyDescent="0.35">
      <c r="A3846" t="s">
        <v>2660</v>
      </c>
      <c r="B3846" t="s">
        <v>304</v>
      </c>
      <c r="C3846" t="s">
        <v>48</v>
      </c>
      <c r="E3846" s="1">
        <v>44748.372916666667</v>
      </c>
      <c r="F3846" s="2">
        <v>44748</v>
      </c>
      <c r="G3846" t="s">
        <v>112</v>
      </c>
      <c r="H3846">
        <v>1499</v>
      </c>
      <c r="I3846" t="s">
        <v>53</v>
      </c>
      <c r="J3846" t="s">
        <v>15</v>
      </c>
      <c r="K3846" t="s">
        <v>50</v>
      </c>
    </row>
    <row r="3847" spans="1:11" x14ac:dyDescent="0.35">
      <c r="A3847" t="s">
        <v>2660</v>
      </c>
      <c r="B3847" t="s">
        <v>52</v>
      </c>
      <c r="C3847" t="s">
        <v>12</v>
      </c>
      <c r="E3847" s="1">
        <v>44748.371527777781</v>
      </c>
      <c r="F3847" s="2">
        <v>44748</v>
      </c>
      <c r="G3847" t="s">
        <v>13</v>
      </c>
      <c r="H3847">
        <v>999</v>
      </c>
      <c r="J3847" t="s">
        <v>15</v>
      </c>
    </row>
    <row r="3848" spans="1:11" x14ac:dyDescent="0.35">
      <c r="A3848" t="s">
        <v>2662</v>
      </c>
      <c r="B3848" t="s">
        <v>968</v>
      </c>
      <c r="C3848" t="s">
        <v>12</v>
      </c>
      <c r="E3848" s="1">
        <v>44748.355555555558</v>
      </c>
      <c r="F3848" s="2">
        <v>44748</v>
      </c>
      <c r="G3848" t="s">
        <v>13</v>
      </c>
      <c r="H3848">
        <v>2022</v>
      </c>
      <c r="J3848" t="s">
        <v>15</v>
      </c>
    </row>
    <row r="3849" spans="1:11" x14ac:dyDescent="0.35">
      <c r="A3849" t="s">
        <v>2678</v>
      </c>
      <c r="B3849" t="s">
        <v>24</v>
      </c>
      <c r="C3849" t="s">
        <v>12</v>
      </c>
      <c r="E3849" s="1">
        <v>44748.351388888892</v>
      </c>
      <c r="F3849" s="2">
        <v>44748</v>
      </c>
      <c r="G3849" t="s">
        <v>13</v>
      </c>
      <c r="H3849">
        <v>2022</v>
      </c>
      <c r="J3849" t="s">
        <v>15</v>
      </c>
    </row>
    <row r="3850" spans="1:11" x14ac:dyDescent="0.35">
      <c r="A3850" t="s">
        <v>2668</v>
      </c>
      <c r="B3850" t="s">
        <v>42</v>
      </c>
      <c r="C3850" t="s">
        <v>12</v>
      </c>
      <c r="E3850" s="1">
        <v>44748.276388888888</v>
      </c>
      <c r="F3850" s="2">
        <v>44748</v>
      </c>
      <c r="G3850" t="s">
        <v>43</v>
      </c>
      <c r="H3850">
        <v>1499</v>
      </c>
      <c r="J3850" t="s">
        <v>15</v>
      </c>
    </row>
    <row r="3851" spans="1:11" x14ac:dyDescent="0.35">
      <c r="A3851" t="s">
        <v>2679</v>
      </c>
      <c r="B3851" t="s">
        <v>17</v>
      </c>
      <c r="C3851" t="s">
        <v>12</v>
      </c>
      <c r="E3851" s="1">
        <v>44748.088888888888</v>
      </c>
      <c r="F3851" s="2">
        <v>44747</v>
      </c>
      <c r="G3851" t="s">
        <v>13</v>
      </c>
      <c r="H3851">
        <v>999</v>
      </c>
      <c r="J3851" t="s">
        <v>15</v>
      </c>
    </row>
    <row r="3852" spans="1:11" x14ac:dyDescent="0.35">
      <c r="A3852" t="s">
        <v>2670</v>
      </c>
      <c r="B3852" t="s">
        <v>20</v>
      </c>
      <c r="C3852" t="s">
        <v>12</v>
      </c>
      <c r="E3852" s="1">
        <v>44748.227777777778</v>
      </c>
      <c r="F3852" s="2">
        <v>44747</v>
      </c>
      <c r="G3852" t="s">
        <v>13</v>
      </c>
      <c r="H3852">
        <v>1999</v>
      </c>
      <c r="J3852" t="s">
        <v>15</v>
      </c>
    </row>
    <row r="3853" spans="1:11" x14ac:dyDescent="0.35">
      <c r="A3853" t="s">
        <v>2362</v>
      </c>
      <c r="B3853" t="s">
        <v>116</v>
      </c>
      <c r="C3853" t="s">
        <v>12</v>
      </c>
      <c r="E3853" s="1">
        <v>44748.115277777775</v>
      </c>
      <c r="F3853" s="2">
        <v>44747</v>
      </c>
      <c r="G3853" t="s">
        <v>13</v>
      </c>
      <c r="H3853">
        <v>1999</v>
      </c>
      <c r="J3853" t="s">
        <v>15</v>
      </c>
    </row>
    <row r="3854" spans="1:11" x14ac:dyDescent="0.35">
      <c r="A3854" t="s">
        <v>2353</v>
      </c>
      <c r="B3854" t="s">
        <v>27</v>
      </c>
      <c r="C3854" t="s">
        <v>12</v>
      </c>
      <c r="E3854" s="1">
        <v>44748.024305555555</v>
      </c>
      <c r="F3854" s="2">
        <v>44747</v>
      </c>
      <c r="G3854" t="s">
        <v>13</v>
      </c>
      <c r="H3854">
        <v>149</v>
      </c>
      <c r="J3854" t="s">
        <v>29</v>
      </c>
    </row>
    <row r="3855" spans="1:11" x14ac:dyDescent="0.35">
      <c r="A3855" t="s">
        <v>2680</v>
      </c>
      <c r="B3855" t="s">
        <v>42</v>
      </c>
      <c r="C3855" t="s">
        <v>12</v>
      </c>
      <c r="E3855" s="1">
        <v>44747.991666666669</v>
      </c>
      <c r="F3855" s="2">
        <v>44747</v>
      </c>
      <c r="G3855" t="s">
        <v>43</v>
      </c>
      <c r="H3855">
        <v>59</v>
      </c>
      <c r="J3855" t="s">
        <v>29</v>
      </c>
    </row>
    <row r="3856" spans="1:11" x14ac:dyDescent="0.35">
      <c r="A3856" t="s">
        <v>1087</v>
      </c>
      <c r="B3856" t="s">
        <v>20</v>
      </c>
      <c r="C3856" t="s">
        <v>12</v>
      </c>
      <c r="E3856" s="1">
        <v>44747.939583333333</v>
      </c>
      <c r="F3856" s="2">
        <v>44747</v>
      </c>
      <c r="G3856" t="s">
        <v>13</v>
      </c>
      <c r="H3856">
        <v>149</v>
      </c>
      <c r="J3856" t="s">
        <v>29</v>
      </c>
    </row>
    <row r="3857" spans="1:11" x14ac:dyDescent="0.35">
      <c r="A3857" t="s">
        <v>2681</v>
      </c>
      <c r="B3857" t="s">
        <v>173</v>
      </c>
      <c r="C3857" t="s">
        <v>12</v>
      </c>
      <c r="E3857" s="1">
        <v>44747.938888888886</v>
      </c>
      <c r="F3857" s="2">
        <v>44747</v>
      </c>
      <c r="G3857" t="s">
        <v>13</v>
      </c>
      <c r="H3857">
        <v>999</v>
      </c>
      <c r="J3857" t="s">
        <v>15</v>
      </c>
    </row>
    <row r="3858" spans="1:11" x14ac:dyDescent="0.35">
      <c r="A3858" t="s">
        <v>2682</v>
      </c>
      <c r="B3858" t="s">
        <v>11</v>
      </c>
      <c r="C3858" t="s">
        <v>12</v>
      </c>
      <c r="D3858" t="s">
        <v>6123</v>
      </c>
      <c r="E3858" s="1">
        <v>44747.930555555555</v>
      </c>
      <c r="F3858" s="2">
        <v>44747</v>
      </c>
      <c r="G3858" t="s">
        <v>72</v>
      </c>
      <c r="H3858">
        <v>1499</v>
      </c>
      <c r="J3858" t="s">
        <v>15</v>
      </c>
    </row>
    <row r="3859" spans="1:11" x14ac:dyDescent="0.35">
      <c r="A3859" t="s">
        <v>2683</v>
      </c>
      <c r="B3859" t="s">
        <v>42</v>
      </c>
      <c r="C3859" t="s">
        <v>12</v>
      </c>
      <c r="E3859" s="1">
        <v>44747.899305555555</v>
      </c>
      <c r="F3859" s="2">
        <v>44747</v>
      </c>
      <c r="G3859" t="s">
        <v>43</v>
      </c>
      <c r="H3859">
        <v>59</v>
      </c>
      <c r="J3859" t="s">
        <v>29</v>
      </c>
    </row>
    <row r="3860" spans="1:11" x14ac:dyDescent="0.35">
      <c r="A3860" t="s">
        <v>2684</v>
      </c>
      <c r="B3860" t="s">
        <v>24</v>
      </c>
      <c r="C3860" t="s">
        <v>12</v>
      </c>
      <c r="E3860" s="1">
        <v>44747.87222222222</v>
      </c>
      <c r="F3860" s="2">
        <v>44747</v>
      </c>
      <c r="G3860" t="s">
        <v>13</v>
      </c>
      <c r="H3860">
        <v>2022</v>
      </c>
      <c r="J3860" t="s">
        <v>15</v>
      </c>
    </row>
    <row r="3861" spans="1:11" x14ac:dyDescent="0.35">
      <c r="A3861" t="s">
        <v>2683</v>
      </c>
      <c r="B3861" t="s">
        <v>42</v>
      </c>
      <c r="C3861" t="s">
        <v>12</v>
      </c>
      <c r="E3861" s="1">
        <v>44747.869444444441</v>
      </c>
      <c r="F3861" s="2">
        <v>44747</v>
      </c>
      <c r="G3861" t="s">
        <v>43</v>
      </c>
      <c r="H3861">
        <v>59</v>
      </c>
      <c r="J3861" t="s">
        <v>29</v>
      </c>
    </row>
    <row r="3862" spans="1:11" x14ac:dyDescent="0.35">
      <c r="A3862" t="s">
        <v>2362</v>
      </c>
      <c r="B3862" t="s">
        <v>116</v>
      </c>
      <c r="C3862" t="s">
        <v>12</v>
      </c>
      <c r="E3862" s="1">
        <v>44748.116666666669</v>
      </c>
      <c r="F3862" s="2">
        <v>44747</v>
      </c>
      <c r="G3862" t="s">
        <v>13</v>
      </c>
      <c r="H3862">
        <v>1999</v>
      </c>
      <c r="J3862" t="s">
        <v>15</v>
      </c>
    </row>
    <row r="3863" spans="1:11" x14ac:dyDescent="0.35">
      <c r="A3863" t="s">
        <v>2685</v>
      </c>
      <c r="B3863" t="s">
        <v>1710</v>
      </c>
      <c r="C3863" t="s">
        <v>12</v>
      </c>
      <c r="E3863" s="1">
        <v>44748.030555555553</v>
      </c>
      <c r="F3863" s="2">
        <v>44747</v>
      </c>
      <c r="G3863" t="s">
        <v>13</v>
      </c>
      <c r="H3863">
        <v>499</v>
      </c>
      <c r="J3863" t="s">
        <v>15</v>
      </c>
    </row>
    <row r="3864" spans="1:11" x14ac:dyDescent="0.35">
      <c r="A3864" t="s">
        <v>2353</v>
      </c>
      <c r="B3864" t="s">
        <v>27</v>
      </c>
      <c r="C3864" t="s">
        <v>12</v>
      </c>
      <c r="E3864" s="1">
        <v>44748.015277777777</v>
      </c>
      <c r="F3864" s="2">
        <v>44747</v>
      </c>
      <c r="G3864" t="s">
        <v>13</v>
      </c>
      <c r="H3864">
        <v>149</v>
      </c>
      <c r="J3864" t="s">
        <v>29</v>
      </c>
    </row>
    <row r="3865" spans="1:11" x14ac:dyDescent="0.35">
      <c r="A3865" t="s">
        <v>1777</v>
      </c>
      <c r="B3865" t="s">
        <v>11</v>
      </c>
      <c r="C3865" t="s">
        <v>12</v>
      </c>
      <c r="E3865" s="1">
        <v>44748.004861111112</v>
      </c>
      <c r="F3865" s="2">
        <v>44747</v>
      </c>
      <c r="G3865" t="s">
        <v>72</v>
      </c>
      <c r="H3865">
        <v>3999</v>
      </c>
      <c r="J3865" t="s">
        <v>15</v>
      </c>
    </row>
    <row r="3866" spans="1:11" x14ac:dyDescent="0.35">
      <c r="A3866" t="s">
        <v>2680</v>
      </c>
      <c r="B3866" t="s">
        <v>65</v>
      </c>
      <c r="C3866" t="s">
        <v>12</v>
      </c>
      <c r="E3866" s="1">
        <v>44747.993750000001</v>
      </c>
      <c r="F3866" s="2">
        <v>44747</v>
      </c>
      <c r="G3866" t="s">
        <v>43</v>
      </c>
      <c r="H3866">
        <v>49</v>
      </c>
      <c r="J3866" t="s">
        <v>29</v>
      </c>
    </row>
    <row r="3867" spans="1:11" x14ac:dyDescent="0.35">
      <c r="A3867" t="s">
        <v>2686</v>
      </c>
      <c r="B3867" t="s">
        <v>402</v>
      </c>
      <c r="C3867" t="s">
        <v>48</v>
      </c>
      <c r="E3867" s="1">
        <v>44747.986111111109</v>
      </c>
      <c r="F3867" s="2">
        <v>44747</v>
      </c>
      <c r="G3867" t="s">
        <v>13</v>
      </c>
      <c r="H3867">
        <v>1000</v>
      </c>
      <c r="I3867" t="s">
        <v>135</v>
      </c>
      <c r="J3867" t="s">
        <v>15</v>
      </c>
      <c r="K3867" t="s">
        <v>186</v>
      </c>
    </row>
    <row r="3868" spans="1:11" x14ac:dyDescent="0.35">
      <c r="A3868" t="s">
        <v>2668</v>
      </c>
      <c r="B3868" t="s">
        <v>42</v>
      </c>
      <c r="C3868" t="s">
        <v>12</v>
      </c>
      <c r="E3868" s="1">
        <v>44747.979861111111</v>
      </c>
      <c r="F3868" s="2">
        <v>44747</v>
      </c>
      <c r="G3868" t="s">
        <v>43</v>
      </c>
      <c r="H3868">
        <v>1499</v>
      </c>
      <c r="J3868" t="s">
        <v>15</v>
      </c>
    </row>
    <row r="3869" spans="1:11" x14ac:dyDescent="0.35">
      <c r="A3869" t="s">
        <v>2687</v>
      </c>
      <c r="B3869" t="s">
        <v>47</v>
      </c>
      <c r="C3869" t="s">
        <v>12</v>
      </c>
      <c r="E3869" s="1">
        <v>44747.974999999999</v>
      </c>
      <c r="F3869" s="2">
        <v>44747</v>
      </c>
      <c r="G3869" t="s">
        <v>13</v>
      </c>
      <c r="H3869">
        <v>999</v>
      </c>
      <c r="J3869" t="s">
        <v>15</v>
      </c>
    </row>
    <row r="3870" spans="1:11" x14ac:dyDescent="0.35">
      <c r="A3870" t="s">
        <v>2687</v>
      </c>
      <c r="B3870" t="s">
        <v>47</v>
      </c>
      <c r="C3870" t="s">
        <v>12</v>
      </c>
      <c r="E3870" s="1">
        <v>44747.974305555559</v>
      </c>
      <c r="F3870" s="2">
        <v>44747</v>
      </c>
      <c r="G3870" t="s">
        <v>13</v>
      </c>
      <c r="H3870">
        <v>999</v>
      </c>
      <c r="J3870" t="s">
        <v>15</v>
      </c>
    </row>
    <row r="3871" spans="1:11" x14ac:dyDescent="0.35">
      <c r="A3871" t="s">
        <v>2688</v>
      </c>
      <c r="B3871" t="s">
        <v>17</v>
      </c>
      <c r="C3871" t="s">
        <v>48</v>
      </c>
      <c r="E3871" s="1">
        <v>44747.958333333336</v>
      </c>
      <c r="F3871" s="2">
        <v>44747</v>
      </c>
      <c r="G3871" t="s">
        <v>13</v>
      </c>
      <c r="H3871">
        <v>999</v>
      </c>
      <c r="I3871" t="s">
        <v>53</v>
      </c>
      <c r="J3871" t="s">
        <v>15</v>
      </c>
      <c r="K3871" t="s">
        <v>50</v>
      </c>
    </row>
    <row r="3872" spans="1:11" x14ac:dyDescent="0.35">
      <c r="A3872" t="s">
        <v>1087</v>
      </c>
      <c r="B3872" t="s">
        <v>20</v>
      </c>
      <c r="C3872" t="s">
        <v>12</v>
      </c>
      <c r="E3872" s="1">
        <v>44747.94027777778</v>
      </c>
      <c r="F3872" s="2">
        <v>44747</v>
      </c>
      <c r="G3872" t="s">
        <v>13</v>
      </c>
      <c r="H3872">
        <v>149</v>
      </c>
      <c r="J3872" t="s">
        <v>29</v>
      </c>
    </row>
    <row r="3873" spans="1:10" x14ac:dyDescent="0.35">
      <c r="A3873" t="s">
        <v>2682</v>
      </c>
      <c r="B3873" t="s">
        <v>11</v>
      </c>
      <c r="C3873" t="s">
        <v>12</v>
      </c>
      <c r="D3873" t="s">
        <v>6123</v>
      </c>
      <c r="E3873" s="1">
        <v>44747.931250000001</v>
      </c>
      <c r="F3873" s="2">
        <v>44747</v>
      </c>
      <c r="G3873" t="s">
        <v>72</v>
      </c>
      <c r="H3873">
        <v>1499</v>
      </c>
      <c r="J3873" t="s">
        <v>15</v>
      </c>
    </row>
    <row r="3874" spans="1:10" x14ac:dyDescent="0.35">
      <c r="A3874" t="s">
        <v>2682</v>
      </c>
      <c r="B3874" t="s">
        <v>11</v>
      </c>
      <c r="C3874" t="s">
        <v>12</v>
      </c>
      <c r="D3874" t="s">
        <v>6123</v>
      </c>
      <c r="E3874" s="1">
        <v>44747.927777777775</v>
      </c>
      <c r="F3874" s="2">
        <v>44747</v>
      </c>
      <c r="G3874" t="s">
        <v>72</v>
      </c>
      <c r="H3874">
        <v>1499</v>
      </c>
      <c r="J3874" t="s">
        <v>15</v>
      </c>
    </row>
    <row r="3875" spans="1:10" x14ac:dyDescent="0.35">
      <c r="A3875" t="s">
        <v>2689</v>
      </c>
      <c r="B3875" t="s">
        <v>1710</v>
      </c>
      <c r="C3875" t="s">
        <v>12</v>
      </c>
      <c r="E3875" s="1">
        <v>44747.920138888891</v>
      </c>
      <c r="F3875" s="2">
        <v>44747</v>
      </c>
      <c r="G3875" t="s">
        <v>13</v>
      </c>
      <c r="H3875">
        <v>499</v>
      </c>
      <c r="J3875" t="s">
        <v>15</v>
      </c>
    </row>
    <row r="3876" spans="1:10" x14ac:dyDescent="0.35">
      <c r="A3876" t="s">
        <v>2690</v>
      </c>
      <c r="B3876" t="s">
        <v>119</v>
      </c>
      <c r="C3876" t="s">
        <v>12</v>
      </c>
      <c r="E3876" s="1">
        <v>44747.905555555553</v>
      </c>
      <c r="F3876" s="2">
        <v>44747</v>
      </c>
      <c r="G3876" t="s">
        <v>13</v>
      </c>
      <c r="H3876">
        <v>2999</v>
      </c>
      <c r="J3876" t="s">
        <v>15</v>
      </c>
    </row>
    <row r="3877" spans="1:10" x14ac:dyDescent="0.35">
      <c r="A3877" t="s">
        <v>2691</v>
      </c>
      <c r="B3877" t="s">
        <v>24</v>
      </c>
      <c r="C3877" t="s">
        <v>12</v>
      </c>
      <c r="E3877" s="1">
        <v>44747.893055555556</v>
      </c>
      <c r="F3877" s="2">
        <v>44747</v>
      </c>
      <c r="G3877" t="s">
        <v>13</v>
      </c>
      <c r="H3877">
        <v>2022</v>
      </c>
      <c r="J3877" t="s">
        <v>15</v>
      </c>
    </row>
    <row r="3878" spans="1:10" x14ac:dyDescent="0.35">
      <c r="A3878" t="s">
        <v>2692</v>
      </c>
      <c r="B3878" t="s">
        <v>42</v>
      </c>
      <c r="C3878" t="s">
        <v>12</v>
      </c>
      <c r="D3878" t="s">
        <v>6160</v>
      </c>
      <c r="E3878" s="1">
        <v>44747.887499999997</v>
      </c>
      <c r="F3878" s="2">
        <v>44747</v>
      </c>
      <c r="G3878" t="s">
        <v>43</v>
      </c>
      <c r="H3878">
        <v>1499</v>
      </c>
      <c r="J3878" t="s">
        <v>15</v>
      </c>
    </row>
    <row r="3879" spans="1:10" x14ac:dyDescent="0.35">
      <c r="A3879" t="s">
        <v>2693</v>
      </c>
      <c r="B3879" t="s">
        <v>35</v>
      </c>
      <c r="C3879" t="s">
        <v>12</v>
      </c>
      <c r="E3879" s="1">
        <v>44747.886111111111</v>
      </c>
      <c r="F3879" s="2">
        <v>44747</v>
      </c>
      <c r="G3879" t="s">
        <v>13</v>
      </c>
      <c r="H3879">
        <v>899</v>
      </c>
      <c r="J3879" t="s">
        <v>15</v>
      </c>
    </row>
    <row r="3880" spans="1:10" x14ac:dyDescent="0.35">
      <c r="A3880" t="s">
        <v>585</v>
      </c>
      <c r="B3880" t="s">
        <v>20</v>
      </c>
      <c r="C3880" t="s">
        <v>12</v>
      </c>
      <c r="E3880" s="1">
        <v>44747.881249999999</v>
      </c>
      <c r="F3880" s="2">
        <v>44747</v>
      </c>
      <c r="G3880" t="s">
        <v>13</v>
      </c>
      <c r="H3880">
        <v>1999</v>
      </c>
      <c r="J3880" t="s">
        <v>15</v>
      </c>
    </row>
    <row r="3881" spans="1:10" x14ac:dyDescent="0.35">
      <c r="A3881" t="s">
        <v>2694</v>
      </c>
      <c r="B3881" t="s">
        <v>119</v>
      </c>
      <c r="C3881" t="s">
        <v>12</v>
      </c>
      <c r="E3881" s="1">
        <v>44747.87222222222</v>
      </c>
      <c r="F3881" s="2">
        <v>44747</v>
      </c>
      <c r="G3881" t="s">
        <v>13</v>
      </c>
      <c r="H3881">
        <v>2999</v>
      </c>
      <c r="J3881" t="s">
        <v>15</v>
      </c>
    </row>
    <row r="3882" spans="1:10" x14ac:dyDescent="0.35">
      <c r="A3882" t="s">
        <v>2694</v>
      </c>
      <c r="B3882" t="s">
        <v>11</v>
      </c>
      <c r="C3882" t="s">
        <v>12</v>
      </c>
      <c r="E3882" s="1">
        <v>44747.870138888888</v>
      </c>
      <c r="F3882" s="2">
        <v>44747</v>
      </c>
      <c r="G3882" t="s">
        <v>72</v>
      </c>
      <c r="H3882">
        <v>3999</v>
      </c>
      <c r="J3882" t="s">
        <v>15</v>
      </c>
    </row>
    <row r="3883" spans="1:10" x14ac:dyDescent="0.35">
      <c r="A3883" t="s">
        <v>2683</v>
      </c>
      <c r="B3883" t="s">
        <v>42</v>
      </c>
      <c r="C3883" t="s">
        <v>12</v>
      </c>
      <c r="E3883" s="1">
        <v>44747.869444444441</v>
      </c>
      <c r="F3883" s="2">
        <v>44747</v>
      </c>
      <c r="G3883" t="s">
        <v>43</v>
      </c>
      <c r="H3883">
        <v>59</v>
      </c>
      <c r="J3883" t="s">
        <v>29</v>
      </c>
    </row>
    <row r="3884" spans="1:10" x14ac:dyDescent="0.35">
      <c r="A3884" t="s">
        <v>2695</v>
      </c>
      <c r="B3884" t="s">
        <v>20</v>
      </c>
      <c r="C3884" t="s">
        <v>12</v>
      </c>
      <c r="E3884" s="1">
        <v>44748.026388888888</v>
      </c>
      <c r="F3884" s="2">
        <v>44747</v>
      </c>
      <c r="G3884" t="s">
        <v>13</v>
      </c>
      <c r="H3884">
        <v>1999</v>
      </c>
      <c r="J3884" t="s">
        <v>15</v>
      </c>
    </row>
    <row r="3885" spans="1:10" x14ac:dyDescent="0.35">
      <c r="A3885" t="s">
        <v>2353</v>
      </c>
      <c r="B3885" t="s">
        <v>27</v>
      </c>
      <c r="C3885" t="s">
        <v>12</v>
      </c>
      <c r="E3885" s="1">
        <v>44748.020833333336</v>
      </c>
      <c r="F3885" s="2">
        <v>44747</v>
      </c>
      <c r="G3885" t="s">
        <v>13</v>
      </c>
      <c r="H3885">
        <v>149</v>
      </c>
      <c r="J3885" t="s">
        <v>29</v>
      </c>
    </row>
    <row r="3886" spans="1:10" x14ac:dyDescent="0.35">
      <c r="A3886" t="s">
        <v>1706</v>
      </c>
      <c r="B3886" t="s">
        <v>20</v>
      </c>
      <c r="C3886" t="s">
        <v>12</v>
      </c>
      <c r="E3886" s="1">
        <v>44748.004166666666</v>
      </c>
      <c r="F3886" s="2">
        <v>44747</v>
      </c>
      <c r="G3886" t="s">
        <v>13</v>
      </c>
      <c r="H3886">
        <v>1999</v>
      </c>
      <c r="J3886" t="s">
        <v>15</v>
      </c>
    </row>
    <row r="3887" spans="1:10" x14ac:dyDescent="0.35">
      <c r="A3887" t="s">
        <v>1706</v>
      </c>
      <c r="B3887" t="s">
        <v>20</v>
      </c>
      <c r="C3887" t="s">
        <v>12</v>
      </c>
      <c r="E3887" s="1">
        <v>44747.99722222222</v>
      </c>
      <c r="F3887" s="2">
        <v>44747</v>
      </c>
      <c r="G3887" t="s">
        <v>13</v>
      </c>
      <c r="H3887">
        <v>1999</v>
      </c>
      <c r="J3887" t="s">
        <v>15</v>
      </c>
    </row>
    <row r="3888" spans="1:10" x14ac:dyDescent="0.35">
      <c r="A3888" t="s">
        <v>2696</v>
      </c>
      <c r="B3888" t="s">
        <v>42</v>
      </c>
      <c r="C3888" t="s">
        <v>12</v>
      </c>
      <c r="E3888" s="1">
        <v>44747.974305555559</v>
      </c>
      <c r="F3888" s="2">
        <v>44747</v>
      </c>
      <c r="G3888" t="s">
        <v>43</v>
      </c>
      <c r="H3888">
        <v>1499</v>
      </c>
      <c r="J3888" t="s">
        <v>15</v>
      </c>
    </row>
    <row r="3889" spans="1:11" x14ac:dyDescent="0.35">
      <c r="A3889" t="s">
        <v>2697</v>
      </c>
      <c r="B3889" t="s">
        <v>38</v>
      </c>
      <c r="C3889" t="s">
        <v>12</v>
      </c>
      <c r="E3889" s="1">
        <v>44747.942361111112</v>
      </c>
      <c r="F3889" s="2">
        <v>44747</v>
      </c>
      <c r="G3889" t="s">
        <v>13</v>
      </c>
      <c r="H3889">
        <v>499</v>
      </c>
      <c r="J3889" t="s">
        <v>15</v>
      </c>
    </row>
    <row r="3890" spans="1:11" x14ac:dyDescent="0.35">
      <c r="A3890" t="s">
        <v>2681</v>
      </c>
      <c r="B3890" t="s">
        <v>173</v>
      </c>
      <c r="C3890" t="s">
        <v>48</v>
      </c>
      <c r="E3890" s="1">
        <v>44747.94027777778</v>
      </c>
      <c r="F3890" s="2">
        <v>44747</v>
      </c>
      <c r="G3890" t="s">
        <v>13</v>
      </c>
      <c r="H3890">
        <v>999</v>
      </c>
      <c r="I3890" t="s">
        <v>53</v>
      </c>
      <c r="J3890" t="s">
        <v>15</v>
      </c>
      <c r="K3890" t="s">
        <v>50</v>
      </c>
    </row>
    <row r="3891" spans="1:11" x14ac:dyDescent="0.35">
      <c r="A3891" t="s">
        <v>2682</v>
      </c>
      <c r="B3891" t="s">
        <v>11</v>
      </c>
      <c r="C3891" t="s">
        <v>12</v>
      </c>
      <c r="D3891" t="s">
        <v>6123</v>
      </c>
      <c r="E3891" s="1">
        <v>44747.929166666669</v>
      </c>
      <c r="F3891" s="2">
        <v>44747</v>
      </c>
      <c r="G3891" t="s">
        <v>72</v>
      </c>
      <c r="H3891">
        <v>1499</v>
      </c>
      <c r="J3891" t="s">
        <v>15</v>
      </c>
    </row>
    <row r="3892" spans="1:11" x14ac:dyDescent="0.35">
      <c r="A3892" t="s">
        <v>2698</v>
      </c>
      <c r="B3892" t="s">
        <v>24</v>
      </c>
      <c r="C3892" t="s">
        <v>48</v>
      </c>
      <c r="E3892" s="1">
        <v>44747.908333333333</v>
      </c>
      <c r="F3892" s="2">
        <v>44747</v>
      </c>
      <c r="G3892" t="s">
        <v>13</v>
      </c>
      <c r="H3892">
        <v>2022</v>
      </c>
      <c r="I3892" t="s">
        <v>53</v>
      </c>
      <c r="J3892" t="s">
        <v>15</v>
      </c>
      <c r="K3892" t="s">
        <v>50</v>
      </c>
    </row>
    <row r="3893" spans="1:11" x14ac:dyDescent="0.35">
      <c r="A3893" t="s">
        <v>374</v>
      </c>
      <c r="B3893" t="s">
        <v>24</v>
      </c>
      <c r="C3893" t="s">
        <v>12</v>
      </c>
      <c r="E3893" s="1">
        <v>44747.901388888888</v>
      </c>
      <c r="F3893" s="2">
        <v>44747</v>
      </c>
      <c r="G3893" t="s">
        <v>13</v>
      </c>
      <c r="H3893">
        <v>2022</v>
      </c>
      <c r="J3893" t="s">
        <v>15</v>
      </c>
    </row>
    <row r="3894" spans="1:11" x14ac:dyDescent="0.35">
      <c r="A3894" t="s">
        <v>2683</v>
      </c>
      <c r="B3894" t="s">
        <v>42</v>
      </c>
      <c r="C3894" t="s">
        <v>12</v>
      </c>
      <c r="E3894" s="1">
        <v>44747.899305555555</v>
      </c>
      <c r="F3894" s="2">
        <v>44747</v>
      </c>
      <c r="G3894" t="s">
        <v>43</v>
      </c>
      <c r="H3894">
        <v>59</v>
      </c>
      <c r="J3894" t="s">
        <v>29</v>
      </c>
    </row>
    <row r="3895" spans="1:11" x14ac:dyDescent="0.35">
      <c r="A3895" t="s">
        <v>2694</v>
      </c>
      <c r="B3895" t="s">
        <v>11</v>
      </c>
      <c r="C3895" t="s">
        <v>12</v>
      </c>
      <c r="E3895" s="1">
        <v>44747.869444444441</v>
      </c>
      <c r="F3895" s="2">
        <v>44747</v>
      </c>
      <c r="G3895" t="s">
        <v>72</v>
      </c>
      <c r="H3895">
        <v>3999</v>
      </c>
      <c r="J3895" t="s">
        <v>15</v>
      </c>
    </row>
    <row r="3896" spans="1:11" x14ac:dyDescent="0.35">
      <c r="A3896" t="s">
        <v>2699</v>
      </c>
      <c r="B3896" t="s">
        <v>11</v>
      </c>
      <c r="C3896" t="s">
        <v>12</v>
      </c>
      <c r="E3896" s="1">
        <v>44747.864583333336</v>
      </c>
      <c r="F3896" s="2">
        <v>44747</v>
      </c>
      <c r="G3896" t="s">
        <v>112</v>
      </c>
      <c r="H3896">
        <v>3999</v>
      </c>
      <c r="J3896" t="s">
        <v>15</v>
      </c>
    </row>
    <row r="3897" spans="1:11" x14ac:dyDescent="0.35">
      <c r="A3897" t="s">
        <v>1317</v>
      </c>
      <c r="B3897" t="s">
        <v>27</v>
      </c>
      <c r="C3897" t="s">
        <v>12</v>
      </c>
      <c r="E3897" s="1">
        <v>44747.855555555558</v>
      </c>
      <c r="F3897" s="2">
        <v>44747</v>
      </c>
      <c r="G3897" t="s">
        <v>13</v>
      </c>
      <c r="H3897">
        <v>1999</v>
      </c>
      <c r="J3897" t="s">
        <v>15</v>
      </c>
    </row>
    <row r="3898" spans="1:11" x14ac:dyDescent="0.35">
      <c r="A3898" t="s">
        <v>2700</v>
      </c>
      <c r="B3898" t="s">
        <v>17</v>
      </c>
      <c r="C3898" t="s">
        <v>12</v>
      </c>
      <c r="E3898" s="1">
        <v>44747.823611111111</v>
      </c>
      <c r="F3898" s="2">
        <v>44747</v>
      </c>
      <c r="G3898" t="s">
        <v>13</v>
      </c>
      <c r="H3898">
        <v>999</v>
      </c>
      <c r="J3898" t="s">
        <v>15</v>
      </c>
    </row>
    <row r="3899" spans="1:11" x14ac:dyDescent="0.35">
      <c r="A3899" t="s">
        <v>2701</v>
      </c>
      <c r="B3899" t="s">
        <v>42</v>
      </c>
      <c r="C3899" t="s">
        <v>12</v>
      </c>
      <c r="E3899" s="1">
        <v>44747.822916666664</v>
      </c>
      <c r="F3899" s="2">
        <v>44747</v>
      </c>
      <c r="G3899" t="s">
        <v>13</v>
      </c>
      <c r="H3899">
        <v>1499</v>
      </c>
      <c r="J3899" t="s">
        <v>15</v>
      </c>
    </row>
    <row r="3900" spans="1:11" x14ac:dyDescent="0.35">
      <c r="A3900" t="s">
        <v>2702</v>
      </c>
      <c r="B3900" t="s">
        <v>47</v>
      </c>
      <c r="C3900" t="s">
        <v>48</v>
      </c>
      <c r="E3900" s="1">
        <v>44747.820138888892</v>
      </c>
      <c r="F3900" s="2">
        <v>44747</v>
      </c>
      <c r="G3900" t="s">
        <v>13</v>
      </c>
      <c r="H3900">
        <v>999</v>
      </c>
      <c r="I3900" t="s">
        <v>53</v>
      </c>
      <c r="J3900" t="s">
        <v>15</v>
      </c>
      <c r="K3900" t="s">
        <v>50</v>
      </c>
    </row>
    <row r="3901" spans="1:11" x14ac:dyDescent="0.35">
      <c r="A3901" t="s">
        <v>2703</v>
      </c>
      <c r="B3901" t="s">
        <v>1710</v>
      </c>
      <c r="C3901" t="s">
        <v>12</v>
      </c>
      <c r="E3901" s="1">
        <v>44747.819444444445</v>
      </c>
      <c r="F3901" s="2">
        <v>44747</v>
      </c>
      <c r="G3901" t="s">
        <v>13</v>
      </c>
      <c r="H3901">
        <v>499</v>
      </c>
      <c r="J3901" t="s">
        <v>15</v>
      </c>
    </row>
    <row r="3902" spans="1:11" x14ac:dyDescent="0.35">
      <c r="A3902" t="s">
        <v>2704</v>
      </c>
      <c r="B3902" t="s">
        <v>11</v>
      </c>
      <c r="C3902" t="s">
        <v>48</v>
      </c>
      <c r="D3902" t="s">
        <v>6121</v>
      </c>
      <c r="E3902" s="1">
        <v>44747.816666666666</v>
      </c>
      <c r="F3902" s="2">
        <v>44747</v>
      </c>
      <c r="G3902" t="s">
        <v>112</v>
      </c>
      <c r="H3902">
        <v>2999</v>
      </c>
      <c r="I3902" t="s">
        <v>218</v>
      </c>
      <c r="J3902" t="s">
        <v>15</v>
      </c>
      <c r="K3902" t="s">
        <v>50</v>
      </c>
    </row>
    <row r="3903" spans="1:11" x14ac:dyDescent="0.35">
      <c r="A3903" t="s">
        <v>2705</v>
      </c>
      <c r="B3903" t="s">
        <v>27</v>
      </c>
      <c r="C3903" t="s">
        <v>12</v>
      </c>
      <c r="E3903" s="1">
        <v>44747.813194444447</v>
      </c>
      <c r="F3903" s="2">
        <v>44747</v>
      </c>
      <c r="G3903" t="s">
        <v>13</v>
      </c>
      <c r="H3903">
        <v>1999</v>
      </c>
      <c r="J3903" t="s">
        <v>15</v>
      </c>
    </row>
    <row r="3904" spans="1:11" x14ac:dyDescent="0.35">
      <c r="A3904" t="s">
        <v>2706</v>
      </c>
      <c r="B3904" t="s">
        <v>24</v>
      </c>
      <c r="C3904" t="s">
        <v>12</v>
      </c>
      <c r="E3904" s="1">
        <v>44747.805555555555</v>
      </c>
      <c r="F3904" s="2">
        <v>44747</v>
      </c>
      <c r="G3904" t="s">
        <v>13</v>
      </c>
      <c r="H3904">
        <v>2022</v>
      </c>
      <c r="J3904" t="s">
        <v>15</v>
      </c>
    </row>
    <row r="3905" spans="1:11" x14ac:dyDescent="0.35">
      <c r="A3905" t="s">
        <v>2707</v>
      </c>
      <c r="B3905" t="s">
        <v>968</v>
      </c>
      <c r="C3905" t="s">
        <v>12</v>
      </c>
      <c r="E3905" s="1">
        <v>44747.801388888889</v>
      </c>
      <c r="F3905" s="2">
        <v>44747</v>
      </c>
      <c r="G3905" t="s">
        <v>13</v>
      </c>
      <c r="H3905">
        <v>2022</v>
      </c>
      <c r="J3905" t="s">
        <v>15</v>
      </c>
    </row>
    <row r="3906" spans="1:11" x14ac:dyDescent="0.35">
      <c r="A3906" t="s">
        <v>2704</v>
      </c>
      <c r="B3906" t="s">
        <v>11</v>
      </c>
      <c r="C3906" t="s">
        <v>12</v>
      </c>
      <c r="D3906" t="s">
        <v>6121</v>
      </c>
      <c r="E3906" s="1">
        <v>44747.8</v>
      </c>
      <c r="F3906" s="2">
        <v>44747</v>
      </c>
      <c r="G3906" t="s">
        <v>112</v>
      </c>
      <c r="H3906">
        <v>2999</v>
      </c>
      <c r="J3906" t="s">
        <v>15</v>
      </c>
    </row>
    <row r="3907" spans="1:11" x14ac:dyDescent="0.35">
      <c r="A3907" t="s">
        <v>2704</v>
      </c>
      <c r="B3907" t="s">
        <v>11</v>
      </c>
      <c r="C3907" t="s">
        <v>12</v>
      </c>
      <c r="D3907" t="s">
        <v>6121</v>
      </c>
      <c r="E3907" s="1">
        <v>44747.797222222223</v>
      </c>
      <c r="F3907" s="2">
        <v>44747</v>
      </c>
      <c r="G3907" t="s">
        <v>13</v>
      </c>
      <c r="H3907">
        <v>2999</v>
      </c>
      <c r="J3907" t="s">
        <v>15</v>
      </c>
    </row>
    <row r="3908" spans="1:11" x14ac:dyDescent="0.35">
      <c r="A3908" t="s">
        <v>2704</v>
      </c>
      <c r="B3908" t="s">
        <v>11</v>
      </c>
      <c r="C3908" t="s">
        <v>12</v>
      </c>
      <c r="E3908" s="1">
        <v>44747.79583333333</v>
      </c>
      <c r="F3908" s="2">
        <v>44747</v>
      </c>
      <c r="G3908" t="s">
        <v>13</v>
      </c>
      <c r="H3908">
        <v>3999</v>
      </c>
      <c r="J3908" t="s">
        <v>15</v>
      </c>
    </row>
    <row r="3909" spans="1:11" x14ac:dyDescent="0.35">
      <c r="A3909" t="s">
        <v>2704</v>
      </c>
      <c r="B3909" t="s">
        <v>11</v>
      </c>
      <c r="C3909" t="s">
        <v>12</v>
      </c>
      <c r="E3909" s="1">
        <v>44747.79583333333</v>
      </c>
      <c r="F3909" s="2">
        <v>44747</v>
      </c>
      <c r="G3909" t="s">
        <v>13</v>
      </c>
      <c r="H3909">
        <v>3999</v>
      </c>
      <c r="J3909" t="s">
        <v>15</v>
      </c>
    </row>
    <row r="3910" spans="1:11" x14ac:dyDescent="0.35">
      <c r="A3910" t="s">
        <v>2708</v>
      </c>
      <c r="B3910" t="s">
        <v>918</v>
      </c>
      <c r="C3910" t="s">
        <v>12</v>
      </c>
      <c r="E3910" s="1">
        <v>44747.793055555558</v>
      </c>
      <c r="F3910" s="2">
        <v>44747</v>
      </c>
      <c r="G3910" t="s">
        <v>13</v>
      </c>
      <c r="H3910">
        <v>990</v>
      </c>
      <c r="J3910" t="s">
        <v>15</v>
      </c>
    </row>
    <row r="3911" spans="1:11" x14ac:dyDescent="0.35">
      <c r="A3911" t="s">
        <v>2709</v>
      </c>
      <c r="B3911" t="s">
        <v>24</v>
      </c>
      <c r="C3911" t="s">
        <v>12</v>
      </c>
      <c r="E3911" s="1">
        <v>44747.785416666666</v>
      </c>
      <c r="F3911" s="2">
        <v>44747</v>
      </c>
      <c r="G3911" t="s">
        <v>13</v>
      </c>
      <c r="H3911">
        <v>2022</v>
      </c>
      <c r="J3911" t="s">
        <v>15</v>
      </c>
    </row>
    <row r="3912" spans="1:11" x14ac:dyDescent="0.35">
      <c r="A3912" t="s">
        <v>2710</v>
      </c>
      <c r="B3912" t="s">
        <v>968</v>
      </c>
      <c r="C3912" t="s">
        <v>12</v>
      </c>
      <c r="E3912" s="1">
        <v>44747.785416666666</v>
      </c>
      <c r="F3912" s="2">
        <v>44747</v>
      </c>
      <c r="G3912" t="s">
        <v>13</v>
      </c>
      <c r="H3912">
        <v>2022</v>
      </c>
      <c r="J3912" t="s">
        <v>15</v>
      </c>
    </row>
    <row r="3913" spans="1:11" x14ac:dyDescent="0.35">
      <c r="A3913" t="s">
        <v>2711</v>
      </c>
      <c r="B3913" t="s">
        <v>236</v>
      </c>
      <c r="C3913" t="s">
        <v>12</v>
      </c>
      <c r="E3913" s="1">
        <v>44747.779166666667</v>
      </c>
      <c r="F3913" s="2">
        <v>44747</v>
      </c>
      <c r="G3913" t="s">
        <v>43</v>
      </c>
      <c r="H3913">
        <v>1499</v>
      </c>
      <c r="J3913" t="s">
        <v>15</v>
      </c>
    </row>
    <row r="3914" spans="1:11" x14ac:dyDescent="0.35">
      <c r="A3914" t="s">
        <v>2712</v>
      </c>
      <c r="B3914" t="s">
        <v>24</v>
      </c>
      <c r="C3914" t="s">
        <v>12</v>
      </c>
      <c r="E3914" s="1">
        <v>44747.777777777781</v>
      </c>
      <c r="F3914" s="2">
        <v>44747</v>
      </c>
      <c r="G3914" t="s">
        <v>13</v>
      </c>
      <c r="H3914">
        <v>2022</v>
      </c>
      <c r="J3914" t="s">
        <v>15</v>
      </c>
    </row>
    <row r="3915" spans="1:11" x14ac:dyDescent="0.35">
      <c r="A3915" t="s">
        <v>2713</v>
      </c>
      <c r="B3915" t="s">
        <v>20</v>
      </c>
      <c r="C3915" t="s">
        <v>48</v>
      </c>
      <c r="E3915" s="1">
        <v>44747.777083333334</v>
      </c>
      <c r="F3915" s="2">
        <v>44747</v>
      </c>
      <c r="G3915" t="s">
        <v>13</v>
      </c>
      <c r="H3915">
        <v>1999</v>
      </c>
      <c r="I3915" t="s">
        <v>53</v>
      </c>
      <c r="J3915" t="s">
        <v>15</v>
      </c>
      <c r="K3915" t="s">
        <v>50</v>
      </c>
    </row>
    <row r="3916" spans="1:11" x14ac:dyDescent="0.35">
      <c r="A3916" t="s">
        <v>2714</v>
      </c>
      <c r="B3916" t="s">
        <v>24</v>
      </c>
      <c r="C3916" t="s">
        <v>12</v>
      </c>
      <c r="E3916" s="1">
        <v>44747.772916666669</v>
      </c>
      <c r="F3916" s="2">
        <v>44747</v>
      </c>
      <c r="G3916" t="s">
        <v>13</v>
      </c>
      <c r="H3916">
        <v>2022</v>
      </c>
      <c r="J3916" t="s">
        <v>15</v>
      </c>
    </row>
    <row r="3917" spans="1:11" x14ac:dyDescent="0.35">
      <c r="A3917" t="s">
        <v>2715</v>
      </c>
      <c r="B3917" t="s">
        <v>659</v>
      </c>
      <c r="C3917" t="s">
        <v>12</v>
      </c>
      <c r="E3917" s="1">
        <v>44747.73541666667</v>
      </c>
      <c r="F3917" s="2">
        <v>44747</v>
      </c>
      <c r="G3917" t="s">
        <v>13</v>
      </c>
      <c r="H3917">
        <v>1499</v>
      </c>
      <c r="J3917" t="s">
        <v>15</v>
      </c>
    </row>
    <row r="3918" spans="1:11" x14ac:dyDescent="0.35">
      <c r="A3918" t="s">
        <v>2716</v>
      </c>
      <c r="B3918" t="s">
        <v>47</v>
      </c>
      <c r="C3918" t="s">
        <v>48</v>
      </c>
      <c r="E3918" s="1">
        <v>44747.724305555559</v>
      </c>
      <c r="F3918" s="2">
        <v>44747</v>
      </c>
      <c r="G3918" t="s">
        <v>13</v>
      </c>
      <c r="H3918">
        <v>999</v>
      </c>
      <c r="I3918" t="s">
        <v>218</v>
      </c>
      <c r="J3918" t="s">
        <v>15</v>
      </c>
      <c r="K3918" t="s">
        <v>50</v>
      </c>
    </row>
    <row r="3919" spans="1:11" x14ac:dyDescent="0.35">
      <c r="A3919" t="s">
        <v>2717</v>
      </c>
      <c r="B3919" t="s">
        <v>38</v>
      </c>
      <c r="C3919" t="s">
        <v>12</v>
      </c>
      <c r="E3919" s="1">
        <v>44747.852777777778</v>
      </c>
      <c r="F3919" s="2">
        <v>44747</v>
      </c>
      <c r="G3919" t="s">
        <v>13</v>
      </c>
      <c r="H3919">
        <v>499</v>
      </c>
      <c r="J3919" t="s">
        <v>15</v>
      </c>
    </row>
    <row r="3920" spans="1:11" x14ac:dyDescent="0.35">
      <c r="A3920" t="s">
        <v>2718</v>
      </c>
      <c r="B3920" t="s">
        <v>20</v>
      </c>
      <c r="C3920" t="s">
        <v>12</v>
      </c>
      <c r="E3920" s="1">
        <v>44747.822222222225</v>
      </c>
      <c r="F3920" s="2">
        <v>44747</v>
      </c>
      <c r="G3920" t="s">
        <v>13</v>
      </c>
      <c r="H3920">
        <v>1999</v>
      </c>
      <c r="J3920" t="s">
        <v>15</v>
      </c>
    </row>
    <row r="3921" spans="1:11" x14ac:dyDescent="0.35">
      <c r="A3921" t="s">
        <v>2719</v>
      </c>
      <c r="B3921" t="s">
        <v>918</v>
      </c>
      <c r="C3921" t="s">
        <v>12</v>
      </c>
      <c r="E3921" s="1">
        <v>44747.820833333331</v>
      </c>
      <c r="F3921" s="2">
        <v>44747</v>
      </c>
      <c r="G3921" t="s">
        <v>13</v>
      </c>
      <c r="H3921">
        <v>990</v>
      </c>
      <c r="J3921" t="s">
        <v>15</v>
      </c>
    </row>
    <row r="3922" spans="1:11" x14ac:dyDescent="0.35">
      <c r="A3922" t="s">
        <v>2704</v>
      </c>
      <c r="B3922" t="s">
        <v>11</v>
      </c>
      <c r="C3922" t="s">
        <v>12</v>
      </c>
      <c r="D3922" t="s">
        <v>6121</v>
      </c>
      <c r="E3922" s="1">
        <v>44747.807638888888</v>
      </c>
      <c r="F3922" s="2">
        <v>44747</v>
      </c>
      <c r="G3922" t="s">
        <v>112</v>
      </c>
      <c r="H3922">
        <v>2999</v>
      </c>
      <c r="J3922" t="s">
        <v>15</v>
      </c>
    </row>
    <row r="3923" spans="1:11" x14ac:dyDescent="0.35">
      <c r="A3923" t="s">
        <v>2720</v>
      </c>
      <c r="B3923" t="s">
        <v>42</v>
      </c>
      <c r="C3923" t="s">
        <v>12</v>
      </c>
      <c r="E3923" s="1">
        <v>44747.798611111109</v>
      </c>
      <c r="F3923" s="2">
        <v>44747</v>
      </c>
      <c r="G3923" t="s">
        <v>13</v>
      </c>
      <c r="H3923">
        <v>1499</v>
      </c>
      <c r="J3923" t="s">
        <v>15</v>
      </c>
    </row>
    <row r="3924" spans="1:11" x14ac:dyDescent="0.35">
      <c r="A3924" t="s">
        <v>2704</v>
      </c>
      <c r="B3924" t="s">
        <v>11</v>
      </c>
      <c r="C3924" t="s">
        <v>12</v>
      </c>
      <c r="E3924" s="1">
        <v>44747.796527777777</v>
      </c>
      <c r="F3924" s="2">
        <v>44747</v>
      </c>
      <c r="G3924" t="s">
        <v>13</v>
      </c>
      <c r="H3924">
        <v>3999</v>
      </c>
      <c r="J3924" t="s">
        <v>15</v>
      </c>
    </row>
    <row r="3925" spans="1:11" x14ac:dyDescent="0.35">
      <c r="A3925" t="s">
        <v>2712</v>
      </c>
      <c r="B3925" t="s">
        <v>24</v>
      </c>
      <c r="C3925" t="s">
        <v>12</v>
      </c>
      <c r="E3925" s="1">
        <v>44747.77847222222</v>
      </c>
      <c r="F3925" s="2">
        <v>44747</v>
      </c>
      <c r="G3925" t="s">
        <v>13</v>
      </c>
      <c r="H3925">
        <v>2022</v>
      </c>
      <c r="J3925" t="s">
        <v>15</v>
      </c>
    </row>
    <row r="3926" spans="1:11" x14ac:dyDescent="0.35">
      <c r="A3926" t="s">
        <v>2721</v>
      </c>
      <c r="B3926" t="s">
        <v>119</v>
      </c>
      <c r="C3926" t="s">
        <v>12</v>
      </c>
      <c r="E3926" s="1">
        <v>44747.76458333333</v>
      </c>
      <c r="F3926" s="2">
        <v>44747</v>
      </c>
      <c r="G3926" t="s">
        <v>13</v>
      </c>
      <c r="H3926">
        <v>2999</v>
      </c>
      <c r="J3926" t="s">
        <v>15</v>
      </c>
    </row>
    <row r="3927" spans="1:11" x14ac:dyDescent="0.35">
      <c r="A3927" t="s">
        <v>2722</v>
      </c>
      <c r="B3927" t="s">
        <v>24</v>
      </c>
      <c r="C3927" t="s">
        <v>12</v>
      </c>
      <c r="E3927" s="1">
        <v>44747.757638888892</v>
      </c>
      <c r="F3927" s="2">
        <v>44747</v>
      </c>
      <c r="G3927" t="s">
        <v>13</v>
      </c>
      <c r="H3927">
        <v>2022</v>
      </c>
      <c r="J3927" t="s">
        <v>15</v>
      </c>
    </row>
    <row r="3928" spans="1:11" x14ac:dyDescent="0.35">
      <c r="A3928" t="s">
        <v>2723</v>
      </c>
      <c r="B3928" t="s">
        <v>20</v>
      </c>
      <c r="C3928" t="s">
        <v>12</v>
      </c>
      <c r="E3928" s="1">
        <v>44747.749305555553</v>
      </c>
      <c r="F3928" s="2">
        <v>44747</v>
      </c>
      <c r="G3928" t="s">
        <v>13</v>
      </c>
      <c r="H3928">
        <v>1999</v>
      </c>
      <c r="J3928" t="s">
        <v>15</v>
      </c>
    </row>
    <row r="3929" spans="1:11" x14ac:dyDescent="0.35">
      <c r="A3929" t="s">
        <v>2724</v>
      </c>
      <c r="B3929" t="s">
        <v>1710</v>
      </c>
      <c r="C3929" t="s">
        <v>12</v>
      </c>
      <c r="E3929" s="1">
        <v>44747.744444444441</v>
      </c>
      <c r="F3929" s="2">
        <v>44747</v>
      </c>
      <c r="G3929" t="s">
        <v>13</v>
      </c>
      <c r="H3929">
        <v>499</v>
      </c>
      <c r="J3929" t="s">
        <v>15</v>
      </c>
    </row>
    <row r="3930" spans="1:11" x14ac:dyDescent="0.35">
      <c r="A3930" t="s">
        <v>2725</v>
      </c>
      <c r="B3930" t="s">
        <v>17</v>
      </c>
      <c r="C3930" t="s">
        <v>12</v>
      </c>
      <c r="E3930" s="1">
        <v>44747.729861111111</v>
      </c>
      <c r="F3930" s="2">
        <v>44747</v>
      </c>
      <c r="G3930" t="s">
        <v>13</v>
      </c>
      <c r="H3930">
        <v>999</v>
      </c>
      <c r="J3930" t="s">
        <v>15</v>
      </c>
    </row>
    <row r="3931" spans="1:11" x14ac:dyDescent="0.35">
      <c r="A3931" t="s">
        <v>2726</v>
      </c>
      <c r="B3931" t="s">
        <v>24</v>
      </c>
      <c r="C3931" t="s">
        <v>12</v>
      </c>
      <c r="E3931" s="1">
        <v>44747.727777777778</v>
      </c>
      <c r="F3931" s="2">
        <v>44747</v>
      </c>
      <c r="G3931" t="s">
        <v>13</v>
      </c>
      <c r="H3931">
        <v>2022</v>
      </c>
      <c r="J3931" t="s">
        <v>15</v>
      </c>
    </row>
    <row r="3932" spans="1:11" x14ac:dyDescent="0.35">
      <c r="A3932" t="s">
        <v>2727</v>
      </c>
      <c r="B3932" t="s">
        <v>24</v>
      </c>
      <c r="C3932" t="s">
        <v>48</v>
      </c>
      <c r="E3932" s="1">
        <v>44747.726388888892</v>
      </c>
      <c r="F3932" s="2">
        <v>44747</v>
      </c>
      <c r="G3932" t="s">
        <v>13</v>
      </c>
      <c r="H3932">
        <v>2022</v>
      </c>
      <c r="I3932" t="s">
        <v>53</v>
      </c>
      <c r="J3932" t="s">
        <v>15</v>
      </c>
      <c r="K3932" t="s">
        <v>50</v>
      </c>
    </row>
    <row r="3933" spans="1:11" x14ac:dyDescent="0.35">
      <c r="A3933" t="s">
        <v>2728</v>
      </c>
      <c r="B3933" t="s">
        <v>38</v>
      </c>
      <c r="C3933" t="s">
        <v>48</v>
      </c>
      <c r="E3933" s="1">
        <v>44747.720138888886</v>
      </c>
      <c r="F3933" s="2">
        <v>44747</v>
      </c>
      <c r="G3933" t="s">
        <v>13</v>
      </c>
      <c r="H3933">
        <v>499</v>
      </c>
      <c r="I3933" t="s">
        <v>53</v>
      </c>
      <c r="J3933" t="s">
        <v>15</v>
      </c>
      <c r="K3933" t="s">
        <v>50</v>
      </c>
    </row>
    <row r="3934" spans="1:11" x14ac:dyDescent="0.35">
      <c r="A3934" t="s">
        <v>2729</v>
      </c>
      <c r="B3934" t="s">
        <v>1710</v>
      </c>
      <c r="C3934" t="s">
        <v>12</v>
      </c>
      <c r="E3934" s="1">
        <v>44747.709722222222</v>
      </c>
      <c r="F3934" s="2">
        <v>44747</v>
      </c>
      <c r="G3934" t="s">
        <v>13</v>
      </c>
      <c r="H3934">
        <v>499</v>
      </c>
      <c r="J3934" t="s">
        <v>15</v>
      </c>
    </row>
    <row r="3935" spans="1:11" x14ac:dyDescent="0.35">
      <c r="A3935" t="s">
        <v>2730</v>
      </c>
      <c r="B3935" t="s">
        <v>20</v>
      </c>
      <c r="C3935" t="s">
        <v>12</v>
      </c>
      <c r="E3935" s="1">
        <v>44747.706250000003</v>
      </c>
      <c r="F3935" s="2">
        <v>44747</v>
      </c>
      <c r="G3935" t="s">
        <v>13</v>
      </c>
      <c r="H3935">
        <v>1999</v>
      </c>
      <c r="J3935" t="s">
        <v>15</v>
      </c>
    </row>
    <row r="3936" spans="1:11" x14ac:dyDescent="0.35">
      <c r="A3936" t="s">
        <v>2727</v>
      </c>
      <c r="B3936" t="s">
        <v>52</v>
      </c>
      <c r="C3936" t="s">
        <v>48</v>
      </c>
      <c r="E3936" s="1">
        <v>44747.695138888892</v>
      </c>
      <c r="F3936" s="2">
        <v>44747</v>
      </c>
      <c r="G3936" t="s">
        <v>13</v>
      </c>
      <c r="H3936">
        <v>999</v>
      </c>
      <c r="I3936" t="s">
        <v>53</v>
      </c>
      <c r="J3936" t="s">
        <v>15</v>
      </c>
      <c r="K3936" t="s">
        <v>50</v>
      </c>
    </row>
    <row r="3937" spans="1:11" x14ac:dyDescent="0.35">
      <c r="A3937" t="s">
        <v>2731</v>
      </c>
      <c r="B3937" t="s">
        <v>55</v>
      </c>
      <c r="C3937" t="s">
        <v>12</v>
      </c>
      <c r="E3937" s="1">
        <v>44747.839583333334</v>
      </c>
      <c r="F3937" s="2">
        <v>44747</v>
      </c>
      <c r="G3937" t="s">
        <v>43</v>
      </c>
      <c r="H3937">
        <v>1499</v>
      </c>
      <c r="J3937" t="s">
        <v>15</v>
      </c>
    </row>
    <row r="3938" spans="1:11" x14ac:dyDescent="0.35">
      <c r="A3938" t="s">
        <v>2732</v>
      </c>
      <c r="B3938" t="s">
        <v>119</v>
      </c>
      <c r="C3938" t="s">
        <v>12</v>
      </c>
      <c r="E3938" s="1">
        <v>44747.822222222225</v>
      </c>
      <c r="F3938" s="2">
        <v>44747</v>
      </c>
      <c r="G3938" t="s">
        <v>13</v>
      </c>
      <c r="H3938">
        <v>2999</v>
      </c>
      <c r="J3938" t="s">
        <v>15</v>
      </c>
    </row>
    <row r="3939" spans="1:11" x14ac:dyDescent="0.35">
      <c r="A3939" t="s">
        <v>2719</v>
      </c>
      <c r="B3939" t="s">
        <v>918</v>
      </c>
      <c r="C3939" t="s">
        <v>12</v>
      </c>
      <c r="E3939" s="1">
        <v>44747.820833333331</v>
      </c>
      <c r="F3939" s="2">
        <v>44747</v>
      </c>
      <c r="G3939" t="s">
        <v>13</v>
      </c>
      <c r="H3939">
        <v>990</v>
      </c>
      <c r="J3939" t="s">
        <v>15</v>
      </c>
    </row>
    <row r="3940" spans="1:11" x14ac:dyDescent="0.35">
      <c r="A3940" t="s">
        <v>2708</v>
      </c>
      <c r="B3940" t="s">
        <v>918</v>
      </c>
      <c r="C3940" t="s">
        <v>12</v>
      </c>
      <c r="E3940" s="1">
        <v>44747.792361111111</v>
      </c>
      <c r="F3940" s="2">
        <v>44747</v>
      </c>
      <c r="G3940" t="s">
        <v>13</v>
      </c>
      <c r="H3940">
        <v>990</v>
      </c>
      <c r="J3940" t="s">
        <v>15</v>
      </c>
    </row>
    <row r="3941" spans="1:11" x14ac:dyDescent="0.35">
      <c r="A3941" t="s">
        <v>2733</v>
      </c>
      <c r="B3941" t="s">
        <v>38</v>
      </c>
      <c r="C3941" t="s">
        <v>12</v>
      </c>
      <c r="E3941" s="1">
        <v>44747.77847222222</v>
      </c>
      <c r="F3941" s="2">
        <v>44747</v>
      </c>
      <c r="G3941" t="s">
        <v>13</v>
      </c>
      <c r="H3941">
        <v>499</v>
      </c>
      <c r="J3941" t="s">
        <v>15</v>
      </c>
    </row>
    <row r="3942" spans="1:11" x14ac:dyDescent="0.35">
      <c r="A3942" t="s">
        <v>2734</v>
      </c>
      <c r="B3942" t="s">
        <v>24</v>
      </c>
      <c r="C3942" t="s">
        <v>12</v>
      </c>
      <c r="E3942" s="1">
        <v>44747.765972222223</v>
      </c>
      <c r="F3942" s="2">
        <v>44747</v>
      </c>
      <c r="G3942" t="s">
        <v>13</v>
      </c>
      <c r="H3942">
        <v>2022</v>
      </c>
      <c r="J3942" t="s">
        <v>15</v>
      </c>
    </row>
    <row r="3943" spans="1:11" x14ac:dyDescent="0.35">
      <c r="A3943" t="s">
        <v>2594</v>
      </c>
      <c r="B3943" t="s">
        <v>38</v>
      </c>
      <c r="C3943" t="s">
        <v>48</v>
      </c>
      <c r="E3943" s="1">
        <v>44747.753472222219</v>
      </c>
      <c r="F3943" s="2">
        <v>44747</v>
      </c>
      <c r="G3943" t="s">
        <v>13</v>
      </c>
      <c r="H3943">
        <v>499</v>
      </c>
      <c r="I3943" t="s">
        <v>218</v>
      </c>
      <c r="J3943" t="s">
        <v>15</v>
      </c>
      <c r="K3943" t="s">
        <v>50</v>
      </c>
    </row>
    <row r="3944" spans="1:11" x14ac:dyDescent="0.35">
      <c r="A3944" t="s">
        <v>2735</v>
      </c>
      <c r="B3944" t="s">
        <v>52</v>
      </c>
      <c r="C3944" t="s">
        <v>48</v>
      </c>
      <c r="E3944" s="1">
        <v>44747.750694444447</v>
      </c>
      <c r="F3944" s="2">
        <v>44747</v>
      </c>
      <c r="G3944" t="s">
        <v>13</v>
      </c>
      <c r="H3944">
        <v>999</v>
      </c>
      <c r="I3944" t="s">
        <v>91</v>
      </c>
      <c r="J3944" t="s">
        <v>15</v>
      </c>
      <c r="K3944" t="s">
        <v>50</v>
      </c>
    </row>
    <row r="3945" spans="1:11" x14ac:dyDescent="0.35">
      <c r="A3945" t="s">
        <v>2716</v>
      </c>
      <c r="B3945" t="s">
        <v>47</v>
      </c>
      <c r="C3945" t="s">
        <v>12</v>
      </c>
      <c r="E3945" s="1">
        <v>44747.747916666667</v>
      </c>
      <c r="F3945" s="2">
        <v>44747</v>
      </c>
      <c r="G3945" t="s">
        <v>13</v>
      </c>
      <c r="H3945">
        <v>999</v>
      </c>
      <c r="J3945" t="s">
        <v>15</v>
      </c>
    </row>
    <row r="3946" spans="1:11" x14ac:dyDescent="0.35">
      <c r="A3946" t="s">
        <v>2736</v>
      </c>
      <c r="B3946" t="s">
        <v>968</v>
      </c>
      <c r="C3946" t="s">
        <v>12</v>
      </c>
      <c r="E3946" s="1">
        <v>44747.743055555555</v>
      </c>
      <c r="F3946" s="2">
        <v>44747</v>
      </c>
      <c r="G3946" t="s">
        <v>13</v>
      </c>
      <c r="H3946">
        <v>2022</v>
      </c>
      <c r="J3946" t="s">
        <v>15</v>
      </c>
    </row>
    <row r="3947" spans="1:11" x14ac:dyDescent="0.35">
      <c r="A3947" t="s">
        <v>2135</v>
      </c>
      <c r="B3947" t="s">
        <v>11</v>
      </c>
      <c r="C3947" t="s">
        <v>12</v>
      </c>
      <c r="E3947" s="1">
        <v>44747.743055555555</v>
      </c>
      <c r="F3947" s="2">
        <v>44747</v>
      </c>
      <c r="G3947" t="s">
        <v>13</v>
      </c>
      <c r="H3947">
        <v>399</v>
      </c>
      <c r="J3947" t="s">
        <v>29</v>
      </c>
    </row>
    <row r="3948" spans="1:11" x14ac:dyDescent="0.35">
      <c r="A3948" t="s">
        <v>2737</v>
      </c>
      <c r="B3948" t="s">
        <v>27</v>
      </c>
      <c r="C3948" t="s">
        <v>48</v>
      </c>
      <c r="E3948" s="1">
        <v>44747.730555555558</v>
      </c>
      <c r="F3948" s="2">
        <v>44747</v>
      </c>
      <c r="G3948" t="s">
        <v>13</v>
      </c>
      <c r="H3948">
        <v>1999</v>
      </c>
      <c r="I3948" t="s">
        <v>91</v>
      </c>
      <c r="J3948" t="s">
        <v>15</v>
      </c>
      <c r="K3948" t="s">
        <v>50</v>
      </c>
    </row>
    <row r="3949" spans="1:11" x14ac:dyDescent="0.35">
      <c r="A3949" t="s">
        <v>2135</v>
      </c>
      <c r="B3949" t="s">
        <v>11</v>
      </c>
      <c r="C3949" t="s">
        <v>12</v>
      </c>
      <c r="E3949" s="1">
        <v>44747.72152777778</v>
      </c>
      <c r="F3949" s="2">
        <v>44747</v>
      </c>
      <c r="G3949" t="s">
        <v>13</v>
      </c>
      <c r="H3949">
        <v>399</v>
      </c>
      <c r="J3949" t="s">
        <v>29</v>
      </c>
    </row>
    <row r="3950" spans="1:11" x14ac:dyDescent="0.35">
      <c r="A3950" t="s">
        <v>2738</v>
      </c>
      <c r="B3950" t="s">
        <v>20</v>
      </c>
      <c r="C3950" t="s">
        <v>12</v>
      </c>
      <c r="E3950" s="1">
        <v>44747.720138888886</v>
      </c>
      <c r="F3950" s="2">
        <v>44747</v>
      </c>
      <c r="G3950" t="s">
        <v>13</v>
      </c>
      <c r="H3950">
        <v>1999</v>
      </c>
      <c r="J3950" t="s">
        <v>15</v>
      </c>
    </row>
    <row r="3951" spans="1:11" x14ac:dyDescent="0.35">
      <c r="A3951" t="s">
        <v>2728</v>
      </c>
      <c r="B3951" t="s">
        <v>24</v>
      </c>
      <c r="C3951" t="s">
        <v>12</v>
      </c>
      <c r="E3951" s="1">
        <v>44747.718055555553</v>
      </c>
      <c r="F3951" s="2">
        <v>44747</v>
      </c>
      <c r="G3951" t="s">
        <v>13</v>
      </c>
      <c r="H3951">
        <v>2022</v>
      </c>
      <c r="J3951" t="s">
        <v>15</v>
      </c>
    </row>
    <row r="3952" spans="1:11" x14ac:dyDescent="0.35">
      <c r="A3952" t="s">
        <v>2716</v>
      </c>
      <c r="B3952" t="s">
        <v>47</v>
      </c>
      <c r="C3952" t="s">
        <v>12</v>
      </c>
      <c r="E3952" s="1">
        <v>44747.718055555553</v>
      </c>
      <c r="F3952" s="2">
        <v>44747</v>
      </c>
      <c r="G3952" t="s">
        <v>13</v>
      </c>
      <c r="H3952">
        <v>999</v>
      </c>
      <c r="J3952" t="s">
        <v>15</v>
      </c>
    </row>
    <row r="3953" spans="1:11" x14ac:dyDescent="0.35">
      <c r="A3953" t="s">
        <v>2739</v>
      </c>
      <c r="B3953" t="s">
        <v>17</v>
      </c>
      <c r="C3953" t="s">
        <v>12</v>
      </c>
      <c r="E3953" s="1">
        <v>44747.715277777781</v>
      </c>
      <c r="F3953" s="2">
        <v>44747</v>
      </c>
      <c r="G3953" t="s">
        <v>13</v>
      </c>
      <c r="H3953">
        <v>999</v>
      </c>
      <c r="J3953" t="s">
        <v>15</v>
      </c>
    </row>
    <row r="3954" spans="1:11" x14ac:dyDescent="0.35">
      <c r="A3954" t="s">
        <v>2740</v>
      </c>
      <c r="B3954" t="s">
        <v>27</v>
      </c>
      <c r="C3954" t="s">
        <v>12</v>
      </c>
      <c r="E3954" s="1">
        <v>44747.709027777775</v>
      </c>
      <c r="F3954" s="2">
        <v>44747</v>
      </c>
      <c r="G3954" t="s">
        <v>13</v>
      </c>
      <c r="H3954">
        <v>1999</v>
      </c>
      <c r="J3954" t="s">
        <v>15</v>
      </c>
    </row>
    <row r="3955" spans="1:11" x14ac:dyDescent="0.35">
      <c r="A3955" t="s">
        <v>2741</v>
      </c>
      <c r="B3955" t="s">
        <v>20</v>
      </c>
      <c r="C3955" t="s">
        <v>12</v>
      </c>
      <c r="E3955" s="1">
        <v>44747.706944444442</v>
      </c>
      <c r="F3955" s="2">
        <v>44747</v>
      </c>
      <c r="G3955" t="s">
        <v>13</v>
      </c>
      <c r="H3955">
        <v>1999</v>
      </c>
      <c r="J3955" t="s">
        <v>15</v>
      </c>
    </row>
    <row r="3956" spans="1:11" x14ac:dyDescent="0.35">
      <c r="A3956" t="s">
        <v>2727</v>
      </c>
      <c r="B3956" t="s">
        <v>24</v>
      </c>
      <c r="C3956" t="s">
        <v>12</v>
      </c>
      <c r="E3956" s="1">
        <v>44747.706250000003</v>
      </c>
      <c r="F3956" s="2">
        <v>44747</v>
      </c>
      <c r="G3956" t="s">
        <v>13</v>
      </c>
      <c r="H3956">
        <v>2022</v>
      </c>
      <c r="J3956" t="s">
        <v>15</v>
      </c>
    </row>
    <row r="3957" spans="1:11" x14ac:dyDescent="0.35">
      <c r="A3957" t="s">
        <v>2742</v>
      </c>
      <c r="B3957" t="s">
        <v>24</v>
      </c>
      <c r="C3957" t="s">
        <v>48</v>
      </c>
      <c r="E3957" s="1">
        <v>44747.684027777781</v>
      </c>
      <c r="F3957" s="2">
        <v>44747</v>
      </c>
      <c r="G3957" t="s">
        <v>13</v>
      </c>
      <c r="H3957">
        <v>2022</v>
      </c>
      <c r="I3957" t="s">
        <v>49</v>
      </c>
      <c r="J3957" t="s">
        <v>15</v>
      </c>
      <c r="K3957" t="s">
        <v>50</v>
      </c>
    </row>
    <row r="3958" spans="1:11" x14ac:dyDescent="0.35">
      <c r="A3958" t="s">
        <v>2743</v>
      </c>
      <c r="B3958" t="s">
        <v>52</v>
      </c>
      <c r="C3958" t="s">
        <v>12</v>
      </c>
      <c r="E3958" s="1">
        <v>44747.62777777778</v>
      </c>
      <c r="F3958" s="2">
        <v>44747</v>
      </c>
      <c r="G3958" t="s">
        <v>13</v>
      </c>
      <c r="H3958">
        <v>999</v>
      </c>
      <c r="J3958" t="s">
        <v>15</v>
      </c>
    </row>
    <row r="3959" spans="1:11" x14ac:dyDescent="0.35">
      <c r="A3959" t="s">
        <v>2744</v>
      </c>
      <c r="B3959" t="s">
        <v>17</v>
      </c>
      <c r="C3959" t="s">
        <v>12</v>
      </c>
      <c r="E3959" s="1">
        <v>44747.61041666667</v>
      </c>
      <c r="F3959" s="2">
        <v>44747</v>
      </c>
      <c r="G3959" t="s">
        <v>13</v>
      </c>
      <c r="H3959">
        <v>999</v>
      </c>
      <c r="J3959" t="s">
        <v>15</v>
      </c>
    </row>
    <row r="3960" spans="1:11" x14ac:dyDescent="0.35">
      <c r="A3960" t="s">
        <v>1303</v>
      </c>
      <c r="B3960" t="s">
        <v>11</v>
      </c>
      <c r="C3960" t="s">
        <v>12</v>
      </c>
      <c r="E3960" s="1">
        <v>44747.602777777778</v>
      </c>
      <c r="F3960" s="2">
        <v>44747</v>
      </c>
      <c r="G3960" t="s">
        <v>72</v>
      </c>
      <c r="H3960">
        <v>3999</v>
      </c>
      <c r="J3960" t="s">
        <v>15</v>
      </c>
    </row>
    <row r="3961" spans="1:11" x14ac:dyDescent="0.35">
      <c r="A3961" t="s">
        <v>2745</v>
      </c>
      <c r="B3961" t="s">
        <v>1710</v>
      </c>
      <c r="C3961" t="s">
        <v>12</v>
      </c>
      <c r="E3961" s="1">
        <v>44747.601388888892</v>
      </c>
      <c r="F3961" s="2">
        <v>44747</v>
      </c>
      <c r="G3961" t="s">
        <v>13</v>
      </c>
      <c r="H3961">
        <v>499</v>
      </c>
      <c r="J3961" t="s">
        <v>15</v>
      </c>
    </row>
    <row r="3962" spans="1:11" x14ac:dyDescent="0.35">
      <c r="A3962" t="s">
        <v>2655</v>
      </c>
      <c r="B3962" t="s">
        <v>27</v>
      </c>
      <c r="C3962" t="s">
        <v>12</v>
      </c>
      <c r="E3962" s="1">
        <v>44747.601388888892</v>
      </c>
      <c r="F3962" s="2">
        <v>44747</v>
      </c>
      <c r="G3962" t="s">
        <v>13</v>
      </c>
      <c r="H3962">
        <v>1999</v>
      </c>
      <c r="J3962" t="s">
        <v>15</v>
      </c>
    </row>
    <row r="3963" spans="1:11" x14ac:dyDescent="0.35">
      <c r="A3963" t="s">
        <v>1303</v>
      </c>
      <c r="B3963" t="s">
        <v>11</v>
      </c>
      <c r="C3963" t="s">
        <v>12</v>
      </c>
      <c r="E3963" s="1">
        <v>44747.600694444445</v>
      </c>
      <c r="F3963" s="2">
        <v>44747</v>
      </c>
      <c r="G3963" t="s">
        <v>72</v>
      </c>
      <c r="H3963">
        <v>3999</v>
      </c>
      <c r="J3963" t="s">
        <v>15</v>
      </c>
    </row>
    <row r="3964" spans="1:11" x14ac:dyDescent="0.35">
      <c r="A3964" t="s">
        <v>2746</v>
      </c>
      <c r="B3964" t="s">
        <v>918</v>
      </c>
      <c r="C3964" t="s">
        <v>12</v>
      </c>
      <c r="E3964" s="1">
        <v>44747.568055555559</v>
      </c>
      <c r="F3964" s="2">
        <v>44747</v>
      </c>
      <c r="G3964" t="s">
        <v>13</v>
      </c>
      <c r="H3964">
        <v>990</v>
      </c>
      <c r="J3964" t="s">
        <v>15</v>
      </c>
    </row>
    <row r="3965" spans="1:11" x14ac:dyDescent="0.35">
      <c r="A3965" t="s">
        <v>2747</v>
      </c>
      <c r="B3965" t="s">
        <v>1710</v>
      </c>
      <c r="C3965" t="s">
        <v>12</v>
      </c>
      <c r="E3965" s="1">
        <v>44747.567361111112</v>
      </c>
      <c r="F3965" s="2">
        <v>44747</v>
      </c>
      <c r="G3965" t="s">
        <v>13</v>
      </c>
      <c r="H3965">
        <v>499</v>
      </c>
      <c r="J3965" t="s">
        <v>15</v>
      </c>
    </row>
    <row r="3966" spans="1:11" x14ac:dyDescent="0.35">
      <c r="A3966" t="s">
        <v>2418</v>
      </c>
      <c r="B3966" t="s">
        <v>47</v>
      </c>
      <c r="C3966" t="s">
        <v>12</v>
      </c>
      <c r="E3966" s="1">
        <v>44747.563194444447</v>
      </c>
      <c r="F3966" s="2">
        <v>44747</v>
      </c>
      <c r="G3966" t="s">
        <v>13</v>
      </c>
      <c r="H3966">
        <v>999</v>
      </c>
      <c r="J3966" t="s">
        <v>15</v>
      </c>
    </row>
    <row r="3967" spans="1:11" x14ac:dyDescent="0.35">
      <c r="A3967" t="s">
        <v>2748</v>
      </c>
      <c r="B3967" t="s">
        <v>1710</v>
      </c>
      <c r="C3967" t="s">
        <v>12</v>
      </c>
      <c r="E3967" s="1">
        <v>44747.684027777781</v>
      </c>
      <c r="F3967" s="2">
        <v>44747</v>
      </c>
      <c r="G3967" t="s">
        <v>13</v>
      </c>
      <c r="H3967">
        <v>499</v>
      </c>
      <c r="J3967" t="s">
        <v>15</v>
      </c>
    </row>
    <row r="3968" spans="1:11" x14ac:dyDescent="0.35">
      <c r="A3968" t="s">
        <v>2749</v>
      </c>
      <c r="B3968" t="s">
        <v>17</v>
      </c>
      <c r="C3968" t="s">
        <v>12</v>
      </c>
      <c r="E3968" s="1">
        <v>44747.655555555553</v>
      </c>
      <c r="F3968" s="2">
        <v>44747</v>
      </c>
      <c r="G3968" t="s">
        <v>13</v>
      </c>
      <c r="H3968">
        <v>999</v>
      </c>
      <c r="J3968" t="s">
        <v>15</v>
      </c>
    </row>
    <row r="3969" spans="1:11" x14ac:dyDescent="0.35">
      <c r="A3969" t="s">
        <v>2750</v>
      </c>
      <c r="B3969" t="s">
        <v>11</v>
      </c>
      <c r="C3969" t="s">
        <v>12</v>
      </c>
      <c r="E3969" s="1">
        <v>44747.654861111114</v>
      </c>
      <c r="F3969" s="2">
        <v>44747</v>
      </c>
      <c r="G3969" t="s">
        <v>112</v>
      </c>
      <c r="H3969">
        <v>3999</v>
      </c>
      <c r="J3969" t="s">
        <v>15</v>
      </c>
    </row>
    <row r="3970" spans="1:11" x14ac:dyDescent="0.35">
      <c r="A3970" t="s">
        <v>2743</v>
      </c>
      <c r="B3970" t="s">
        <v>11</v>
      </c>
      <c r="C3970" t="s">
        <v>12</v>
      </c>
      <c r="E3970" s="1">
        <v>44747.631944444445</v>
      </c>
      <c r="F3970" s="2">
        <v>44747</v>
      </c>
      <c r="G3970" t="s">
        <v>13</v>
      </c>
      <c r="H3970">
        <v>3999</v>
      </c>
      <c r="J3970" t="s">
        <v>15</v>
      </c>
    </row>
    <row r="3971" spans="1:11" x14ac:dyDescent="0.35">
      <c r="A3971" t="s">
        <v>2743</v>
      </c>
      <c r="B3971" t="s">
        <v>1710</v>
      </c>
      <c r="C3971" t="s">
        <v>12</v>
      </c>
      <c r="E3971" s="1">
        <v>44747.619444444441</v>
      </c>
      <c r="F3971" s="2">
        <v>44747</v>
      </c>
      <c r="G3971" t="s">
        <v>13</v>
      </c>
      <c r="H3971">
        <v>499</v>
      </c>
      <c r="J3971" t="s">
        <v>15</v>
      </c>
    </row>
    <row r="3972" spans="1:11" x14ac:dyDescent="0.35">
      <c r="A3972" t="s">
        <v>1303</v>
      </c>
      <c r="B3972" t="s">
        <v>11</v>
      </c>
      <c r="C3972" t="s">
        <v>12</v>
      </c>
      <c r="E3972" s="1">
        <v>44747.614583333336</v>
      </c>
      <c r="F3972" s="2">
        <v>44747</v>
      </c>
      <c r="G3972" t="s">
        <v>72</v>
      </c>
      <c r="H3972">
        <v>3999</v>
      </c>
      <c r="J3972" t="s">
        <v>15</v>
      </c>
    </row>
    <row r="3973" spans="1:11" x14ac:dyDescent="0.35">
      <c r="A3973" t="s">
        <v>2751</v>
      </c>
      <c r="B3973" t="s">
        <v>119</v>
      </c>
      <c r="C3973" t="s">
        <v>12</v>
      </c>
      <c r="E3973" s="1">
        <v>44747.609722222223</v>
      </c>
      <c r="F3973" s="2">
        <v>44747</v>
      </c>
      <c r="G3973" t="s">
        <v>13</v>
      </c>
      <c r="H3973">
        <v>2999</v>
      </c>
      <c r="J3973" t="s">
        <v>15</v>
      </c>
    </row>
    <row r="3974" spans="1:11" x14ac:dyDescent="0.35">
      <c r="A3974" t="s">
        <v>1303</v>
      </c>
      <c r="B3974" t="s">
        <v>11</v>
      </c>
      <c r="C3974" t="s">
        <v>12</v>
      </c>
      <c r="E3974" s="1">
        <v>44747.602083333331</v>
      </c>
      <c r="F3974" s="2">
        <v>44747</v>
      </c>
      <c r="G3974" t="s">
        <v>72</v>
      </c>
      <c r="H3974">
        <v>3999</v>
      </c>
      <c r="J3974" t="s">
        <v>15</v>
      </c>
    </row>
    <row r="3975" spans="1:11" x14ac:dyDescent="0.35">
      <c r="A3975" t="s">
        <v>2752</v>
      </c>
      <c r="B3975" t="s">
        <v>24</v>
      </c>
      <c r="C3975" t="s">
        <v>12</v>
      </c>
      <c r="E3975" s="1">
        <v>44747.572222222225</v>
      </c>
      <c r="F3975" s="2">
        <v>44747</v>
      </c>
      <c r="G3975" t="s">
        <v>13</v>
      </c>
      <c r="H3975">
        <v>2022</v>
      </c>
      <c r="J3975" t="s">
        <v>15</v>
      </c>
    </row>
    <row r="3976" spans="1:11" x14ac:dyDescent="0.35">
      <c r="A3976" t="s">
        <v>2746</v>
      </c>
      <c r="B3976" t="s">
        <v>918</v>
      </c>
      <c r="C3976" t="s">
        <v>12</v>
      </c>
      <c r="E3976" s="1">
        <v>44747.571527777778</v>
      </c>
      <c r="F3976" s="2">
        <v>44747</v>
      </c>
      <c r="G3976" t="s">
        <v>13</v>
      </c>
      <c r="H3976">
        <v>990</v>
      </c>
      <c r="J3976" t="s">
        <v>15</v>
      </c>
    </row>
    <row r="3977" spans="1:11" x14ac:dyDescent="0.35">
      <c r="A3977" t="s">
        <v>2753</v>
      </c>
      <c r="B3977" t="s">
        <v>11</v>
      </c>
      <c r="C3977" t="s">
        <v>12</v>
      </c>
      <c r="E3977" s="1">
        <v>44747.568055555559</v>
      </c>
      <c r="F3977" s="2">
        <v>44747</v>
      </c>
      <c r="G3977" t="s">
        <v>72</v>
      </c>
      <c r="H3977">
        <v>3999</v>
      </c>
      <c r="J3977" t="s">
        <v>15</v>
      </c>
    </row>
    <row r="3978" spans="1:11" x14ac:dyDescent="0.35">
      <c r="A3978" t="s">
        <v>2754</v>
      </c>
      <c r="B3978" t="s">
        <v>17</v>
      </c>
      <c r="C3978" t="s">
        <v>12</v>
      </c>
      <c r="E3978" s="1">
        <v>44747.568055555559</v>
      </c>
      <c r="F3978" s="2">
        <v>44747</v>
      </c>
      <c r="G3978" t="s">
        <v>13</v>
      </c>
      <c r="H3978">
        <v>999</v>
      </c>
      <c r="J3978" t="s">
        <v>15</v>
      </c>
    </row>
    <row r="3979" spans="1:11" x14ac:dyDescent="0.35">
      <c r="A3979" t="s">
        <v>2755</v>
      </c>
      <c r="B3979" t="s">
        <v>68</v>
      </c>
      <c r="C3979" t="s">
        <v>48</v>
      </c>
      <c r="E3979" s="1">
        <v>44747.531944444447</v>
      </c>
      <c r="F3979" s="2">
        <v>44747</v>
      </c>
      <c r="G3979" t="s">
        <v>13</v>
      </c>
      <c r="H3979">
        <v>999</v>
      </c>
      <c r="I3979" t="s">
        <v>218</v>
      </c>
      <c r="J3979" t="s">
        <v>15</v>
      </c>
      <c r="K3979" t="s">
        <v>50</v>
      </c>
    </row>
    <row r="3980" spans="1:11" x14ac:dyDescent="0.35">
      <c r="A3980" t="s">
        <v>2756</v>
      </c>
      <c r="B3980" t="s">
        <v>1092</v>
      </c>
      <c r="C3980" t="s">
        <v>12</v>
      </c>
      <c r="E3980" s="1">
        <v>44747.692361111112</v>
      </c>
      <c r="F3980" s="2">
        <v>44747</v>
      </c>
      <c r="G3980" t="s">
        <v>13</v>
      </c>
      <c r="H3980">
        <v>1499</v>
      </c>
      <c r="J3980" t="s">
        <v>15</v>
      </c>
    </row>
    <row r="3981" spans="1:11" x14ac:dyDescent="0.35">
      <c r="A3981" t="s">
        <v>2757</v>
      </c>
      <c r="B3981" t="s">
        <v>24</v>
      </c>
      <c r="C3981" t="s">
        <v>12</v>
      </c>
      <c r="E3981" s="1">
        <v>44747.685416666667</v>
      </c>
      <c r="F3981" s="2">
        <v>44747</v>
      </c>
      <c r="G3981" t="s">
        <v>13</v>
      </c>
      <c r="H3981">
        <v>2022</v>
      </c>
      <c r="J3981" t="s">
        <v>15</v>
      </c>
    </row>
    <row r="3982" spans="1:11" x14ac:dyDescent="0.35">
      <c r="A3982" t="s">
        <v>2758</v>
      </c>
      <c r="B3982" t="s">
        <v>42</v>
      </c>
      <c r="C3982" t="s">
        <v>12</v>
      </c>
      <c r="E3982" s="1">
        <v>44747.624305555553</v>
      </c>
      <c r="F3982" s="2">
        <v>44747</v>
      </c>
      <c r="G3982" t="s">
        <v>43</v>
      </c>
      <c r="H3982">
        <v>1499</v>
      </c>
      <c r="J3982" t="s">
        <v>15</v>
      </c>
    </row>
    <row r="3983" spans="1:11" x14ac:dyDescent="0.35">
      <c r="A3983" t="s">
        <v>2759</v>
      </c>
      <c r="B3983" t="s">
        <v>24</v>
      </c>
      <c r="C3983" t="s">
        <v>12</v>
      </c>
      <c r="E3983" s="1">
        <v>44747.586805555555</v>
      </c>
      <c r="F3983" s="2">
        <v>44747</v>
      </c>
      <c r="G3983" t="s">
        <v>13</v>
      </c>
      <c r="H3983">
        <v>2022</v>
      </c>
      <c r="J3983" t="s">
        <v>15</v>
      </c>
    </row>
    <row r="3984" spans="1:11" x14ac:dyDescent="0.35">
      <c r="A3984" t="s">
        <v>2760</v>
      </c>
      <c r="B3984" t="s">
        <v>38</v>
      </c>
      <c r="C3984" t="s">
        <v>48</v>
      </c>
      <c r="E3984" s="1">
        <v>44747.570833333331</v>
      </c>
      <c r="F3984" s="2">
        <v>44747</v>
      </c>
      <c r="G3984" t="s">
        <v>13</v>
      </c>
      <c r="H3984">
        <v>499</v>
      </c>
      <c r="I3984" t="s">
        <v>91</v>
      </c>
      <c r="J3984" t="s">
        <v>15</v>
      </c>
      <c r="K3984" t="s">
        <v>50</v>
      </c>
    </row>
    <row r="3985" spans="1:11" x14ac:dyDescent="0.35">
      <c r="A3985" t="s">
        <v>2746</v>
      </c>
      <c r="B3985" t="s">
        <v>918</v>
      </c>
      <c r="C3985" t="s">
        <v>12</v>
      </c>
      <c r="E3985" s="1">
        <v>44747.568749999999</v>
      </c>
      <c r="F3985" s="2">
        <v>44747</v>
      </c>
      <c r="G3985" t="s">
        <v>13</v>
      </c>
      <c r="H3985">
        <v>990</v>
      </c>
      <c r="J3985" t="s">
        <v>15</v>
      </c>
    </row>
    <row r="3986" spans="1:11" x14ac:dyDescent="0.35">
      <c r="A3986" t="s">
        <v>2746</v>
      </c>
      <c r="B3986" t="s">
        <v>918</v>
      </c>
      <c r="C3986" t="s">
        <v>12</v>
      </c>
      <c r="E3986" s="1">
        <v>44747.567361111112</v>
      </c>
      <c r="F3986" s="2">
        <v>44747</v>
      </c>
      <c r="G3986" t="s">
        <v>13</v>
      </c>
      <c r="H3986">
        <v>990</v>
      </c>
      <c r="J3986" t="s">
        <v>15</v>
      </c>
    </row>
    <row r="3987" spans="1:11" x14ac:dyDescent="0.35">
      <c r="A3987" t="s">
        <v>2761</v>
      </c>
      <c r="B3987" t="s">
        <v>24</v>
      </c>
      <c r="C3987" t="s">
        <v>48</v>
      </c>
      <c r="E3987" s="1">
        <v>44747.539583333331</v>
      </c>
      <c r="F3987" s="2">
        <v>44747</v>
      </c>
      <c r="G3987" t="s">
        <v>13</v>
      </c>
      <c r="H3987">
        <v>2022</v>
      </c>
      <c r="I3987" t="s">
        <v>218</v>
      </c>
      <c r="J3987" t="s">
        <v>15</v>
      </c>
      <c r="K3987" t="s">
        <v>50</v>
      </c>
    </row>
    <row r="3988" spans="1:11" x14ac:dyDescent="0.35">
      <c r="A3988" t="s">
        <v>2755</v>
      </c>
      <c r="B3988" t="s">
        <v>68</v>
      </c>
      <c r="C3988" t="s">
        <v>12</v>
      </c>
      <c r="E3988" s="1">
        <v>44747.531944444447</v>
      </c>
      <c r="F3988" s="2">
        <v>44747</v>
      </c>
      <c r="G3988" t="s">
        <v>13</v>
      </c>
      <c r="H3988">
        <v>999</v>
      </c>
      <c r="J3988" t="s">
        <v>15</v>
      </c>
    </row>
    <row r="3989" spans="1:11" x14ac:dyDescent="0.35">
      <c r="A3989" t="s">
        <v>2755</v>
      </c>
      <c r="B3989" t="s">
        <v>68</v>
      </c>
      <c r="C3989" t="s">
        <v>12</v>
      </c>
      <c r="E3989" s="1">
        <v>44747.529861111114</v>
      </c>
      <c r="F3989" s="2">
        <v>44747</v>
      </c>
      <c r="G3989" t="s">
        <v>13</v>
      </c>
      <c r="H3989">
        <v>999</v>
      </c>
      <c r="J3989" t="s">
        <v>15</v>
      </c>
    </row>
    <row r="3990" spans="1:11" x14ac:dyDescent="0.35">
      <c r="A3990" t="s">
        <v>2762</v>
      </c>
      <c r="B3990" t="s">
        <v>1710</v>
      </c>
      <c r="C3990" t="s">
        <v>12</v>
      </c>
      <c r="E3990" s="1">
        <v>44747.525000000001</v>
      </c>
      <c r="F3990" s="2">
        <v>44747</v>
      </c>
      <c r="G3990" t="s">
        <v>13</v>
      </c>
      <c r="H3990">
        <v>499</v>
      </c>
      <c r="J3990" t="s">
        <v>15</v>
      </c>
    </row>
    <row r="3991" spans="1:11" x14ac:dyDescent="0.35">
      <c r="A3991" t="s">
        <v>2743</v>
      </c>
      <c r="B3991" t="s">
        <v>52</v>
      </c>
      <c r="C3991" t="s">
        <v>12</v>
      </c>
      <c r="E3991" s="1">
        <v>44747.524305555555</v>
      </c>
      <c r="F3991" s="2">
        <v>44747</v>
      </c>
      <c r="G3991" t="s">
        <v>13</v>
      </c>
      <c r="H3991">
        <v>999</v>
      </c>
      <c r="J3991" t="s">
        <v>15</v>
      </c>
    </row>
    <row r="3992" spans="1:11" x14ac:dyDescent="0.35">
      <c r="A3992" t="s">
        <v>2762</v>
      </c>
      <c r="B3992" t="s">
        <v>1710</v>
      </c>
      <c r="C3992" t="s">
        <v>12</v>
      </c>
      <c r="E3992" s="1">
        <v>44747.522916666669</v>
      </c>
      <c r="F3992" s="2">
        <v>44747</v>
      </c>
      <c r="G3992" t="s">
        <v>13</v>
      </c>
      <c r="H3992">
        <v>499</v>
      </c>
      <c r="J3992" t="s">
        <v>15</v>
      </c>
    </row>
    <row r="3993" spans="1:11" x14ac:dyDescent="0.35">
      <c r="A3993" t="s">
        <v>2763</v>
      </c>
      <c r="B3993" t="s">
        <v>11</v>
      </c>
      <c r="C3993" t="s">
        <v>12</v>
      </c>
      <c r="D3993" t="s">
        <v>6121</v>
      </c>
      <c r="E3993" s="1">
        <v>44747.515972222223</v>
      </c>
      <c r="F3993" s="2">
        <v>44747</v>
      </c>
      <c r="G3993" t="s">
        <v>13</v>
      </c>
      <c r="H3993">
        <v>2999</v>
      </c>
      <c r="J3993" t="s">
        <v>15</v>
      </c>
    </row>
    <row r="3994" spans="1:11" x14ac:dyDescent="0.35">
      <c r="A3994" t="s">
        <v>2763</v>
      </c>
      <c r="B3994" t="s">
        <v>11</v>
      </c>
      <c r="C3994" t="s">
        <v>12</v>
      </c>
      <c r="E3994" s="1">
        <v>44747.513888888891</v>
      </c>
      <c r="F3994" s="2">
        <v>44747</v>
      </c>
      <c r="G3994" t="s">
        <v>13</v>
      </c>
      <c r="H3994">
        <v>3999</v>
      </c>
      <c r="J3994" t="s">
        <v>15</v>
      </c>
    </row>
    <row r="3995" spans="1:11" x14ac:dyDescent="0.35">
      <c r="A3995" t="s">
        <v>2763</v>
      </c>
      <c r="B3995" t="s">
        <v>11</v>
      </c>
      <c r="C3995" t="s">
        <v>12</v>
      </c>
      <c r="E3995" s="1">
        <v>44747.513888888891</v>
      </c>
      <c r="F3995" s="2">
        <v>44747</v>
      </c>
      <c r="G3995" t="s">
        <v>13</v>
      </c>
      <c r="H3995">
        <v>3999</v>
      </c>
      <c r="J3995" t="s">
        <v>15</v>
      </c>
    </row>
    <row r="3996" spans="1:11" x14ac:dyDescent="0.35">
      <c r="A3996" t="s">
        <v>2764</v>
      </c>
      <c r="B3996" t="s">
        <v>20</v>
      </c>
      <c r="C3996" t="s">
        <v>48</v>
      </c>
      <c r="E3996" s="1">
        <v>44747.505555555559</v>
      </c>
      <c r="F3996" s="2">
        <v>44747</v>
      </c>
      <c r="G3996" t="s">
        <v>13</v>
      </c>
      <c r="H3996">
        <v>1999</v>
      </c>
      <c r="I3996" t="s">
        <v>53</v>
      </c>
      <c r="J3996" t="s">
        <v>15</v>
      </c>
      <c r="K3996" t="s">
        <v>50</v>
      </c>
    </row>
    <row r="3997" spans="1:11" x14ac:dyDescent="0.35">
      <c r="A3997" t="s">
        <v>2765</v>
      </c>
      <c r="B3997" t="s">
        <v>143</v>
      </c>
      <c r="C3997" t="s">
        <v>12</v>
      </c>
      <c r="E3997" s="1">
        <v>44747.499305555553</v>
      </c>
      <c r="F3997" s="2">
        <v>44747</v>
      </c>
      <c r="G3997" t="s">
        <v>13</v>
      </c>
      <c r="H3997">
        <v>1499</v>
      </c>
      <c r="J3997" t="s">
        <v>15</v>
      </c>
    </row>
    <row r="3998" spans="1:11" x14ac:dyDescent="0.35">
      <c r="A3998" t="s">
        <v>2766</v>
      </c>
      <c r="B3998" t="s">
        <v>11</v>
      </c>
      <c r="C3998" t="s">
        <v>12</v>
      </c>
      <c r="E3998" s="1">
        <v>44747.470138888886</v>
      </c>
      <c r="F3998" s="2">
        <v>44747</v>
      </c>
      <c r="G3998" t="s">
        <v>72</v>
      </c>
      <c r="H3998">
        <v>3999</v>
      </c>
      <c r="J3998" t="s">
        <v>15</v>
      </c>
    </row>
    <row r="3999" spans="1:11" x14ac:dyDescent="0.35">
      <c r="A3999" t="s">
        <v>2767</v>
      </c>
      <c r="B3999" t="s">
        <v>42</v>
      </c>
      <c r="C3999" t="s">
        <v>12</v>
      </c>
      <c r="E3999" s="1">
        <v>44747.459027777775</v>
      </c>
      <c r="F3999" s="2">
        <v>44747</v>
      </c>
      <c r="G3999" t="s">
        <v>13</v>
      </c>
      <c r="H3999">
        <v>1499</v>
      </c>
      <c r="J3999" t="s">
        <v>15</v>
      </c>
    </row>
    <row r="4000" spans="1:11" x14ac:dyDescent="0.35">
      <c r="A4000" t="s">
        <v>2768</v>
      </c>
      <c r="B4000" t="s">
        <v>27</v>
      </c>
      <c r="C4000" t="s">
        <v>12</v>
      </c>
      <c r="E4000" s="1">
        <v>44747.446527777778</v>
      </c>
      <c r="F4000" s="2">
        <v>44747</v>
      </c>
      <c r="G4000" t="s">
        <v>13</v>
      </c>
      <c r="H4000">
        <v>1999</v>
      </c>
      <c r="J4000" t="s">
        <v>15</v>
      </c>
    </row>
    <row r="4001" spans="1:11" x14ac:dyDescent="0.35">
      <c r="A4001" t="s">
        <v>2769</v>
      </c>
      <c r="B4001" t="s">
        <v>38</v>
      </c>
      <c r="C4001" t="s">
        <v>48</v>
      </c>
      <c r="E4001" s="1">
        <v>44747.435416666667</v>
      </c>
      <c r="F4001" s="2">
        <v>44747</v>
      </c>
      <c r="G4001" t="s">
        <v>13</v>
      </c>
      <c r="H4001">
        <v>499</v>
      </c>
      <c r="I4001" t="s">
        <v>53</v>
      </c>
      <c r="J4001" t="s">
        <v>15</v>
      </c>
      <c r="K4001" t="s">
        <v>50</v>
      </c>
    </row>
    <row r="4002" spans="1:11" x14ac:dyDescent="0.35">
      <c r="A4002" t="s">
        <v>2770</v>
      </c>
      <c r="B4002" t="s">
        <v>659</v>
      </c>
      <c r="C4002" t="s">
        <v>48</v>
      </c>
      <c r="E4002" s="1">
        <v>44747.427777777775</v>
      </c>
      <c r="F4002" s="2">
        <v>44747</v>
      </c>
      <c r="G4002" t="s">
        <v>13</v>
      </c>
      <c r="H4002">
        <v>1499</v>
      </c>
      <c r="I4002" t="s">
        <v>53</v>
      </c>
      <c r="J4002" t="s">
        <v>15</v>
      </c>
      <c r="K4002" t="s">
        <v>50</v>
      </c>
    </row>
    <row r="4003" spans="1:11" x14ac:dyDescent="0.35">
      <c r="A4003" t="s">
        <v>2771</v>
      </c>
      <c r="B4003" t="s">
        <v>24</v>
      </c>
      <c r="C4003" t="s">
        <v>48</v>
      </c>
      <c r="E4003" s="1">
        <v>44747.417361111111</v>
      </c>
      <c r="F4003" s="2">
        <v>44747</v>
      </c>
      <c r="G4003" t="s">
        <v>13</v>
      </c>
      <c r="H4003">
        <v>2022</v>
      </c>
      <c r="I4003" t="s">
        <v>53</v>
      </c>
      <c r="J4003" t="s">
        <v>15</v>
      </c>
      <c r="K4003" t="s">
        <v>50</v>
      </c>
    </row>
    <row r="4004" spans="1:11" x14ac:dyDescent="0.35">
      <c r="A4004" t="s">
        <v>2772</v>
      </c>
      <c r="B4004" t="s">
        <v>11</v>
      </c>
      <c r="C4004" t="s">
        <v>12</v>
      </c>
      <c r="E4004" s="1">
        <v>44747.414583333331</v>
      </c>
      <c r="F4004" s="2">
        <v>44747</v>
      </c>
      <c r="G4004" t="s">
        <v>72</v>
      </c>
      <c r="H4004">
        <v>3999</v>
      </c>
      <c r="J4004" t="s">
        <v>15</v>
      </c>
    </row>
    <row r="4005" spans="1:11" x14ac:dyDescent="0.35">
      <c r="A4005" t="s">
        <v>2773</v>
      </c>
      <c r="B4005" t="s">
        <v>24</v>
      </c>
      <c r="C4005" t="s">
        <v>12</v>
      </c>
      <c r="E4005" s="1">
        <v>44747.405555555553</v>
      </c>
      <c r="F4005" s="2">
        <v>44747</v>
      </c>
      <c r="G4005" t="s">
        <v>13</v>
      </c>
      <c r="H4005">
        <v>2022</v>
      </c>
      <c r="J4005" t="s">
        <v>15</v>
      </c>
    </row>
    <row r="4006" spans="1:11" x14ac:dyDescent="0.35">
      <c r="A4006" t="s">
        <v>2774</v>
      </c>
      <c r="B4006" t="s">
        <v>42</v>
      </c>
      <c r="C4006" t="s">
        <v>12</v>
      </c>
      <c r="E4006" s="1">
        <v>44747.404166666667</v>
      </c>
      <c r="F4006" s="2">
        <v>44747</v>
      </c>
      <c r="G4006" t="s">
        <v>43</v>
      </c>
      <c r="H4006">
        <v>1499</v>
      </c>
      <c r="J4006" t="s">
        <v>15</v>
      </c>
    </row>
    <row r="4007" spans="1:11" x14ac:dyDescent="0.35">
      <c r="A4007" t="s">
        <v>2775</v>
      </c>
      <c r="B4007" t="s">
        <v>11</v>
      </c>
      <c r="C4007" t="s">
        <v>12</v>
      </c>
      <c r="E4007" s="1">
        <v>44747.380555555559</v>
      </c>
      <c r="F4007" s="2">
        <v>44747</v>
      </c>
      <c r="G4007" t="s">
        <v>72</v>
      </c>
      <c r="H4007">
        <v>3999</v>
      </c>
      <c r="J4007" t="s">
        <v>15</v>
      </c>
    </row>
    <row r="4008" spans="1:11" x14ac:dyDescent="0.35">
      <c r="A4008" t="s">
        <v>2755</v>
      </c>
      <c r="B4008" t="s">
        <v>68</v>
      </c>
      <c r="C4008" t="s">
        <v>12</v>
      </c>
      <c r="E4008" s="1">
        <v>44747.523611111108</v>
      </c>
      <c r="F4008" s="2">
        <v>44747</v>
      </c>
      <c r="G4008" t="s">
        <v>13</v>
      </c>
      <c r="H4008">
        <v>999</v>
      </c>
      <c r="J4008" t="s">
        <v>15</v>
      </c>
    </row>
    <row r="4009" spans="1:11" x14ac:dyDescent="0.35">
      <c r="A4009" t="s">
        <v>2762</v>
      </c>
      <c r="B4009" t="s">
        <v>1710</v>
      </c>
      <c r="C4009" t="s">
        <v>12</v>
      </c>
      <c r="E4009" s="1">
        <v>44747.520138888889</v>
      </c>
      <c r="F4009" s="2">
        <v>44747</v>
      </c>
      <c r="G4009" t="s">
        <v>13</v>
      </c>
      <c r="H4009">
        <v>499</v>
      </c>
      <c r="J4009" t="s">
        <v>15</v>
      </c>
    </row>
    <row r="4010" spans="1:11" x14ac:dyDescent="0.35">
      <c r="A4010" t="s">
        <v>2763</v>
      </c>
      <c r="B4010" t="s">
        <v>11</v>
      </c>
      <c r="C4010" t="s">
        <v>12</v>
      </c>
      <c r="E4010" s="1">
        <v>44747.512499999997</v>
      </c>
      <c r="F4010" s="2">
        <v>44747</v>
      </c>
      <c r="G4010" t="s">
        <v>72</v>
      </c>
      <c r="H4010">
        <v>3999</v>
      </c>
      <c r="J4010" t="s">
        <v>15</v>
      </c>
    </row>
    <row r="4011" spans="1:11" x14ac:dyDescent="0.35">
      <c r="A4011" t="s">
        <v>2763</v>
      </c>
      <c r="B4011" t="s">
        <v>11</v>
      </c>
      <c r="C4011" t="s">
        <v>12</v>
      </c>
      <c r="E4011" s="1">
        <v>44747.511805555558</v>
      </c>
      <c r="F4011" s="2">
        <v>44747</v>
      </c>
      <c r="G4011" t="s">
        <v>72</v>
      </c>
      <c r="H4011">
        <v>3999</v>
      </c>
      <c r="J4011" t="s">
        <v>15</v>
      </c>
    </row>
    <row r="4012" spans="1:11" x14ac:dyDescent="0.35">
      <c r="A4012" t="s">
        <v>2776</v>
      </c>
      <c r="B4012" t="s">
        <v>24</v>
      </c>
      <c r="C4012" t="s">
        <v>48</v>
      </c>
      <c r="E4012" s="1">
        <v>44747.506249999999</v>
      </c>
      <c r="F4012" s="2">
        <v>44747</v>
      </c>
      <c r="G4012" t="s">
        <v>13</v>
      </c>
      <c r="H4012">
        <v>2022</v>
      </c>
      <c r="I4012" t="s">
        <v>53</v>
      </c>
      <c r="J4012" t="s">
        <v>15</v>
      </c>
      <c r="K4012" t="s">
        <v>50</v>
      </c>
    </row>
    <row r="4013" spans="1:11" x14ac:dyDescent="0.35">
      <c r="A4013" t="s">
        <v>2777</v>
      </c>
      <c r="B4013" t="s">
        <v>352</v>
      </c>
      <c r="C4013" t="s">
        <v>12</v>
      </c>
      <c r="E4013" s="1">
        <v>44747.499305555553</v>
      </c>
      <c r="F4013" s="2">
        <v>44747</v>
      </c>
      <c r="G4013" t="s">
        <v>13</v>
      </c>
      <c r="H4013">
        <v>999</v>
      </c>
      <c r="J4013" t="s">
        <v>15</v>
      </c>
    </row>
    <row r="4014" spans="1:11" x14ac:dyDescent="0.35">
      <c r="A4014" t="s">
        <v>2778</v>
      </c>
      <c r="B4014" t="s">
        <v>42</v>
      </c>
      <c r="C4014" t="s">
        <v>12</v>
      </c>
      <c r="E4014" s="1">
        <v>44747.481249999997</v>
      </c>
      <c r="F4014" s="2">
        <v>44747</v>
      </c>
      <c r="G4014" t="s">
        <v>43</v>
      </c>
      <c r="H4014">
        <v>1499</v>
      </c>
      <c r="J4014" t="s">
        <v>15</v>
      </c>
    </row>
    <row r="4015" spans="1:11" x14ac:dyDescent="0.35">
      <c r="A4015" t="s">
        <v>2779</v>
      </c>
      <c r="B4015" t="s">
        <v>11</v>
      </c>
      <c r="C4015" t="s">
        <v>12</v>
      </c>
      <c r="E4015" s="1">
        <v>44747.479166666664</v>
      </c>
      <c r="F4015" s="2">
        <v>44747</v>
      </c>
      <c r="G4015" t="s">
        <v>13</v>
      </c>
      <c r="H4015">
        <v>3999</v>
      </c>
      <c r="J4015" t="s">
        <v>15</v>
      </c>
    </row>
    <row r="4016" spans="1:11" x14ac:dyDescent="0.35">
      <c r="A4016" t="s">
        <v>2779</v>
      </c>
      <c r="B4016" t="s">
        <v>11</v>
      </c>
      <c r="C4016" t="s">
        <v>12</v>
      </c>
      <c r="E4016" s="1">
        <v>44747.476388888892</v>
      </c>
      <c r="F4016" s="2">
        <v>44747</v>
      </c>
      <c r="G4016" t="s">
        <v>13</v>
      </c>
      <c r="H4016">
        <v>3999</v>
      </c>
      <c r="J4016" t="s">
        <v>15</v>
      </c>
    </row>
    <row r="4017" spans="1:11" x14ac:dyDescent="0.35">
      <c r="A4017" t="s">
        <v>2780</v>
      </c>
      <c r="B4017" t="s">
        <v>24</v>
      </c>
      <c r="C4017" t="s">
        <v>48</v>
      </c>
      <c r="E4017" s="1">
        <v>44747.473611111112</v>
      </c>
      <c r="F4017" s="2">
        <v>44747</v>
      </c>
      <c r="G4017" t="s">
        <v>13</v>
      </c>
      <c r="H4017">
        <v>2022</v>
      </c>
      <c r="I4017" t="s">
        <v>218</v>
      </c>
      <c r="J4017" t="s">
        <v>15</v>
      </c>
      <c r="K4017" t="s">
        <v>50</v>
      </c>
    </row>
    <row r="4018" spans="1:11" x14ac:dyDescent="0.35">
      <c r="A4018" t="s">
        <v>2781</v>
      </c>
      <c r="B4018" t="s">
        <v>24</v>
      </c>
      <c r="C4018" t="s">
        <v>12</v>
      </c>
      <c r="E4018" s="1">
        <v>44747.456944444442</v>
      </c>
      <c r="F4018" s="2">
        <v>44747</v>
      </c>
      <c r="G4018" t="s">
        <v>13</v>
      </c>
      <c r="H4018">
        <v>2022</v>
      </c>
      <c r="J4018" t="s">
        <v>15</v>
      </c>
    </row>
    <row r="4019" spans="1:11" x14ac:dyDescent="0.35">
      <c r="A4019" t="s">
        <v>2782</v>
      </c>
      <c r="B4019" t="s">
        <v>119</v>
      </c>
      <c r="C4019" t="s">
        <v>12</v>
      </c>
      <c r="E4019" s="1">
        <v>44747.452777777777</v>
      </c>
      <c r="F4019" s="2">
        <v>44747</v>
      </c>
      <c r="G4019" t="s">
        <v>13</v>
      </c>
      <c r="H4019">
        <v>2999</v>
      </c>
      <c r="J4019" t="s">
        <v>15</v>
      </c>
    </row>
    <row r="4020" spans="1:11" x14ac:dyDescent="0.35">
      <c r="A4020" t="s">
        <v>2783</v>
      </c>
      <c r="B4020" t="s">
        <v>42</v>
      </c>
      <c r="C4020" t="s">
        <v>12</v>
      </c>
      <c r="E4020" s="1">
        <v>44747.422222222223</v>
      </c>
      <c r="F4020" s="2">
        <v>44747</v>
      </c>
      <c r="G4020" t="s">
        <v>13</v>
      </c>
      <c r="H4020">
        <v>1499</v>
      </c>
      <c r="J4020" t="s">
        <v>15</v>
      </c>
    </row>
    <row r="4021" spans="1:11" x14ac:dyDescent="0.35">
      <c r="A4021" t="s">
        <v>2784</v>
      </c>
      <c r="B4021" t="s">
        <v>42</v>
      </c>
      <c r="C4021" t="s">
        <v>12</v>
      </c>
      <c r="D4021" t="s">
        <v>6162</v>
      </c>
      <c r="E4021" s="1">
        <v>44747.407638888886</v>
      </c>
      <c r="F4021" s="2">
        <v>44747</v>
      </c>
      <c r="G4021" t="s">
        <v>43</v>
      </c>
      <c r="H4021">
        <v>1499</v>
      </c>
      <c r="J4021" t="s">
        <v>15</v>
      </c>
    </row>
    <row r="4022" spans="1:11" x14ac:dyDescent="0.35">
      <c r="A4022" t="s">
        <v>2763</v>
      </c>
      <c r="B4022" t="s">
        <v>11</v>
      </c>
      <c r="C4022" t="s">
        <v>12</v>
      </c>
      <c r="E4022" s="1">
        <v>44747.511805555558</v>
      </c>
      <c r="F4022" s="2">
        <v>44747</v>
      </c>
      <c r="G4022" t="s">
        <v>72</v>
      </c>
      <c r="H4022">
        <v>3999</v>
      </c>
      <c r="J4022" t="s">
        <v>15</v>
      </c>
    </row>
    <row r="4023" spans="1:11" x14ac:dyDescent="0.35">
      <c r="A4023" t="s">
        <v>2778</v>
      </c>
      <c r="B4023" t="s">
        <v>42</v>
      </c>
      <c r="C4023" t="s">
        <v>12</v>
      </c>
      <c r="E4023" s="1">
        <v>44747.481249999997</v>
      </c>
      <c r="F4023" s="2">
        <v>44747</v>
      </c>
      <c r="G4023" t="s">
        <v>43</v>
      </c>
      <c r="H4023">
        <v>1499</v>
      </c>
      <c r="J4023" t="s">
        <v>15</v>
      </c>
    </row>
    <row r="4024" spans="1:11" x14ac:dyDescent="0.35">
      <c r="A4024" t="s">
        <v>2779</v>
      </c>
      <c r="B4024" t="s">
        <v>11</v>
      </c>
      <c r="C4024" t="s">
        <v>12</v>
      </c>
      <c r="E4024" s="1">
        <v>44747.477083333331</v>
      </c>
      <c r="F4024" s="2">
        <v>44747</v>
      </c>
      <c r="G4024" t="s">
        <v>13</v>
      </c>
      <c r="H4024">
        <v>3999</v>
      </c>
      <c r="J4024" t="s">
        <v>15</v>
      </c>
    </row>
    <row r="4025" spans="1:11" x14ac:dyDescent="0.35">
      <c r="A4025" t="s">
        <v>2785</v>
      </c>
      <c r="B4025" t="s">
        <v>119</v>
      </c>
      <c r="C4025" t="s">
        <v>48</v>
      </c>
      <c r="E4025" s="1">
        <v>44747.441666666666</v>
      </c>
      <c r="F4025" s="2">
        <v>44747</v>
      </c>
      <c r="G4025" t="s">
        <v>13</v>
      </c>
      <c r="H4025">
        <v>2999</v>
      </c>
      <c r="I4025" t="s">
        <v>53</v>
      </c>
      <c r="J4025" t="s">
        <v>15</v>
      </c>
      <c r="K4025" t="s">
        <v>50</v>
      </c>
    </row>
    <row r="4026" spans="1:11" x14ac:dyDescent="0.35">
      <c r="A4026" t="s">
        <v>2786</v>
      </c>
      <c r="B4026" t="s">
        <v>11</v>
      </c>
      <c r="C4026" t="s">
        <v>12</v>
      </c>
      <c r="E4026" s="1">
        <v>44747.424305555556</v>
      </c>
      <c r="F4026" s="2">
        <v>44747</v>
      </c>
      <c r="G4026" t="s">
        <v>72</v>
      </c>
      <c r="H4026">
        <v>3999</v>
      </c>
      <c r="J4026" t="s">
        <v>15</v>
      </c>
    </row>
    <row r="4027" spans="1:11" x14ac:dyDescent="0.35">
      <c r="A4027" t="s">
        <v>2771</v>
      </c>
      <c r="B4027" t="s">
        <v>24</v>
      </c>
      <c r="C4027" t="s">
        <v>12</v>
      </c>
      <c r="E4027" s="1">
        <v>44747.415277777778</v>
      </c>
      <c r="F4027" s="2">
        <v>44747</v>
      </c>
      <c r="G4027" t="s">
        <v>13</v>
      </c>
      <c r="H4027">
        <v>2022</v>
      </c>
      <c r="J4027" t="s">
        <v>15</v>
      </c>
    </row>
    <row r="4028" spans="1:11" x14ac:dyDescent="0.35">
      <c r="A4028" t="s">
        <v>2787</v>
      </c>
      <c r="B4028" t="s">
        <v>11</v>
      </c>
      <c r="C4028" t="s">
        <v>12</v>
      </c>
      <c r="E4028" s="1">
        <v>44747.415277777778</v>
      </c>
      <c r="F4028" s="2">
        <v>44747</v>
      </c>
      <c r="G4028" t="s">
        <v>72</v>
      </c>
      <c r="H4028">
        <v>3999</v>
      </c>
      <c r="J4028" t="s">
        <v>15</v>
      </c>
    </row>
    <row r="4029" spans="1:11" x14ac:dyDescent="0.35">
      <c r="A4029" t="s">
        <v>2788</v>
      </c>
      <c r="B4029" t="s">
        <v>24</v>
      </c>
      <c r="C4029" t="s">
        <v>12</v>
      </c>
      <c r="E4029" s="1">
        <v>44747.414583333331</v>
      </c>
      <c r="F4029" s="2">
        <v>44747</v>
      </c>
      <c r="G4029" t="s">
        <v>13</v>
      </c>
      <c r="H4029">
        <v>2022</v>
      </c>
      <c r="J4029" t="s">
        <v>15</v>
      </c>
    </row>
    <row r="4030" spans="1:11" x14ac:dyDescent="0.35">
      <c r="A4030" t="s">
        <v>1933</v>
      </c>
      <c r="B4030" t="s">
        <v>65</v>
      </c>
      <c r="C4030" t="s">
        <v>12</v>
      </c>
      <c r="D4030" t="s">
        <v>6146</v>
      </c>
      <c r="E4030" s="1">
        <v>44747.38958333333</v>
      </c>
      <c r="F4030" s="2">
        <v>44747</v>
      </c>
      <c r="G4030" t="s">
        <v>112</v>
      </c>
      <c r="H4030">
        <v>1499</v>
      </c>
      <c r="J4030" t="s">
        <v>15</v>
      </c>
    </row>
    <row r="4031" spans="1:11" x14ac:dyDescent="0.35">
      <c r="A4031" t="s">
        <v>1933</v>
      </c>
      <c r="B4031" t="s">
        <v>65</v>
      </c>
      <c r="C4031" t="s">
        <v>12</v>
      </c>
      <c r="D4031" t="s">
        <v>6146</v>
      </c>
      <c r="E4031" s="1">
        <v>44747.388888888891</v>
      </c>
      <c r="F4031" s="2">
        <v>44747</v>
      </c>
      <c r="G4031" t="s">
        <v>112</v>
      </c>
      <c r="H4031">
        <v>1499</v>
      </c>
      <c r="J4031" t="s">
        <v>15</v>
      </c>
    </row>
    <row r="4032" spans="1:11" x14ac:dyDescent="0.35">
      <c r="A4032" t="s">
        <v>2789</v>
      </c>
      <c r="B4032" t="s">
        <v>119</v>
      </c>
      <c r="C4032" t="s">
        <v>12</v>
      </c>
      <c r="E4032" s="1">
        <v>44747.388888888891</v>
      </c>
      <c r="F4032" s="2">
        <v>44747</v>
      </c>
      <c r="G4032" t="s">
        <v>13</v>
      </c>
      <c r="H4032">
        <v>2999</v>
      </c>
      <c r="J4032" t="s">
        <v>15</v>
      </c>
    </row>
    <row r="4033" spans="1:11" x14ac:dyDescent="0.35">
      <c r="A4033" t="s">
        <v>2790</v>
      </c>
      <c r="B4033" t="s">
        <v>24</v>
      </c>
      <c r="C4033" t="s">
        <v>12</v>
      </c>
      <c r="E4033" s="1">
        <v>44747.372916666667</v>
      </c>
      <c r="F4033" s="2">
        <v>44747</v>
      </c>
      <c r="G4033" t="s">
        <v>13</v>
      </c>
      <c r="H4033">
        <v>2022</v>
      </c>
      <c r="J4033" t="s">
        <v>15</v>
      </c>
    </row>
    <row r="4034" spans="1:11" x14ac:dyDescent="0.35">
      <c r="A4034" t="s">
        <v>2727</v>
      </c>
      <c r="B4034" t="s">
        <v>24</v>
      </c>
      <c r="C4034" t="s">
        <v>12</v>
      </c>
      <c r="E4034" s="1">
        <v>44747.367361111108</v>
      </c>
      <c r="F4034" s="2">
        <v>44747</v>
      </c>
      <c r="G4034" t="s">
        <v>13</v>
      </c>
      <c r="H4034">
        <v>2022</v>
      </c>
      <c r="J4034" t="s">
        <v>15</v>
      </c>
    </row>
    <row r="4035" spans="1:11" x14ac:dyDescent="0.35">
      <c r="A4035" t="s">
        <v>2791</v>
      </c>
      <c r="B4035" t="s">
        <v>119</v>
      </c>
      <c r="C4035" t="s">
        <v>12</v>
      </c>
      <c r="E4035" s="1">
        <v>44747.36041666667</v>
      </c>
      <c r="F4035" s="2">
        <v>44747</v>
      </c>
      <c r="G4035" t="s">
        <v>13</v>
      </c>
      <c r="H4035">
        <v>2999</v>
      </c>
      <c r="J4035" t="s">
        <v>15</v>
      </c>
    </row>
    <row r="4036" spans="1:11" x14ac:dyDescent="0.35">
      <c r="A4036" t="s">
        <v>2791</v>
      </c>
      <c r="B4036" t="s">
        <v>119</v>
      </c>
      <c r="C4036" t="s">
        <v>12</v>
      </c>
      <c r="E4036" s="1">
        <v>44747.359027777777</v>
      </c>
      <c r="F4036" s="2">
        <v>44747</v>
      </c>
      <c r="G4036" t="s">
        <v>13</v>
      </c>
      <c r="H4036">
        <v>2999</v>
      </c>
      <c r="J4036" t="s">
        <v>15</v>
      </c>
    </row>
    <row r="4037" spans="1:11" x14ac:dyDescent="0.35">
      <c r="A4037" t="s">
        <v>2792</v>
      </c>
      <c r="B4037" t="s">
        <v>119</v>
      </c>
      <c r="C4037" t="s">
        <v>48</v>
      </c>
      <c r="E4037" s="1">
        <v>44747.354166666664</v>
      </c>
      <c r="F4037" s="2">
        <v>44747</v>
      </c>
      <c r="G4037" t="s">
        <v>13</v>
      </c>
      <c r="H4037">
        <v>2999</v>
      </c>
      <c r="I4037" t="s">
        <v>218</v>
      </c>
      <c r="J4037" t="s">
        <v>15</v>
      </c>
      <c r="K4037" t="s">
        <v>50</v>
      </c>
    </row>
    <row r="4038" spans="1:11" x14ac:dyDescent="0.35">
      <c r="A4038" t="s">
        <v>2793</v>
      </c>
      <c r="B4038" t="s">
        <v>11</v>
      </c>
      <c r="C4038" t="s">
        <v>12</v>
      </c>
      <c r="E4038" s="1">
        <v>44747.347916666666</v>
      </c>
      <c r="F4038" s="2">
        <v>44747</v>
      </c>
      <c r="G4038" t="s">
        <v>13</v>
      </c>
      <c r="H4038">
        <v>3999</v>
      </c>
      <c r="J4038" t="s">
        <v>15</v>
      </c>
    </row>
    <row r="4039" spans="1:11" x14ac:dyDescent="0.35">
      <c r="A4039" t="s">
        <v>2794</v>
      </c>
      <c r="B4039" t="s">
        <v>11</v>
      </c>
      <c r="C4039" t="s">
        <v>12</v>
      </c>
      <c r="E4039" s="1">
        <v>44747.34097222222</v>
      </c>
      <c r="F4039" s="2">
        <v>44747</v>
      </c>
      <c r="G4039" t="s">
        <v>72</v>
      </c>
      <c r="H4039">
        <v>3999</v>
      </c>
      <c r="J4039" t="s">
        <v>15</v>
      </c>
    </row>
    <row r="4040" spans="1:11" x14ac:dyDescent="0.35">
      <c r="A4040" t="s">
        <v>2795</v>
      </c>
      <c r="B4040" t="s">
        <v>11</v>
      </c>
      <c r="C4040" t="s">
        <v>12</v>
      </c>
      <c r="D4040" t="s">
        <v>6129</v>
      </c>
      <c r="E4040" s="1">
        <v>44747.313888888886</v>
      </c>
      <c r="F4040" s="2">
        <v>44747</v>
      </c>
      <c r="G4040" t="s">
        <v>13</v>
      </c>
      <c r="H4040">
        <v>2000</v>
      </c>
      <c r="J4040" t="s">
        <v>15</v>
      </c>
    </row>
    <row r="4041" spans="1:11" x14ac:dyDescent="0.35">
      <c r="A4041" t="s">
        <v>2796</v>
      </c>
      <c r="B4041" t="s">
        <v>119</v>
      </c>
      <c r="C4041" t="s">
        <v>12</v>
      </c>
      <c r="E4041" s="1">
        <v>44747.292361111111</v>
      </c>
      <c r="F4041" s="2">
        <v>44747</v>
      </c>
      <c r="G4041" t="s">
        <v>13</v>
      </c>
      <c r="H4041">
        <v>2999</v>
      </c>
      <c r="J4041" t="s">
        <v>15</v>
      </c>
    </row>
    <row r="4042" spans="1:11" x14ac:dyDescent="0.35">
      <c r="A4042" t="s">
        <v>2797</v>
      </c>
      <c r="B4042" t="s">
        <v>42</v>
      </c>
      <c r="C4042" t="s">
        <v>48</v>
      </c>
      <c r="E4042" s="1">
        <v>44747.273611111108</v>
      </c>
      <c r="F4042" s="2">
        <v>44747</v>
      </c>
      <c r="G4042" t="s">
        <v>43</v>
      </c>
      <c r="H4042">
        <v>1499</v>
      </c>
      <c r="I4042" t="s">
        <v>53</v>
      </c>
      <c r="J4042" t="s">
        <v>15</v>
      </c>
      <c r="K4042" t="s">
        <v>50</v>
      </c>
    </row>
    <row r="4043" spans="1:11" x14ac:dyDescent="0.35">
      <c r="A4043" t="s">
        <v>2373</v>
      </c>
      <c r="B4043" t="s">
        <v>20</v>
      </c>
      <c r="C4043" t="s">
        <v>12</v>
      </c>
      <c r="E4043" s="1">
        <v>44747.215277777781</v>
      </c>
      <c r="F4043" s="2">
        <v>44746</v>
      </c>
      <c r="G4043" t="s">
        <v>13</v>
      </c>
      <c r="H4043">
        <v>149</v>
      </c>
      <c r="J4043" t="s">
        <v>29</v>
      </c>
    </row>
    <row r="4044" spans="1:11" x14ac:dyDescent="0.35">
      <c r="A4044" t="s">
        <v>2798</v>
      </c>
      <c r="B4044" t="s">
        <v>42</v>
      </c>
      <c r="C4044" t="s">
        <v>12</v>
      </c>
      <c r="E4044" s="1">
        <v>44747.154166666667</v>
      </c>
      <c r="F4044" s="2">
        <v>44746</v>
      </c>
      <c r="G4044" t="s">
        <v>13</v>
      </c>
      <c r="H4044">
        <v>59</v>
      </c>
      <c r="J4044" t="s">
        <v>29</v>
      </c>
    </row>
    <row r="4045" spans="1:11" x14ac:dyDescent="0.35">
      <c r="A4045" t="s">
        <v>2799</v>
      </c>
      <c r="B4045" t="s">
        <v>20</v>
      </c>
      <c r="C4045" t="s">
        <v>12</v>
      </c>
      <c r="E4045" s="1">
        <v>44747.151388888888</v>
      </c>
      <c r="F4045" s="2">
        <v>44746</v>
      </c>
      <c r="G4045" t="s">
        <v>13</v>
      </c>
      <c r="H4045">
        <v>1999</v>
      </c>
      <c r="J4045" t="s">
        <v>15</v>
      </c>
    </row>
    <row r="4046" spans="1:11" x14ac:dyDescent="0.35">
      <c r="A4046" t="s">
        <v>2800</v>
      </c>
      <c r="B4046" t="s">
        <v>42</v>
      </c>
      <c r="C4046" t="s">
        <v>12</v>
      </c>
      <c r="E4046" s="1">
        <v>44747.111111111109</v>
      </c>
      <c r="F4046" s="2">
        <v>44746</v>
      </c>
      <c r="G4046" t="s">
        <v>43</v>
      </c>
      <c r="H4046">
        <v>59</v>
      </c>
      <c r="J4046" t="s">
        <v>29</v>
      </c>
    </row>
    <row r="4047" spans="1:11" x14ac:dyDescent="0.35">
      <c r="A4047" t="s">
        <v>2801</v>
      </c>
      <c r="B4047" t="s">
        <v>11</v>
      </c>
      <c r="C4047" t="s">
        <v>12</v>
      </c>
      <c r="E4047" s="1">
        <v>44747.05</v>
      </c>
      <c r="F4047" s="2">
        <v>44746</v>
      </c>
      <c r="G4047" t="s">
        <v>13</v>
      </c>
      <c r="H4047">
        <v>3999</v>
      </c>
      <c r="J4047" t="s">
        <v>15</v>
      </c>
    </row>
    <row r="4048" spans="1:11" x14ac:dyDescent="0.35">
      <c r="A4048" t="s">
        <v>2802</v>
      </c>
      <c r="B4048" t="s">
        <v>1710</v>
      </c>
      <c r="C4048" t="s">
        <v>12</v>
      </c>
      <c r="E4048" s="1">
        <v>44747.34652777778</v>
      </c>
      <c r="F4048" s="2">
        <v>44747</v>
      </c>
      <c r="G4048" t="s">
        <v>13</v>
      </c>
      <c r="H4048">
        <v>499</v>
      </c>
      <c r="J4048" t="s">
        <v>15</v>
      </c>
    </row>
    <row r="4049" spans="1:11" x14ac:dyDescent="0.35">
      <c r="A4049" t="s">
        <v>2794</v>
      </c>
      <c r="B4049" t="s">
        <v>11</v>
      </c>
      <c r="C4049" t="s">
        <v>12</v>
      </c>
      <c r="E4049" s="1">
        <v>44747.343055555553</v>
      </c>
      <c r="F4049" s="2">
        <v>44747</v>
      </c>
      <c r="G4049" t="s">
        <v>72</v>
      </c>
      <c r="H4049">
        <v>3999</v>
      </c>
      <c r="J4049" t="s">
        <v>15</v>
      </c>
    </row>
    <row r="4050" spans="1:11" x14ac:dyDescent="0.35">
      <c r="A4050" t="s">
        <v>2794</v>
      </c>
      <c r="B4050" t="s">
        <v>11</v>
      </c>
      <c r="C4050" t="s">
        <v>12</v>
      </c>
      <c r="E4050" s="1">
        <v>44747.336805555555</v>
      </c>
      <c r="F4050" s="2">
        <v>44747</v>
      </c>
      <c r="G4050" t="s">
        <v>72</v>
      </c>
      <c r="H4050">
        <v>3999</v>
      </c>
      <c r="J4050" t="s">
        <v>15</v>
      </c>
    </row>
    <row r="4051" spans="1:11" x14ac:dyDescent="0.35">
      <c r="A4051" t="s">
        <v>1933</v>
      </c>
      <c r="B4051" t="s">
        <v>65</v>
      </c>
      <c r="C4051" t="s">
        <v>12</v>
      </c>
      <c r="D4051" t="s">
        <v>6146</v>
      </c>
      <c r="E4051" s="1">
        <v>44747.287499999999</v>
      </c>
      <c r="F4051" s="2">
        <v>44747</v>
      </c>
      <c r="G4051" t="s">
        <v>112</v>
      </c>
      <c r="H4051">
        <v>1499</v>
      </c>
      <c r="J4051" t="s">
        <v>15</v>
      </c>
    </row>
    <row r="4052" spans="1:11" x14ac:dyDescent="0.35">
      <c r="A4052" t="s">
        <v>2803</v>
      </c>
      <c r="B4052" t="s">
        <v>24</v>
      </c>
      <c r="C4052" t="s">
        <v>12</v>
      </c>
      <c r="E4052" s="1">
        <v>44747.265972222223</v>
      </c>
      <c r="F4052" s="2">
        <v>44747</v>
      </c>
      <c r="G4052" t="s">
        <v>13</v>
      </c>
      <c r="H4052">
        <v>2022</v>
      </c>
      <c r="J4052" t="s">
        <v>15</v>
      </c>
    </row>
    <row r="4053" spans="1:11" x14ac:dyDescent="0.35">
      <c r="A4053" t="s">
        <v>2804</v>
      </c>
      <c r="B4053" t="s">
        <v>24</v>
      </c>
      <c r="C4053" t="s">
        <v>12</v>
      </c>
      <c r="E4053" s="1">
        <v>44747.234722222223</v>
      </c>
      <c r="F4053" s="2">
        <v>44747</v>
      </c>
      <c r="G4053" t="s">
        <v>13</v>
      </c>
      <c r="H4053">
        <v>2022</v>
      </c>
      <c r="J4053" t="s">
        <v>15</v>
      </c>
    </row>
    <row r="4054" spans="1:11" x14ac:dyDescent="0.35">
      <c r="A4054" t="s">
        <v>2805</v>
      </c>
      <c r="B4054" t="s">
        <v>119</v>
      </c>
      <c r="C4054" t="s">
        <v>48</v>
      </c>
      <c r="E4054" s="1">
        <v>44747.177777777775</v>
      </c>
      <c r="F4054" s="2">
        <v>44746</v>
      </c>
      <c r="G4054" t="s">
        <v>13</v>
      </c>
      <c r="H4054">
        <v>2999</v>
      </c>
      <c r="I4054" t="s">
        <v>135</v>
      </c>
      <c r="J4054" t="s">
        <v>15</v>
      </c>
      <c r="K4054" t="s">
        <v>2806</v>
      </c>
    </row>
    <row r="4055" spans="1:11" x14ac:dyDescent="0.35">
      <c r="A4055" t="s">
        <v>2805</v>
      </c>
      <c r="B4055" t="s">
        <v>119</v>
      </c>
      <c r="C4055" t="s">
        <v>12</v>
      </c>
      <c r="E4055" s="1">
        <v>44747.097916666666</v>
      </c>
      <c r="F4055" s="2">
        <v>44746</v>
      </c>
      <c r="G4055" t="s">
        <v>13</v>
      </c>
      <c r="H4055">
        <v>2999</v>
      </c>
      <c r="J4055" t="s">
        <v>29</v>
      </c>
    </row>
    <row r="4056" spans="1:11" x14ac:dyDescent="0.35">
      <c r="A4056" t="s">
        <v>2807</v>
      </c>
      <c r="B4056" t="s">
        <v>20</v>
      </c>
      <c r="C4056" t="s">
        <v>12</v>
      </c>
      <c r="E4056" s="1">
        <v>44747.07708333333</v>
      </c>
      <c r="F4056" s="2">
        <v>44746</v>
      </c>
      <c r="G4056" t="s">
        <v>13</v>
      </c>
      <c r="H4056">
        <v>1999</v>
      </c>
      <c r="J4056" t="s">
        <v>15</v>
      </c>
    </row>
    <row r="4057" spans="1:11" x14ac:dyDescent="0.35">
      <c r="A4057" t="s">
        <v>2801</v>
      </c>
      <c r="B4057" t="s">
        <v>11</v>
      </c>
      <c r="C4057" t="s">
        <v>12</v>
      </c>
      <c r="E4057" s="1">
        <v>44747.049305555556</v>
      </c>
      <c r="F4057" s="2">
        <v>44746</v>
      </c>
      <c r="G4057" t="s">
        <v>13</v>
      </c>
      <c r="H4057">
        <v>3999</v>
      </c>
      <c r="J4057" t="s">
        <v>15</v>
      </c>
    </row>
    <row r="4058" spans="1:11" x14ac:dyDescent="0.35">
      <c r="A4058" t="s">
        <v>2808</v>
      </c>
      <c r="B4058" t="s">
        <v>968</v>
      </c>
      <c r="C4058" t="s">
        <v>12</v>
      </c>
      <c r="E4058" s="1">
        <v>44747.015277777777</v>
      </c>
      <c r="F4058" s="2">
        <v>44746</v>
      </c>
      <c r="G4058" t="s">
        <v>13</v>
      </c>
      <c r="H4058">
        <v>2022</v>
      </c>
      <c r="J4058" t="s">
        <v>15</v>
      </c>
    </row>
    <row r="4059" spans="1:11" x14ac:dyDescent="0.35">
      <c r="A4059" t="s">
        <v>2809</v>
      </c>
      <c r="B4059" t="s">
        <v>52</v>
      </c>
      <c r="C4059" t="s">
        <v>48</v>
      </c>
      <c r="E4059" s="1">
        <v>44747.010416666664</v>
      </c>
      <c r="F4059" s="2">
        <v>44746</v>
      </c>
      <c r="G4059" t="s">
        <v>13</v>
      </c>
      <c r="H4059">
        <v>999</v>
      </c>
      <c r="I4059" t="s">
        <v>53</v>
      </c>
      <c r="J4059" t="s">
        <v>15</v>
      </c>
      <c r="K4059" t="s">
        <v>50</v>
      </c>
    </row>
    <row r="4060" spans="1:11" x14ac:dyDescent="0.35">
      <c r="A4060" t="s">
        <v>2809</v>
      </c>
      <c r="B4060" t="s">
        <v>24</v>
      </c>
      <c r="C4060" t="s">
        <v>48</v>
      </c>
      <c r="E4060" s="1">
        <v>44747.008333333331</v>
      </c>
      <c r="F4060" s="2">
        <v>44746</v>
      </c>
      <c r="G4060" t="s">
        <v>13</v>
      </c>
      <c r="H4060">
        <v>2022</v>
      </c>
      <c r="I4060" t="s">
        <v>53</v>
      </c>
      <c r="J4060" t="s">
        <v>15</v>
      </c>
      <c r="K4060" t="s">
        <v>50</v>
      </c>
    </row>
    <row r="4061" spans="1:11" x14ac:dyDescent="0.35">
      <c r="A4061" t="s">
        <v>2809</v>
      </c>
      <c r="B4061" t="s">
        <v>119</v>
      </c>
      <c r="C4061" t="s">
        <v>48</v>
      </c>
      <c r="E4061" s="1">
        <v>44746.99722222222</v>
      </c>
      <c r="F4061" s="2">
        <v>44746</v>
      </c>
      <c r="G4061" t="s">
        <v>13</v>
      </c>
      <c r="H4061">
        <v>2999</v>
      </c>
      <c r="I4061" t="s">
        <v>53</v>
      </c>
      <c r="J4061" t="s">
        <v>15</v>
      </c>
      <c r="K4061" t="s">
        <v>50</v>
      </c>
    </row>
    <row r="4062" spans="1:11" x14ac:dyDescent="0.35">
      <c r="A4062" t="s">
        <v>2810</v>
      </c>
      <c r="B4062" t="s">
        <v>11</v>
      </c>
      <c r="C4062" t="s">
        <v>48</v>
      </c>
      <c r="D4062" t="s">
        <v>6121</v>
      </c>
      <c r="E4062" s="1">
        <v>44746.988194444442</v>
      </c>
      <c r="F4062" s="2">
        <v>44746</v>
      </c>
      <c r="G4062" t="s">
        <v>13</v>
      </c>
      <c r="H4062">
        <v>2999</v>
      </c>
      <c r="I4062" t="s">
        <v>218</v>
      </c>
      <c r="J4062" t="s">
        <v>15</v>
      </c>
      <c r="K4062" t="s">
        <v>50</v>
      </c>
    </row>
    <row r="4063" spans="1:11" x14ac:dyDescent="0.35">
      <c r="A4063" t="s">
        <v>2479</v>
      </c>
      <c r="B4063" t="s">
        <v>20</v>
      </c>
      <c r="C4063" t="s">
        <v>12</v>
      </c>
      <c r="E4063" s="1">
        <v>44746.978472222225</v>
      </c>
      <c r="F4063" s="2">
        <v>44746</v>
      </c>
      <c r="G4063" t="s">
        <v>13</v>
      </c>
      <c r="H4063">
        <v>1999</v>
      </c>
      <c r="J4063" t="s">
        <v>15</v>
      </c>
    </row>
    <row r="4064" spans="1:11" x14ac:dyDescent="0.35">
      <c r="A4064" t="s">
        <v>2810</v>
      </c>
      <c r="B4064" t="s">
        <v>11</v>
      </c>
      <c r="C4064" t="s">
        <v>12</v>
      </c>
      <c r="D4064" t="s">
        <v>6121</v>
      </c>
      <c r="E4064" s="1">
        <v>44746.977777777778</v>
      </c>
      <c r="F4064" s="2">
        <v>44746</v>
      </c>
      <c r="G4064" t="s">
        <v>13</v>
      </c>
      <c r="H4064">
        <v>2999</v>
      </c>
      <c r="J4064" t="s">
        <v>15</v>
      </c>
    </row>
    <row r="4065" spans="1:11" x14ac:dyDescent="0.35">
      <c r="A4065" t="s">
        <v>2810</v>
      </c>
      <c r="B4065" t="s">
        <v>11</v>
      </c>
      <c r="C4065" t="s">
        <v>12</v>
      </c>
      <c r="E4065" s="1">
        <v>44746.97152777778</v>
      </c>
      <c r="F4065" s="2">
        <v>44746</v>
      </c>
      <c r="G4065" t="s">
        <v>13</v>
      </c>
      <c r="H4065">
        <v>3999</v>
      </c>
      <c r="J4065" t="s">
        <v>15</v>
      </c>
    </row>
    <row r="4066" spans="1:11" x14ac:dyDescent="0.35">
      <c r="A4066" t="s">
        <v>2810</v>
      </c>
      <c r="B4066" t="s">
        <v>11</v>
      </c>
      <c r="C4066" t="s">
        <v>12</v>
      </c>
      <c r="E4066" s="1">
        <v>44746.970138888886</v>
      </c>
      <c r="F4066" s="2">
        <v>44746</v>
      </c>
      <c r="G4066" t="s">
        <v>13</v>
      </c>
      <c r="H4066">
        <v>3999</v>
      </c>
      <c r="J4066" t="s">
        <v>15</v>
      </c>
    </row>
    <row r="4067" spans="1:11" x14ac:dyDescent="0.35">
      <c r="A4067" t="s">
        <v>2788</v>
      </c>
      <c r="B4067" t="s">
        <v>11</v>
      </c>
      <c r="C4067" t="s">
        <v>12</v>
      </c>
      <c r="D4067" t="s">
        <v>6121</v>
      </c>
      <c r="E4067" s="1">
        <v>44746.961805555555</v>
      </c>
      <c r="F4067" s="2">
        <v>44746</v>
      </c>
      <c r="G4067" t="s">
        <v>13</v>
      </c>
      <c r="H4067">
        <v>2999</v>
      </c>
      <c r="J4067" t="s">
        <v>15</v>
      </c>
    </row>
    <row r="4068" spans="1:11" x14ac:dyDescent="0.35">
      <c r="A4068" t="s">
        <v>2811</v>
      </c>
      <c r="B4068" t="s">
        <v>11</v>
      </c>
      <c r="C4068" t="s">
        <v>12</v>
      </c>
      <c r="D4068" t="s">
        <v>6129</v>
      </c>
      <c r="E4068" s="1">
        <v>44746.960416666669</v>
      </c>
      <c r="F4068" s="2">
        <v>44746</v>
      </c>
      <c r="G4068" t="s">
        <v>13</v>
      </c>
      <c r="H4068">
        <v>2000</v>
      </c>
      <c r="J4068" t="s">
        <v>15</v>
      </c>
    </row>
    <row r="4069" spans="1:11" x14ac:dyDescent="0.35">
      <c r="A4069" t="s">
        <v>2791</v>
      </c>
      <c r="B4069" t="s">
        <v>119</v>
      </c>
      <c r="C4069" t="s">
        <v>12</v>
      </c>
      <c r="E4069" s="1">
        <v>44747.356944444444</v>
      </c>
      <c r="F4069" s="2">
        <v>44747</v>
      </c>
      <c r="G4069" t="s">
        <v>13</v>
      </c>
      <c r="H4069">
        <v>2999</v>
      </c>
      <c r="J4069" t="s">
        <v>15</v>
      </c>
    </row>
    <row r="4070" spans="1:11" x14ac:dyDescent="0.35">
      <c r="A4070" t="s">
        <v>2793</v>
      </c>
      <c r="B4070" t="s">
        <v>11</v>
      </c>
      <c r="C4070" t="s">
        <v>12</v>
      </c>
      <c r="E4070" s="1">
        <v>44747.348611111112</v>
      </c>
      <c r="F4070" s="2">
        <v>44747</v>
      </c>
      <c r="G4070" t="s">
        <v>13</v>
      </c>
      <c r="H4070">
        <v>3999</v>
      </c>
      <c r="J4070" t="s">
        <v>15</v>
      </c>
    </row>
    <row r="4071" spans="1:11" x14ac:dyDescent="0.35">
      <c r="A4071" t="s">
        <v>2788</v>
      </c>
      <c r="B4071" t="s">
        <v>11</v>
      </c>
      <c r="C4071" t="s">
        <v>48</v>
      </c>
      <c r="D4071" t="s">
        <v>6121</v>
      </c>
      <c r="E4071" s="1">
        <v>44747.335416666669</v>
      </c>
      <c r="F4071" s="2">
        <v>44747</v>
      </c>
      <c r="G4071" t="s">
        <v>13</v>
      </c>
      <c r="H4071">
        <v>2999</v>
      </c>
      <c r="I4071" t="s">
        <v>53</v>
      </c>
      <c r="J4071" t="s">
        <v>15</v>
      </c>
      <c r="K4071" t="s">
        <v>50</v>
      </c>
    </row>
    <row r="4072" spans="1:11" x14ac:dyDescent="0.35">
      <c r="A4072" t="s">
        <v>2795</v>
      </c>
      <c r="B4072" t="s">
        <v>11</v>
      </c>
      <c r="C4072" t="s">
        <v>48</v>
      </c>
      <c r="D4072" t="s">
        <v>6129</v>
      </c>
      <c r="E4072" s="1">
        <v>44747.317361111112</v>
      </c>
      <c r="F4072" s="2">
        <v>44747</v>
      </c>
      <c r="G4072" t="s">
        <v>13</v>
      </c>
      <c r="H4072">
        <v>2000</v>
      </c>
      <c r="I4072" t="s">
        <v>218</v>
      </c>
      <c r="J4072" t="s">
        <v>15</v>
      </c>
      <c r="K4072" t="s">
        <v>50</v>
      </c>
    </row>
    <row r="4073" spans="1:11" x14ac:dyDescent="0.35">
      <c r="A4073" t="s">
        <v>2795</v>
      </c>
      <c r="B4073" t="s">
        <v>11</v>
      </c>
      <c r="C4073" t="s">
        <v>12</v>
      </c>
      <c r="D4073" t="s">
        <v>6129</v>
      </c>
      <c r="E4073" s="1">
        <v>44747.313194444447</v>
      </c>
      <c r="F4073" s="2">
        <v>44747</v>
      </c>
      <c r="G4073" t="s">
        <v>13</v>
      </c>
      <c r="H4073">
        <v>2000</v>
      </c>
      <c r="J4073" t="s">
        <v>15</v>
      </c>
    </row>
    <row r="4074" spans="1:11" x14ac:dyDescent="0.35">
      <c r="A4074" t="s">
        <v>2812</v>
      </c>
      <c r="B4074" t="s">
        <v>24</v>
      </c>
      <c r="C4074" t="s">
        <v>12</v>
      </c>
      <c r="E4074" s="1">
        <v>44747.3125</v>
      </c>
      <c r="F4074" s="2">
        <v>44747</v>
      </c>
      <c r="G4074" t="s">
        <v>13</v>
      </c>
      <c r="H4074">
        <v>2022</v>
      </c>
      <c r="J4074" t="s">
        <v>15</v>
      </c>
    </row>
    <row r="4075" spans="1:11" x14ac:dyDescent="0.35">
      <c r="A4075" t="s">
        <v>1799</v>
      </c>
      <c r="B4075" t="s">
        <v>111</v>
      </c>
      <c r="C4075" t="s">
        <v>12</v>
      </c>
      <c r="E4075" s="1">
        <v>44747.30972222222</v>
      </c>
      <c r="F4075" s="2">
        <v>44747</v>
      </c>
      <c r="G4075" t="s">
        <v>13</v>
      </c>
      <c r="H4075">
        <v>1999</v>
      </c>
      <c r="J4075" t="s">
        <v>15</v>
      </c>
    </row>
    <row r="4076" spans="1:11" x14ac:dyDescent="0.35">
      <c r="A4076" t="s">
        <v>2813</v>
      </c>
      <c r="B4076" t="s">
        <v>991</v>
      </c>
      <c r="C4076" t="s">
        <v>12</v>
      </c>
      <c r="E4076" s="1">
        <v>44747.161111111112</v>
      </c>
      <c r="F4076" s="2">
        <v>44746</v>
      </c>
      <c r="G4076" t="s">
        <v>13</v>
      </c>
      <c r="H4076">
        <v>1999</v>
      </c>
      <c r="J4076" t="s">
        <v>15</v>
      </c>
    </row>
    <row r="4077" spans="1:11" x14ac:dyDescent="0.35">
      <c r="A4077" t="s">
        <v>2814</v>
      </c>
      <c r="B4077" t="s">
        <v>24</v>
      </c>
      <c r="C4077" t="s">
        <v>48</v>
      </c>
      <c r="E4077" s="1">
        <v>44747.029166666667</v>
      </c>
      <c r="F4077" s="2">
        <v>44746</v>
      </c>
      <c r="G4077" t="s">
        <v>13</v>
      </c>
      <c r="H4077">
        <v>2022</v>
      </c>
      <c r="I4077" t="s">
        <v>53</v>
      </c>
      <c r="J4077" t="s">
        <v>15</v>
      </c>
      <c r="K4077" t="s">
        <v>50</v>
      </c>
    </row>
    <row r="4078" spans="1:11" x14ac:dyDescent="0.35">
      <c r="A4078" t="s">
        <v>2815</v>
      </c>
      <c r="B4078" t="s">
        <v>17</v>
      </c>
      <c r="C4078" t="s">
        <v>12</v>
      </c>
      <c r="E4078" s="1">
        <v>44747.022222222222</v>
      </c>
      <c r="F4078" s="2">
        <v>44746</v>
      </c>
      <c r="G4078" t="s">
        <v>13</v>
      </c>
      <c r="H4078">
        <v>999</v>
      </c>
      <c r="J4078" t="s">
        <v>15</v>
      </c>
    </row>
    <row r="4079" spans="1:11" x14ac:dyDescent="0.35">
      <c r="A4079" t="s">
        <v>2810</v>
      </c>
      <c r="B4079" t="s">
        <v>11</v>
      </c>
      <c r="C4079" t="s">
        <v>12</v>
      </c>
      <c r="D4079" t="s">
        <v>6121</v>
      </c>
      <c r="E4079" s="1">
        <v>44746.975694444445</v>
      </c>
      <c r="F4079" s="2">
        <v>44746</v>
      </c>
      <c r="G4079" t="s">
        <v>13</v>
      </c>
      <c r="H4079">
        <v>2999</v>
      </c>
      <c r="J4079" t="s">
        <v>15</v>
      </c>
    </row>
    <row r="4080" spans="1:11" x14ac:dyDescent="0.35">
      <c r="A4080" t="s">
        <v>2810</v>
      </c>
      <c r="B4080" t="s">
        <v>11</v>
      </c>
      <c r="C4080" t="s">
        <v>12</v>
      </c>
      <c r="E4080" s="1">
        <v>44746.972222222219</v>
      </c>
      <c r="F4080" s="2">
        <v>44746</v>
      </c>
      <c r="G4080" t="s">
        <v>13</v>
      </c>
      <c r="H4080">
        <v>3999</v>
      </c>
      <c r="J4080" t="s">
        <v>15</v>
      </c>
    </row>
    <row r="4081" spans="1:11" x14ac:dyDescent="0.35">
      <c r="A4081" t="s">
        <v>2479</v>
      </c>
      <c r="B4081" t="s">
        <v>20</v>
      </c>
      <c r="C4081" t="s">
        <v>12</v>
      </c>
      <c r="E4081" s="1">
        <v>44746.970833333333</v>
      </c>
      <c r="F4081" s="2">
        <v>44746</v>
      </c>
      <c r="G4081" t="s">
        <v>13</v>
      </c>
      <c r="H4081">
        <v>1999</v>
      </c>
      <c r="J4081" t="s">
        <v>15</v>
      </c>
    </row>
    <row r="4082" spans="1:11" x14ac:dyDescent="0.35">
      <c r="A4082" t="s">
        <v>2816</v>
      </c>
      <c r="B4082" t="s">
        <v>27</v>
      </c>
      <c r="C4082" t="s">
        <v>12</v>
      </c>
      <c r="E4082" s="1">
        <v>44746.964583333334</v>
      </c>
      <c r="F4082" s="2">
        <v>44746</v>
      </c>
      <c r="G4082" t="s">
        <v>13</v>
      </c>
      <c r="H4082">
        <v>1999</v>
      </c>
      <c r="J4082" t="s">
        <v>15</v>
      </c>
    </row>
    <row r="4083" spans="1:11" x14ac:dyDescent="0.35">
      <c r="A4083" t="s">
        <v>2817</v>
      </c>
      <c r="B4083" t="s">
        <v>11</v>
      </c>
      <c r="C4083" t="s">
        <v>12</v>
      </c>
      <c r="E4083" s="1">
        <v>44746.963888888888</v>
      </c>
      <c r="F4083" s="2">
        <v>44746</v>
      </c>
      <c r="G4083" t="s">
        <v>13</v>
      </c>
      <c r="H4083">
        <v>3999</v>
      </c>
      <c r="J4083" t="s">
        <v>15</v>
      </c>
    </row>
    <row r="4084" spans="1:11" x14ac:dyDescent="0.35">
      <c r="A4084" t="s">
        <v>2818</v>
      </c>
      <c r="B4084" t="s">
        <v>11</v>
      </c>
      <c r="C4084" t="s">
        <v>12</v>
      </c>
      <c r="E4084" s="1">
        <v>44746.952777777777</v>
      </c>
      <c r="F4084" s="2">
        <v>44746</v>
      </c>
      <c r="G4084" t="s">
        <v>72</v>
      </c>
      <c r="H4084">
        <v>3999</v>
      </c>
      <c r="J4084" t="s">
        <v>15</v>
      </c>
    </row>
    <row r="4085" spans="1:11" x14ac:dyDescent="0.35">
      <c r="A4085" t="s">
        <v>2819</v>
      </c>
      <c r="B4085" t="s">
        <v>20</v>
      </c>
      <c r="C4085" t="s">
        <v>12</v>
      </c>
      <c r="E4085" s="1">
        <v>44747.020833333336</v>
      </c>
      <c r="F4085" s="2">
        <v>44746</v>
      </c>
      <c r="G4085" t="s">
        <v>13</v>
      </c>
      <c r="H4085">
        <v>149</v>
      </c>
      <c r="J4085" t="s">
        <v>29</v>
      </c>
    </row>
    <row r="4086" spans="1:11" x14ac:dyDescent="0.35">
      <c r="A4086" t="s">
        <v>2820</v>
      </c>
      <c r="B4086" t="s">
        <v>42</v>
      </c>
      <c r="C4086" t="s">
        <v>12</v>
      </c>
      <c r="E4086" s="1">
        <v>44747.004166666666</v>
      </c>
      <c r="F4086" s="2">
        <v>44746</v>
      </c>
      <c r="G4086" t="s">
        <v>43</v>
      </c>
      <c r="H4086">
        <v>59</v>
      </c>
      <c r="J4086" t="s">
        <v>29</v>
      </c>
    </row>
    <row r="4087" spans="1:11" x14ac:dyDescent="0.35">
      <c r="A4087" t="s">
        <v>2821</v>
      </c>
      <c r="B4087" t="s">
        <v>24</v>
      </c>
      <c r="C4087" t="s">
        <v>48</v>
      </c>
      <c r="E4087" s="1">
        <v>44746.990972222222</v>
      </c>
      <c r="F4087" s="2">
        <v>44746</v>
      </c>
      <c r="G4087" t="s">
        <v>13</v>
      </c>
      <c r="H4087">
        <v>2022</v>
      </c>
      <c r="I4087" t="s">
        <v>91</v>
      </c>
      <c r="J4087" t="s">
        <v>15</v>
      </c>
      <c r="K4087" t="s">
        <v>50</v>
      </c>
    </row>
    <row r="4088" spans="1:11" x14ac:dyDescent="0.35">
      <c r="A4088" t="s">
        <v>2810</v>
      </c>
      <c r="B4088" t="s">
        <v>11</v>
      </c>
      <c r="C4088" t="s">
        <v>12</v>
      </c>
      <c r="D4088" t="s">
        <v>6121</v>
      </c>
      <c r="E4088" s="1">
        <v>44746.980555555558</v>
      </c>
      <c r="F4088" s="2">
        <v>44746</v>
      </c>
      <c r="G4088" t="s">
        <v>13</v>
      </c>
      <c r="H4088">
        <v>2999</v>
      </c>
      <c r="J4088" t="s">
        <v>15</v>
      </c>
    </row>
    <row r="4089" spans="1:11" x14ac:dyDescent="0.35">
      <c r="A4089" t="s">
        <v>2479</v>
      </c>
      <c r="B4089" t="s">
        <v>20</v>
      </c>
      <c r="C4089" t="s">
        <v>12</v>
      </c>
      <c r="E4089" s="1">
        <v>44746.979861111111</v>
      </c>
      <c r="F4089" s="2">
        <v>44746</v>
      </c>
      <c r="G4089" t="s">
        <v>13</v>
      </c>
      <c r="H4089">
        <v>1999</v>
      </c>
      <c r="J4089" t="s">
        <v>15</v>
      </c>
    </row>
    <row r="4090" spans="1:11" x14ac:dyDescent="0.35">
      <c r="A4090" t="s">
        <v>2419</v>
      </c>
      <c r="B4090" t="s">
        <v>24</v>
      </c>
      <c r="C4090" t="s">
        <v>12</v>
      </c>
      <c r="E4090" s="1">
        <v>44746.977777777778</v>
      </c>
      <c r="F4090" s="2">
        <v>44746</v>
      </c>
      <c r="G4090" t="s">
        <v>13</v>
      </c>
      <c r="H4090">
        <v>2022</v>
      </c>
      <c r="J4090" t="s">
        <v>15</v>
      </c>
    </row>
    <row r="4091" spans="1:11" x14ac:dyDescent="0.35">
      <c r="A4091" t="s">
        <v>2822</v>
      </c>
      <c r="B4091" t="s">
        <v>1854</v>
      </c>
      <c r="C4091" t="s">
        <v>12</v>
      </c>
      <c r="E4091" s="1">
        <v>44746.973611111112</v>
      </c>
      <c r="F4091" s="2">
        <v>44746</v>
      </c>
      <c r="G4091" t="s">
        <v>13</v>
      </c>
      <c r="H4091">
        <v>2499</v>
      </c>
      <c r="J4091" t="s">
        <v>15</v>
      </c>
    </row>
    <row r="4092" spans="1:11" x14ac:dyDescent="0.35">
      <c r="A4092" t="s">
        <v>2810</v>
      </c>
      <c r="B4092" t="s">
        <v>11</v>
      </c>
      <c r="C4092" t="s">
        <v>12</v>
      </c>
      <c r="E4092" s="1">
        <v>44746.973611111112</v>
      </c>
      <c r="F4092" s="2">
        <v>44746</v>
      </c>
      <c r="G4092" t="s">
        <v>13</v>
      </c>
      <c r="H4092">
        <v>3999</v>
      </c>
      <c r="J4092" t="s">
        <v>15</v>
      </c>
    </row>
    <row r="4093" spans="1:11" x14ac:dyDescent="0.35">
      <c r="A4093" t="s">
        <v>2823</v>
      </c>
      <c r="B4093" t="s">
        <v>20</v>
      </c>
      <c r="C4093" t="s">
        <v>12</v>
      </c>
      <c r="E4093" s="1">
        <v>44746.97152777778</v>
      </c>
      <c r="F4093" s="2">
        <v>44746</v>
      </c>
      <c r="G4093" t="s">
        <v>13</v>
      </c>
      <c r="H4093">
        <v>1999</v>
      </c>
      <c r="J4093" t="s">
        <v>15</v>
      </c>
    </row>
    <row r="4094" spans="1:11" x14ac:dyDescent="0.35">
      <c r="A4094" t="s">
        <v>2824</v>
      </c>
      <c r="B4094" t="s">
        <v>24</v>
      </c>
      <c r="C4094" t="s">
        <v>12</v>
      </c>
      <c r="E4094" s="1">
        <v>44746.970138888886</v>
      </c>
      <c r="F4094" s="2">
        <v>44746</v>
      </c>
      <c r="G4094" t="s">
        <v>13</v>
      </c>
      <c r="H4094">
        <v>2022</v>
      </c>
      <c r="J4094" t="s">
        <v>15</v>
      </c>
    </row>
    <row r="4095" spans="1:11" x14ac:dyDescent="0.35">
      <c r="A4095" t="s">
        <v>2788</v>
      </c>
      <c r="B4095" t="s">
        <v>11</v>
      </c>
      <c r="C4095" t="s">
        <v>12</v>
      </c>
      <c r="D4095" t="s">
        <v>6121</v>
      </c>
      <c r="E4095" s="1">
        <v>44746.96597222222</v>
      </c>
      <c r="F4095" s="2">
        <v>44746</v>
      </c>
      <c r="G4095" t="s">
        <v>13</v>
      </c>
      <c r="H4095">
        <v>2999</v>
      </c>
      <c r="J4095" t="s">
        <v>15</v>
      </c>
    </row>
    <row r="4096" spans="1:11" x14ac:dyDescent="0.35">
      <c r="A4096" t="s">
        <v>2810</v>
      </c>
      <c r="B4096" t="s">
        <v>11</v>
      </c>
      <c r="C4096" t="s">
        <v>12</v>
      </c>
      <c r="E4096" s="1">
        <v>44746.962500000001</v>
      </c>
      <c r="F4096" s="2">
        <v>44746</v>
      </c>
      <c r="G4096" t="s">
        <v>13</v>
      </c>
      <c r="H4096">
        <v>399</v>
      </c>
      <c r="J4096" t="s">
        <v>29</v>
      </c>
    </row>
    <row r="4097" spans="1:11" x14ac:dyDescent="0.35">
      <c r="A4097" t="s">
        <v>2810</v>
      </c>
      <c r="B4097" t="s">
        <v>11</v>
      </c>
      <c r="C4097" t="s">
        <v>12</v>
      </c>
      <c r="E4097" s="1">
        <v>44746.962500000001</v>
      </c>
      <c r="F4097" s="2">
        <v>44746</v>
      </c>
      <c r="G4097" t="s">
        <v>13</v>
      </c>
      <c r="H4097">
        <v>399</v>
      </c>
      <c r="J4097" t="s">
        <v>29</v>
      </c>
    </row>
    <row r="4098" spans="1:11" x14ac:dyDescent="0.35">
      <c r="A4098" t="s">
        <v>2810</v>
      </c>
      <c r="B4098" t="s">
        <v>11</v>
      </c>
      <c r="C4098" t="s">
        <v>12</v>
      </c>
      <c r="E4098" s="1">
        <v>44746.960416666669</v>
      </c>
      <c r="F4098" s="2">
        <v>44746</v>
      </c>
      <c r="G4098" t="s">
        <v>13</v>
      </c>
      <c r="H4098">
        <v>3999</v>
      </c>
      <c r="J4098" t="s">
        <v>15</v>
      </c>
    </row>
    <row r="4099" spans="1:11" x14ac:dyDescent="0.35">
      <c r="A4099" t="s">
        <v>2816</v>
      </c>
      <c r="B4099" t="s">
        <v>27</v>
      </c>
      <c r="C4099" t="s">
        <v>12</v>
      </c>
      <c r="E4099" s="1">
        <v>44746.960416666669</v>
      </c>
      <c r="F4099" s="2">
        <v>44746</v>
      </c>
      <c r="G4099" t="s">
        <v>13</v>
      </c>
      <c r="H4099">
        <v>1999</v>
      </c>
      <c r="J4099" t="s">
        <v>15</v>
      </c>
    </row>
    <row r="4100" spans="1:11" x14ac:dyDescent="0.35">
      <c r="A4100" t="s">
        <v>2810</v>
      </c>
      <c r="B4100" t="s">
        <v>11</v>
      </c>
      <c r="C4100" t="s">
        <v>12</v>
      </c>
      <c r="E4100" s="1">
        <v>44746.959722222222</v>
      </c>
      <c r="F4100" s="2">
        <v>44746</v>
      </c>
      <c r="G4100" t="s">
        <v>13</v>
      </c>
      <c r="H4100">
        <v>3999</v>
      </c>
      <c r="J4100" t="s">
        <v>15</v>
      </c>
    </row>
    <row r="4101" spans="1:11" x14ac:dyDescent="0.35">
      <c r="A4101" t="s">
        <v>2810</v>
      </c>
      <c r="B4101" t="s">
        <v>362</v>
      </c>
      <c r="C4101" t="s">
        <v>12</v>
      </c>
      <c r="E4101" s="1">
        <v>44746.958333333336</v>
      </c>
      <c r="F4101" s="2">
        <v>44746</v>
      </c>
      <c r="G4101" t="s">
        <v>13</v>
      </c>
      <c r="H4101">
        <v>499</v>
      </c>
      <c r="J4101" t="s">
        <v>15</v>
      </c>
    </row>
    <row r="4102" spans="1:11" x14ac:dyDescent="0.35">
      <c r="A4102" t="s">
        <v>2810</v>
      </c>
      <c r="B4102" t="s">
        <v>362</v>
      </c>
      <c r="C4102" t="s">
        <v>12</v>
      </c>
      <c r="E4102" s="1">
        <v>44746.954861111109</v>
      </c>
      <c r="F4102" s="2">
        <v>44746</v>
      </c>
      <c r="G4102" t="s">
        <v>13</v>
      </c>
      <c r="H4102">
        <v>499</v>
      </c>
      <c r="J4102" t="s">
        <v>15</v>
      </c>
    </row>
    <row r="4103" spans="1:11" x14ac:dyDescent="0.35">
      <c r="A4103" t="s">
        <v>2825</v>
      </c>
      <c r="B4103" t="s">
        <v>11</v>
      </c>
      <c r="C4103" t="s">
        <v>12</v>
      </c>
      <c r="E4103" s="1">
        <v>44746.95416666667</v>
      </c>
      <c r="F4103" s="2">
        <v>44746</v>
      </c>
      <c r="G4103" t="s">
        <v>72</v>
      </c>
      <c r="H4103">
        <v>3999</v>
      </c>
      <c r="J4103" t="s">
        <v>15</v>
      </c>
    </row>
    <row r="4104" spans="1:11" x14ac:dyDescent="0.35">
      <c r="A4104" t="s">
        <v>2826</v>
      </c>
      <c r="B4104" t="s">
        <v>42</v>
      </c>
      <c r="C4104" t="s">
        <v>12</v>
      </c>
      <c r="E4104" s="1">
        <v>44746.951388888891</v>
      </c>
      <c r="F4104" s="2">
        <v>44746</v>
      </c>
      <c r="G4104" t="s">
        <v>43</v>
      </c>
      <c r="H4104">
        <v>1499</v>
      </c>
      <c r="J4104" t="s">
        <v>15</v>
      </c>
    </row>
    <row r="4105" spans="1:11" x14ac:dyDescent="0.35">
      <c r="A4105" t="s">
        <v>2827</v>
      </c>
      <c r="B4105" t="s">
        <v>42</v>
      </c>
      <c r="C4105" t="s">
        <v>12</v>
      </c>
      <c r="E4105" s="1">
        <v>44746.940972222219</v>
      </c>
      <c r="F4105" s="2">
        <v>44746</v>
      </c>
      <c r="G4105" t="s">
        <v>43</v>
      </c>
      <c r="H4105">
        <v>1499</v>
      </c>
      <c r="J4105" t="s">
        <v>15</v>
      </c>
    </row>
    <row r="4106" spans="1:11" x14ac:dyDescent="0.35">
      <c r="A4106" t="s">
        <v>2828</v>
      </c>
      <c r="B4106" t="s">
        <v>47</v>
      </c>
      <c r="C4106" t="s">
        <v>48</v>
      </c>
      <c r="E4106" s="1">
        <v>44746.94027777778</v>
      </c>
      <c r="F4106" s="2">
        <v>44746</v>
      </c>
      <c r="G4106" t="s">
        <v>13</v>
      </c>
      <c r="H4106">
        <v>999</v>
      </c>
      <c r="I4106" t="s">
        <v>53</v>
      </c>
      <c r="J4106" t="s">
        <v>15</v>
      </c>
      <c r="K4106" t="s">
        <v>50</v>
      </c>
    </row>
    <row r="4107" spans="1:11" x14ac:dyDescent="0.35">
      <c r="A4107" t="s">
        <v>2810</v>
      </c>
      <c r="B4107" t="s">
        <v>11</v>
      </c>
      <c r="C4107" t="s">
        <v>12</v>
      </c>
      <c r="E4107" s="1">
        <v>44746.929166666669</v>
      </c>
      <c r="F4107" s="2">
        <v>44746</v>
      </c>
      <c r="G4107" t="s">
        <v>13</v>
      </c>
      <c r="H4107">
        <v>3999</v>
      </c>
      <c r="J4107" t="s">
        <v>15</v>
      </c>
    </row>
    <row r="4108" spans="1:11" x14ac:dyDescent="0.35">
      <c r="A4108" t="s">
        <v>2776</v>
      </c>
      <c r="B4108" t="s">
        <v>24</v>
      </c>
      <c r="C4108" t="s">
        <v>12</v>
      </c>
      <c r="E4108" s="1">
        <v>44746.927083333336</v>
      </c>
      <c r="F4108" s="2">
        <v>44746</v>
      </c>
      <c r="G4108" t="s">
        <v>13</v>
      </c>
      <c r="H4108">
        <v>2022</v>
      </c>
      <c r="J4108" t="s">
        <v>15</v>
      </c>
    </row>
    <row r="4109" spans="1:11" x14ac:dyDescent="0.35">
      <c r="A4109" t="s">
        <v>2829</v>
      </c>
      <c r="B4109" t="s">
        <v>24</v>
      </c>
      <c r="C4109" t="s">
        <v>12</v>
      </c>
      <c r="E4109" s="1">
        <v>44746.925000000003</v>
      </c>
      <c r="F4109" s="2">
        <v>44746</v>
      </c>
      <c r="G4109" t="s">
        <v>13</v>
      </c>
      <c r="H4109">
        <v>2022</v>
      </c>
      <c r="J4109" t="s">
        <v>15</v>
      </c>
    </row>
    <row r="4110" spans="1:11" x14ac:dyDescent="0.35">
      <c r="A4110" t="s">
        <v>1122</v>
      </c>
      <c r="B4110" t="s">
        <v>11</v>
      </c>
      <c r="C4110" t="s">
        <v>12</v>
      </c>
      <c r="D4110" t="s">
        <v>6129</v>
      </c>
      <c r="E4110" s="1">
        <v>44746.923611111109</v>
      </c>
      <c r="F4110" s="2">
        <v>44746</v>
      </c>
      <c r="G4110" t="s">
        <v>13</v>
      </c>
      <c r="H4110">
        <v>2000</v>
      </c>
      <c r="J4110" t="s">
        <v>15</v>
      </c>
    </row>
    <row r="4111" spans="1:11" x14ac:dyDescent="0.35">
      <c r="A4111" t="s">
        <v>2830</v>
      </c>
      <c r="B4111" t="s">
        <v>1131</v>
      </c>
      <c r="C4111" t="s">
        <v>12</v>
      </c>
      <c r="E4111" s="1">
        <v>44746.923611111109</v>
      </c>
      <c r="F4111" s="2">
        <v>44746</v>
      </c>
      <c r="G4111" t="s">
        <v>72</v>
      </c>
      <c r="H4111">
        <v>999</v>
      </c>
      <c r="J4111" t="s">
        <v>15</v>
      </c>
    </row>
    <row r="4112" spans="1:11" x14ac:dyDescent="0.35">
      <c r="A4112" t="s">
        <v>2810</v>
      </c>
      <c r="B4112" t="s">
        <v>11</v>
      </c>
      <c r="C4112" t="s">
        <v>12</v>
      </c>
      <c r="E4112" s="1">
        <v>44746.92083333333</v>
      </c>
      <c r="F4112" s="2">
        <v>44746</v>
      </c>
      <c r="G4112" t="s">
        <v>13</v>
      </c>
      <c r="H4112">
        <v>3999</v>
      </c>
      <c r="J4112" t="s">
        <v>15</v>
      </c>
    </row>
    <row r="4113" spans="1:11" x14ac:dyDescent="0.35">
      <c r="A4113" t="s">
        <v>2810</v>
      </c>
      <c r="B4113" t="s">
        <v>11</v>
      </c>
      <c r="C4113" t="s">
        <v>12</v>
      </c>
      <c r="E4113" s="1">
        <v>44746.920138888891</v>
      </c>
      <c r="F4113" s="2">
        <v>44746</v>
      </c>
      <c r="G4113" t="s">
        <v>13</v>
      </c>
      <c r="H4113">
        <v>3999</v>
      </c>
      <c r="J4113" t="s">
        <v>15</v>
      </c>
    </row>
    <row r="4114" spans="1:11" x14ac:dyDescent="0.35">
      <c r="A4114" t="s">
        <v>2831</v>
      </c>
      <c r="B4114" t="s">
        <v>24</v>
      </c>
      <c r="C4114" t="s">
        <v>48</v>
      </c>
      <c r="E4114" s="1">
        <v>44746.920138888891</v>
      </c>
      <c r="F4114" s="2">
        <v>44746</v>
      </c>
      <c r="G4114" t="s">
        <v>13</v>
      </c>
      <c r="H4114">
        <v>2022</v>
      </c>
      <c r="I4114" t="s">
        <v>53</v>
      </c>
      <c r="J4114" t="s">
        <v>15</v>
      </c>
      <c r="K4114" t="s">
        <v>50</v>
      </c>
    </row>
    <row r="4115" spans="1:11" x14ac:dyDescent="0.35">
      <c r="A4115" t="s">
        <v>1871</v>
      </c>
      <c r="B4115" t="s">
        <v>11</v>
      </c>
      <c r="C4115" t="s">
        <v>12</v>
      </c>
      <c r="D4115" t="s">
        <v>6129</v>
      </c>
      <c r="E4115" s="1">
        <v>44746.902083333334</v>
      </c>
      <c r="F4115" s="2">
        <v>44746</v>
      </c>
      <c r="G4115" t="s">
        <v>13</v>
      </c>
      <c r="H4115">
        <v>2000</v>
      </c>
      <c r="J4115" t="s">
        <v>15</v>
      </c>
    </row>
    <row r="4116" spans="1:11" x14ac:dyDescent="0.35">
      <c r="A4116" t="s">
        <v>2832</v>
      </c>
      <c r="B4116" t="s">
        <v>42</v>
      </c>
      <c r="C4116" t="s">
        <v>12</v>
      </c>
      <c r="E4116" s="1">
        <v>44746.886111111111</v>
      </c>
      <c r="F4116" s="2">
        <v>44746</v>
      </c>
      <c r="G4116" t="s">
        <v>43</v>
      </c>
      <c r="H4116">
        <v>1499</v>
      </c>
      <c r="J4116" t="s">
        <v>15</v>
      </c>
    </row>
    <row r="4117" spans="1:11" x14ac:dyDescent="0.35">
      <c r="A4117" t="s">
        <v>2832</v>
      </c>
      <c r="B4117" t="s">
        <v>42</v>
      </c>
      <c r="C4117" t="s">
        <v>12</v>
      </c>
      <c r="E4117" s="1">
        <v>44746.885416666664</v>
      </c>
      <c r="F4117" s="2">
        <v>44746</v>
      </c>
      <c r="G4117" t="s">
        <v>43</v>
      </c>
      <c r="H4117">
        <v>1499</v>
      </c>
      <c r="J4117" t="s">
        <v>15</v>
      </c>
    </row>
    <row r="4118" spans="1:11" x14ac:dyDescent="0.35">
      <c r="A4118" t="s">
        <v>2833</v>
      </c>
      <c r="B4118" t="s">
        <v>402</v>
      </c>
      <c r="C4118" t="s">
        <v>12</v>
      </c>
      <c r="E4118" s="1">
        <v>44746.881944444445</v>
      </c>
      <c r="F4118" s="2">
        <v>44746</v>
      </c>
      <c r="G4118" t="s">
        <v>112</v>
      </c>
      <c r="H4118">
        <v>1000</v>
      </c>
      <c r="J4118" t="s">
        <v>15</v>
      </c>
    </row>
    <row r="4119" spans="1:11" x14ac:dyDescent="0.35">
      <c r="A4119" t="s">
        <v>2802</v>
      </c>
      <c r="B4119" t="s">
        <v>1710</v>
      </c>
      <c r="C4119" t="s">
        <v>12</v>
      </c>
      <c r="E4119" s="1">
        <v>44746.881944444445</v>
      </c>
      <c r="F4119" s="2">
        <v>44746</v>
      </c>
      <c r="G4119" t="s">
        <v>13</v>
      </c>
      <c r="H4119">
        <v>499</v>
      </c>
      <c r="J4119" t="s">
        <v>15</v>
      </c>
    </row>
    <row r="4120" spans="1:11" x14ac:dyDescent="0.35">
      <c r="A4120" t="s">
        <v>2834</v>
      </c>
      <c r="B4120" t="s">
        <v>11</v>
      </c>
      <c r="C4120" t="s">
        <v>48</v>
      </c>
      <c r="E4120" s="1">
        <v>44746.876388888886</v>
      </c>
      <c r="F4120" s="2">
        <v>44746</v>
      </c>
      <c r="G4120" t="s">
        <v>112</v>
      </c>
      <c r="H4120">
        <v>3999</v>
      </c>
      <c r="I4120" t="s">
        <v>53</v>
      </c>
      <c r="J4120" t="s">
        <v>15</v>
      </c>
      <c r="K4120" t="s">
        <v>50</v>
      </c>
    </row>
    <row r="4121" spans="1:11" x14ac:dyDescent="0.35">
      <c r="A4121" t="s">
        <v>2835</v>
      </c>
      <c r="B4121" t="s">
        <v>24</v>
      </c>
      <c r="C4121" t="s">
        <v>12</v>
      </c>
      <c r="E4121" s="1">
        <v>44746.959722222222</v>
      </c>
      <c r="F4121" s="2">
        <v>44746</v>
      </c>
      <c r="G4121" t="s">
        <v>13</v>
      </c>
      <c r="H4121">
        <v>2022</v>
      </c>
      <c r="J4121" t="s">
        <v>15</v>
      </c>
    </row>
    <row r="4122" spans="1:11" x14ac:dyDescent="0.35">
      <c r="A4122" t="s">
        <v>2788</v>
      </c>
      <c r="B4122" t="s">
        <v>11</v>
      </c>
      <c r="C4122" t="s">
        <v>12</v>
      </c>
      <c r="D4122" t="s">
        <v>6121</v>
      </c>
      <c r="E4122" s="1">
        <v>44746.959722222222</v>
      </c>
      <c r="F4122" s="2">
        <v>44746</v>
      </c>
      <c r="G4122" t="s">
        <v>13</v>
      </c>
      <c r="H4122">
        <v>2999</v>
      </c>
      <c r="J4122" t="s">
        <v>15</v>
      </c>
    </row>
    <row r="4123" spans="1:11" x14ac:dyDescent="0.35">
      <c r="A4123" t="s">
        <v>2818</v>
      </c>
      <c r="B4123" t="s">
        <v>11</v>
      </c>
      <c r="C4123" t="s">
        <v>12</v>
      </c>
      <c r="E4123" s="1">
        <v>44746.952777777777</v>
      </c>
      <c r="F4123" s="2">
        <v>44746</v>
      </c>
      <c r="G4123" t="s">
        <v>72</v>
      </c>
      <c r="H4123">
        <v>3999</v>
      </c>
      <c r="J4123" t="s">
        <v>15</v>
      </c>
    </row>
    <row r="4124" spans="1:11" x14ac:dyDescent="0.35">
      <c r="A4124" t="s">
        <v>2810</v>
      </c>
      <c r="B4124" t="s">
        <v>11</v>
      </c>
      <c r="C4124" t="s">
        <v>12</v>
      </c>
      <c r="E4124" s="1">
        <v>44746.95208333333</v>
      </c>
      <c r="F4124" s="2">
        <v>44746</v>
      </c>
      <c r="G4124" t="s">
        <v>13</v>
      </c>
      <c r="H4124">
        <v>3999</v>
      </c>
      <c r="J4124" t="s">
        <v>15</v>
      </c>
    </row>
    <row r="4125" spans="1:11" x14ac:dyDescent="0.35">
      <c r="A4125" t="s">
        <v>2826</v>
      </c>
      <c r="B4125" t="s">
        <v>42</v>
      </c>
      <c r="C4125" t="s">
        <v>12</v>
      </c>
      <c r="E4125" s="1">
        <v>44746.946527777778</v>
      </c>
      <c r="F4125" s="2">
        <v>44746</v>
      </c>
      <c r="G4125" t="s">
        <v>43</v>
      </c>
      <c r="H4125">
        <v>1499</v>
      </c>
      <c r="J4125" t="s">
        <v>15</v>
      </c>
    </row>
    <row r="4126" spans="1:11" x14ac:dyDescent="0.35">
      <c r="A4126" t="s">
        <v>2836</v>
      </c>
      <c r="B4126" t="s">
        <v>27</v>
      </c>
      <c r="C4126" t="s">
        <v>12</v>
      </c>
      <c r="E4126" s="1">
        <v>44746.944444444445</v>
      </c>
      <c r="F4126" s="2">
        <v>44746</v>
      </c>
      <c r="G4126" t="s">
        <v>13</v>
      </c>
      <c r="H4126">
        <v>1999</v>
      </c>
      <c r="J4126" t="s">
        <v>15</v>
      </c>
    </row>
    <row r="4127" spans="1:11" x14ac:dyDescent="0.35">
      <c r="A4127" t="s">
        <v>2810</v>
      </c>
      <c r="B4127" t="s">
        <v>11</v>
      </c>
      <c r="C4127" t="s">
        <v>12</v>
      </c>
      <c r="E4127" s="1">
        <v>44746.940972222219</v>
      </c>
      <c r="F4127" s="2">
        <v>44746</v>
      </c>
      <c r="G4127" t="s">
        <v>13</v>
      </c>
      <c r="H4127">
        <v>399</v>
      </c>
      <c r="J4127" t="s">
        <v>29</v>
      </c>
    </row>
    <row r="4128" spans="1:11" x14ac:dyDescent="0.35">
      <c r="A4128" t="s">
        <v>2810</v>
      </c>
      <c r="B4128" t="s">
        <v>11</v>
      </c>
      <c r="C4128" t="s">
        <v>12</v>
      </c>
      <c r="E4128" s="1">
        <v>44746.939583333333</v>
      </c>
      <c r="F4128" s="2">
        <v>44746</v>
      </c>
      <c r="G4128" t="s">
        <v>13</v>
      </c>
      <c r="H4128">
        <v>399</v>
      </c>
      <c r="J4128" t="s">
        <v>29</v>
      </c>
    </row>
    <row r="4129" spans="1:10" x14ac:dyDescent="0.35">
      <c r="A4129" t="s">
        <v>2810</v>
      </c>
      <c r="B4129" t="s">
        <v>11</v>
      </c>
      <c r="C4129" t="s">
        <v>12</v>
      </c>
      <c r="E4129" s="1">
        <v>44746.936111111114</v>
      </c>
      <c r="F4129" s="2">
        <v>44746</v>
      </c>
      <c r="G4129" t="s">
        <v>13</v>
      </c>
      <c r="H4129">
        <v>3999</v>
      </c>
      <c r="J4129" t="s">
        <v>15</v>
      </c>
    </row>
    <row r="4130" spans="1:10" x14ac:dyDescent="0.35">
      <c r="A4130" t="s">
        <v>2810</v>
      </c>
      <c r="B4130" t="s">
        <v>11</v>
      </c>
      <c r="C4130" t="s">
        <v>12</v>
      </c>
      <c r="E4130" s="1">
        <v>44746.934027777781</v>
      </c>
      <c r="F4130" s="2">
        <v>44746</v>
      </c>
      <c r="G4130" t="s">
        <v>13</v>
      </c>
      <c r="H4130">
        <v>3999</v>
      </c>
      <c r="J4130" t="s">
        <v>15</v>
      </c>
    </row>
    <row r="4131" spans="1:10" x14ac:dyDescent="0.35">
      <c r="A4131" t="s">
        <v>2810</v>
      </c>
      <c r="B4131" t="s">
        <v>11</v>
      </c>
      <c r="C4131" t="s">
        <v>12</v>
      </c>
      <c r="E4131" s="1">
        <v>44746.934027777781</v>
      </c>
      <c r="F4131" s="2">
        <v>44746</v>
      </c>
      <c r="G4131" t="s">
        <v>13</v>
      </c>
      <c r="H4131">
        <v>3999</v>
      </c>
      <c r="J4131" t="s">
        <v>15</v>
      </c>
    </row>
    <row r="4132" spans="1:10" x14ac:dyDescent="0.35">
      <c r="A4132" t="s">
        <v>2837</v>
      </c>
      <c r="B4132" t="s">
        <v>11</v>
      </c>
      <c r="C4132" t="s">
        <v>12</v>
      </c>
      <c r="E4132" s="1">
        <v>44746.925000000003</v>
      </c>
      <c r="F4132" s="2">
        <v>44746</v>
      </c>
      <c r="G4132" t="s">
        <v>13</v>
      </c>
      <c r="H4132">
        <v>3999</v>
      </c>
      <c r="J4132" t="s">
        <v>15</v>
      </c>
    </row>
    <row r="4133" spans="1:10" x14ac:dyDescent="0.35">
      <c r="A4133" t="s">
        <v>2838</v>
      </c>
      <c r="B4133" t="s">
        <v>42</v>
      </c>
      <c r="C4133" t="s">
        <v>12</v>
      </c>
      <c r="E4133" s="1">
        <v>44746.922222222223</v>
      </c>
      <c r="F4133" s="2">
        <v>44746</v>
      </c>
      <c r="G4133" t="s">
        <v>43</v>
      </c>
      <c r="H4133">
        <v>1499</v>
      </c>
      <c r="J4133" t="s">
        <v>15</v>
      </c>
    </row>
    <row r="4134" spans="1:10" x14ac:dyDescent="0.35">
      <c r="A4134" t="s">
        <v>2810</v>
      </c>
      <c r="B4134" t="s">
        <v>11</v>
      </c>
      <c r="C4134" t="s">
        <v>12</v>
      </c>
      <c r="E4134" s="1">
        <v>44746.920138888891</v>
      </c>
      <c r="F4134" s="2">
        <v>44746</v>
      </c>
      <c r="G4134" t="s">
        <v>13</v>
      </c>
      <c r="H4134">
        <v>3999</v>
      </c>
      <c r="J4134" t="s">
        <v>15</v>
      </c>
    </row>
    <row r="4135" spans="1:10" x14ac:dyDescent="0.35">
      <c r="A4135" t="s">
        <v>2839</v>
      </c>
      <c r="B4135" t="s">
        <v>119</v>
      </c>
      <c r="C4135" t="s">
        <v>12</v>
      </c>
      <c r="E4135" s="1">
        <v>44746.915972222225</v>
      </c>
      <c r="F4135" s="2">
        <v>44746</v>
      </c>
      <c r="G4135" t="s">
        <v>13</v>
      </c>
      <c r="H4135">
        <v>2999</v>
      </c>
      <c r="J4135" t="s">
        <v>15</v>
      </c>
    </row>
    <row r="4136" spans="1:10" x14ac:dyDescent="0.35">
      <c r="A4136" t="s">
        <v>2840</v>
      </c>
      <c r="B4136" t="s">
        <v>119</v>
      </c>
      <c r="C4136" t="s">
        <v>12</v>
      </c>
      <c r="E4136" s="1">
        <v>44746.910416666666</v>
      </c>
      <c r="F4136" s="2">
        <v>44746</v>
      </c>
      <c r="G4136" t="s">
        <v>13</v>
      </c>
      <c r="H4136">
        <v>2999</v>
      </c>
      <c r="J4136" t="s">
        <v>29</v>
      </c>
    </row>
    <row r="4137" spans="1:10" x14ac:dyDescent="0.35">
      <c r="A4137" t="s">
        <v>2840</v>
      </c>
      <c r="B4137" t="s">
        <v>119</v>
      </c>
      <c r="C4137" t="s">
        <v>12</v>
      </c>
      <c r="E4137" s="1">
        <v>44746.907638888886</v>
      </c>
      <c r="F4137" s="2">
        <v>44746</v>
      </c>
      <c r="G4137" t="s">
        <v>13</v>
      </c>
      <c r="H4137">
        <v>2999</v>
      </c>
      <c r="J4137" t="s">
        <v>29</v>
      </c>
    </row>
    <row r="4138" spans="1:10" x14ac:dyDescent="0.35">
      <c r="A4138" t="s">
        <v>1871</v>
      </c>
      <c r="B4138" t="s">
        <v>11</v>
      </c>
      <c r="C4138" t="s">
        <v>12</v>
      </c>
      <c r="D4138" t="s">
        <v>6129</v>
      </c>
      <c r="E4138" s="1">
        <v>44746.90347222222</v>
      </c>
      <c r="F4138" s="2">
        <v>44746</v>
      </c>
      <c r="G4138" t="s">
        <v>13</v>
      </c>
      <c r="H4138">
        <v>2000</v>
      </c>
      <c r="J4138" t="s">
        <v>15</v>
      </c>
    </row>
    <row r="4139" spans="1:10" x14ac:dyDescent="0.35">
      <c r="A4139" t="s">
        <v>1871</v>
      </c>
      <c r="B4139" t="s">
        <v>11</v>
      </c>
      <c r="C4139" t="s">
        <v>12</v>
      </c>
      <c r="D4139" t="s">
        <v>6129</v>
      </c>
      <c r="E4139" s="1">
        <v>44746.9</v>
      </c>
      <c r="F4139" s="2">
        <v>44746</v>
      </c>
      <c r="G4139" t="s">
        <v>72</v>
      </c>
      <c r="H4139">
        <v>2000</v>
      </c>
      <c r="J4139" t="s">
        <v>15</v>
      </c>
    </row>
    <row r="4140" spans="1:10" x14ac:dyDescent="0.35">
      <c r="A4140" t="s">
        <v>1871</v>
      </c>
      <c r="B4140" t="s">
        <v>11</v>
      </c>
      <c r="C4140" t="s">
        <v>12</v>
      </c>
      <c r="D4140" t="s">
        <v>6129</v>
      </c>
      <c r="E4140" s="1">
        <v>44746.9</v>
      </c>
      <c r="F4140" s="2">
        <v>44746</v>
      </c>
      <c r="G4140" t="s">
        <v>72</v>
      </c>
      <c r="H4140">
        <v>2000</v>
      </c>
      <c r="J4140" t="s">
        <v>15</v>
      </c>
    </row>
    <row r="4141" spans="1:10" x14ac:dyDescent="0.35">
      <c r="A4141" t="s">
        <v>1871</v>
      </c>
      <c r="B4141" t="s">
        <v>11</v>
      </c>
      <c r="C4141" t="s">
        <v>12</v>
      </c>
      <c r="D4141" t="s">
        <v>6129</v>
      </c>
      <c r="E4141" s="1">
        <v>44746.899305555555</v>
      </c>
      <c r="F4141" s="2">
        <v>44746</v>
      </c>
      <c r="G4141" t="s">
        <v>72</v>
      </c>
      <c r="H4141">
        <v>2000</v>
      </c>
      <c r="J4141" t="s">
        <v>15</v>
      </c>
    </row>
    <row r="4142" spans="1:10" x14ac:dyDescent="0.35">
      <c r="A4142" t="s">
        <v>1871</v>
      </c>
      <c r="B4142" t="s">
        <v>11</v>
      </c>
      <c r="C4142" t="s">
        <v>12</v>
      </c>
      <c r="D4142" t="s">
        <v>6129</v>
      </c>
      <c r="E4142" s="1">
        <v>44746.898611111108</v>
      </c>
      <c r="F4142" s="2">
        <v>44746</v>
      </c>
      <c r="G4142" t="s">
        <v>72</v>
      </c>
      <c r="H4142">
        <v>2000</v>
      </c>
      <c r="J4142" t="s">
        <v>15</v>
      </c>
    </row>
    <row r="4143" spans="1:10" x14ac:dyDescent="0.35">
      <c r="A4143" t="s">
        <v>1871</v>
      </c>
      <c r="B4143" t="s">
        <v>11</v>
      </c>
      <c r="C4143" t="s">
        <v>12</v>
      </c>
      <c r="D4143" t="s">
        <v>6129</v>
      </c>
      <c r="E4143" s="1">
        <v>44746.897916666669</v>
      </c>
      <c r="F4143" s="2">
        <v>44746</v>
      </c>
      <c r="G4143" t="s">
        <v>72</v>
      </c>
      <c r="H4143">
        <v>2000</v>
      </c>
      <c r="J4143" t="s">
        <v>15</v>
      </c>
    </row>
    <row r="4144" spans="1:10" x14ac:dyDescent="0.35">
      <c r="A4144" t="s">
        <v>2828</v>
      </c>
      <c r="B4144" t="s">
        <v>47</v>
      </c>
      <c r="C4144" t="s">
        <v>12</v>
      </c>
      <c r="E4144" s="1">
        <v>44746.897222222222</v>
      </c>
      <c r="F4144" s="2">
        <v>44746</v>
      </c>
      <c r="G4144" t="s">
        <v>13</v>
      </c>
      <c r="H4144">
        <v>999</v>
      </c>
      <c r="J4144" t="s">
        <v>15</v>
      </c>
    </row>
    <row r="4145" spans="1:11" x14ac:dyDescent="0.35">
      <c r="A4145" t="s">
        <v>2828</v>
      </c>
      <c r="B4145" t="s">
        <v>52</v>
      </c>
      <c r="C4145" t="s">
        <v>12</v>
      </c>
      <c r="E4145" s="1">
        <v>44746.896527777775</v>
      </c>
      <c r="F4145" s="2">
        <v>44746</v>
      </c>
      <c r="G4145" t="s">
        <v>13</v>
      </c>
      <c r="H4145">
        <v>999</v>
      </c>
      <c r="J4145" t="s">
        <v>15</v>
      </c>
    </row>
    <row r="4146" spans="1:11" x14ac:dyDescent="0.35">
      <c r="A4146" t="s">
        <v>2841</v>
      </c>
      <c r="B4146" t="s">
        <v>27</v>
      </c>
      <c r="C4146" t="s">
        <v>12</v>
      </c>
      <c r="E4146" s="1">
        <v>44746.893750000003</v>
      </c>
      <c r="F4146" s="2">
        <v>44746</v>
      </c>
      <c r="G4146" t="s">
        <v>13</v>
      </c>
      <c r="H4146">
        <v>1999</v>
      </c>
      <c r="J4146" t="s">
        <v>15</v>
      </c>
    </row>
    <row r="4147" spans="1:11" x14ac:dyDescent="0.35">
      <c r="A4147" t="s">
        <v>2842</v>
      </c>
      <c r="B4147" t="s">
        <v>17</v>
      </c>
      <c r="C4147" t="s">
        <v>48</v>
      </c>
      <c r="E4147" s="1">
        <v>44746.881249999999</v>
      </c>
      <c r="F4147" s="2">
        <v>44746</v>
      </c>
      <c r="G4147" t="s">
        <v>13</v>
      </c>
      <c r="H4147">
        <v>999</v>
      </c>
      <c r="I4147" t="s">
        <v>53</v>
      </c>
      <c r="J4147" t="s">
        <v>15</v>
      </c>
      <c r="K4147" t="s">
        <v>50</v>
      </c>
    </row>
    <row r="4148" spans="1:11" x14ac:dyDescent="0.35">
      <c r="A4148" t="s">
        <v>2843</v>
      </c>
      <c r="B4148" t="s">
        <v>24</v>
      </c>
      <c r="C4148" t="s">
        <v>48</v>
      </c>
      <c r="E4148" s="1">
        <v>44746.879166666666</v>
      </c>
      <c r="F4148" s="2">
        <v>44746</v>
      </c>
      <c r="G4148" t="s">
        <v>13</v>
      </c>
      <c r="H4148">
        <v>2022</v>
      </c>
      <c r="I4148" t="s">
        <v>53</v>
      </c>
      <c r="J4148" t="s">
        <v>15</v>
      </c>
      <c r="K4148" t="s">
        <v>50</v>
      </c>
    </row>
    <row r="4149" spans="1:11" x14ac:dyDescent="0.35">
      <c r="A4149" t="s">
        <v>2844</v>
      </c>
      <c r="B4149" t="s">
        <v>11</v>
      </c>
      <c r="C4149" t="s">
        <v>48</v>
      </c>
      <c r="E4149" s="1">
        <v>44746.873611111114</v>
      </c>
      <c r="F4149" s="2">
        <v>44746</v>
      </c>
      <c r="G4149" t="s">
        <v>13</v>
      </c>
      <c r="H4149">
        <v>3999</v>
      </c>
      <c r="I4149" t="s">
        <v>218</v>
      </c>
      <c r="J4149" t="s">
        <v>15</v>
      </c>
      <c r="K4149" t="s">
        <v>50</v>
      </c>
    </row>
    <row r="4150" spans="1:11" x14ac:dyDescent="0.35">
      <c r="A4150" t="s">
        <v>2845</v>
      </c>
      <c r="B4150" t="s">
        <v>11</v>
      </c>
      <c r="C4150" t="s">
        <v>12</v>
      </c>
      <c r="E4150" s="1">
        <v>44746.87222222222</v>
      </c>
      <c r="F4150" s="2">
        <v>44746</v>
      </c>
      <c r="G4150" t="s">
        <v>13</v>
      </c>
      <c r="H4150">
        <v>399</v>
      </c>
      <c r="J4150" t="s">
        <v>29</v>
      </c>
    </row>
    <row r="4151" spans="1:11" x14ac:dyDescent="0.35">
      <c r="A4151" t="s">
        <v>2846</v>
      </c>
      <c r="B4151" t="s">
        <v>24</v>
      </c>
      <c r="C4151" t="s">
        <v>12</v>
      </c>
      <c r="E4151" s="1">
        <v>44746.87222222222</v>
      </c>
      <c r="F4151" s="2">
        <v>44746</v>
      </c>
      <c r="G4151" t="s">
        <v>13</v>
      </c>
      <c r="H4151">
        <v>2022</v>
      </c>
      <c r="J4151" t="s">
        <v>15</v>
      </c>
    </row>
    <row r="4152" spans="1:11" x14ac:dyDescent="0.35">
      <c r="A4152" t="s">
        <v>2833</v>
      </c>
      <c r="B4152" t="s">
        <v>402</v>
      </c>
      <c r="C4152" t="s">
        <v>12</v>
      </c>
      <c r="E4152" s="1">
        <v>44746.871527777781</v>
      </c>
      <c r="F4152" s="2">
        <v>44746</v>
      </c>
      <c r="G4152" t="s">
        <v>112</v>
      </c>
      <c r="H4152">
        <v>1000</v>
      </c>
      <c r="J4152" t="s">
        <v>15</v>
      </c>
    </row>
    <row r="4153" spans="1:11" x14ac:dyDescent="0.35">
      <c r="A4153" t="s">
        <v>2846</v>
      </c>
      <c r="B4153" t="s">
        <v>24</v>
      </c>
      <c r="C4153" t="s">
        <v>12</v>
      </c>
      <c r="E4153" s="1">
        <v>44746.870833333334</v>
      </c>
      <c r="F4153" s="2">
        <v>44746</v>
      </c>
      <c r="G4153" t="s">
        <v>13</v>
      </c>
      <c r="H4153">
        <v>2022</v>
      </c>
      <c r="J4153" t="s">
        <v>15</v>
      </c>
    </row>
    <row r="4154" spans="1:11" x14ac:dyDescent="0.35">
      <c r="A4154" t="s">
        <v>2847</v>
      </c>
      <c r="B4154" t="s">
        <v>11</v>
      </c>
      <c r="C4154" t="s">
        <v>12</v>
      </c>
      <c r="E4154" s="1">
        <v>44746.859722222223</v>
      </c>
      <c r="F4154" s="2">
        <v>44746</v>
      </c>
      <c r="G4154" t="s">
        <v>72</v>
      </c>
      <c r="H4154">
        <v>3999</v>
      </c>
      <c r="J4154" t="s">
        <v>15</v>
      </c>
    </row>
    <row r="4155" spans="1:11" x14ac:dyDescent="0.35">
      <c r="A4155" t="s">
        <v>2848</v>
      </c>
      <c r="B4155" t="s">
        <v>24</v>
      </c>
      <c r="C4155" t="s">
        <v>12</v>
      </c>
      <c r="E4155" s="1">
        <v>44746.856944444444</v>
      </c>
      <c r="F4155" s="2">
        <v>44746</v>
      </c>
      <c r="G4155" t="s">
        <v>13</v>
      </c>
      <c r="H4155">
        <v>2022</v>
      </c>
      <c r="J4155" t="s">
        <v>15</v>
      </c>
    </row>
    <row r="4156" spans="1:11" x14ac:dyDescent="0.35">
      <c r="A4156" t="s">
        <v>2810</v>
      </c>
      <c r="B4156" t="s">
        <v>11</v>
      </c>
      <c r="C4156" t="s">
        <v>12</v>
      </c>
      <c r="E4156" s="1">
        <v>44746.945138888892</v>
      </c>
      <c r="F4156" s="2">
        <v>44746</v>
      </c>
      <c r="G4156" t="s">
        <v>13</v>
      </c>
      <c r="H4156">
        <v>3999</v>
      </c>
      <c r="J4156" t="s">
        <v>15</v>
      </c>
    </row>
    <row r="4157" spans="1:11" x14ac:dyDescent="0.35">
      <c r="A4157" t="s">
        <v>2810</v>
      </c>
      <c r="B4157" t="s">
        <v>11</v>
      </c>
      <c r="C4157" t="s">
        <v>12</v>
      </c>
      <c r="E4157" s="1">
        <v>44746.943749999999</v>
      </c>
      <c r="F4157" s="2">
        <v>44746</v>
      </c>
      <c r="G4157" t="s">
        <v>13</v>
      </c>
      <c r="H4157">
        <v>3999</v>
      </c>
      <c r="J4157" t="s">
        <v>15</v>
      </c>
    </row>
    <row r="4158" spans="1:11" x14ac:dyDescent="0.35">
      <c r="A4158" t="s">
        <v>2827</v>
      </c>
      <c r="B4158" t="s">
        <v>42</v>
      </c>
      <c r="C4158" t="s">
        <v>12</v>
      </c>
      <c r="E4158" s="1">
        <v>44746.943055555559</v>
      </c>
      <c r="F4158" s="2">
        <v>44746</v>
      </c>
      <c r="G4158" t="s">
        <v>43</v>
      </c>
      <c r="H4158">
        <v>1499</v>
      </c>
      <c r="J4158" t="s">
        <v>15</v>
      </c>
    </row>
    <row r="4159" spans="1:11" x14ac:dyDescent="0.35">
      <c r="A4159" t="s">
        <v>2849</v>
      </c>
      <c r="B4159" t="s">
        <v>918</v>
      </c>
      <c r="C4159" t="s">
        <v>48</v>
      </c>
      <c r="E4159" s="1">
        <v>44746.942361111112</v>
      </c>
      <c r="F4159" s="2">
        <v>44746</v>
      </c>
      <c r="G4159" t="s">
        <v>13</v>
      </c>
      <c r="H4159">
        <v>990</v>
      </c>
      <c r="I4159" t="s">
        <v>218</v>
      </c>
      <c r="J4159" t="s">
        <v>15</v>
      </c>
      <c r="K4159" t="s">
        <v>50</v>
      </c>
    </row>
    <row r="4160" spans="1:11" x14ac:dyDescent="0.35">
      <c r="A4160" t="s">
        <v>2810</v>
      </c>
      <c r="B4160" t="s">
        <v>11</v>
      </c>
      <c r="C4160" t="s">
        <v>12</v>
      </c>
      <c r="E4160" s="1">
        <v>44746.940972222219</v>
      </c>
      <c r="F4160" s="2">
        <v>44746</v>
      </c>
      <c r="G4160" t="s">
        <v>13</v>
      </c>
      <c r="H4160">
        <v>399</v>
      </c>
      <c r="J4160" t="s">
        <v>29</v>
      </c>
    </row>
    <row r="4161" spans="1:10" x14ac:dyDescent="0.35">
      <c r="A4161" t="s">
        <v>1909</v>
      </c>
      <c r="B4161" t="s">
        <v>24</v>
      </c>
      <c r="C4161" t="s">
        <v>12</v>
      </c>
      <c r="E4161" s="1">
        <v>44746.929166666669</v>
      </c>
      <c r="F4161" s="2">
        <v>44746</v>
      </c>
      <c r="G4161" t="s">
        <v>13</v>
      </c>
      <c r="H4161">
        <v>2022</v>
      </c>
      <c r="J4161" t="s">
        <v>15</v>
      </c>
    </row>
    <row r="4162" spans="1:10" x14ac:dyDescent="0.35">
      <c r="A4162" t="s">
        <v>2850</v>
      </c>
      <c r="B4162" t="s">
        <v>20</v>
      </c>
      <c r="C4162" t="s">
        <v>12</v>
      </c>
      <c r="E4162" s="1">
        <v>44746.925694444442</v>
      </c>
      <c r="F4162" s="2">
        <v>44746</v>
      </c>
      <c r="G4162" t="s">
        <v>13</v>
      </c>
      <c r="H4162">
        <v>1999</v>
      </c>
      <c r="J4162" t="s">
        <v>15</v>
      </c>
    </row>
    <row r="4163" spans="1:10" x14ac:dyDescent="0.35">
      <c r="A4163" t="s">
        <v>2837</v>
      </c>
      <c r="B4163" t="s">
        <v>11</v>
      </c>
      <c r="C4163" t="s">
        <v>12</v>
      </c>
      <c r="E4163" s="1">
        <v>44746.92291666667</v>
      </c>
      <c r="F4163" s="2">
        <v>44746</v>
      </c>
      <c r="G4163" t="s">
        <v>13</v>
      </c>
      <c r="H4163">
        <v>3999</v>
      </c>
      <c r="J4163" t="s">
        <v>15</v>
      </c>
    </row>
    <row r="4164" spans="1:10" x14ac:dyDescent="0.35">
      <c r="A4164" t="s">
        <v>2851</v>
      </c>
      <c r="B4164" t="s">
        <v>24</v>
      </c>
      <c r="C4164" t="s">
        <v>12</v>
      </c>
      <c r="E4164" s="1">
        <v>44746.921527777777</v>
      </c>
      <c r="F4164" s="2">
        <v>44746</v>
      </c>
      <c r="G4164" t="s">
        <v>13</v>
      </c>
      <c r="H4164">
        <v>2022</v>
      </c>
      <c r="J4164" t="s">
        <v>15</v>
      </c>
    </row>
    <row r="4165" spans="1:10" x14ac:dyDescent="0.35">
      <c r="A4165" t="s">
        <v>1871</v>
      </c>
      <c r="B4165" t="s">
        <v>11</v>
      </c>
      <c r="C4165" t="s">
        <v>12</v>
      </c>
      <c r="D4165" t="s">
        <v>6129</v>
      </c>
      <c r="E4165" s="1">
        <v>44746.900694444441</v>
      </c>
      <c r="F4165" s="2">
        <v>44746</v>
      </c>
      <c r="G4165" t="s">
        <v>13</v>
      </c>
      <c r="H4165">
        <v>2000</v>
      </c>
      <c r="J4165" t="s">
        <v>15</v>
      </c>
    </row>
    <row r="4166" spans="1:10" x14ac:dyDescent="0.35">
      <c r="A4166" t="s">
        <v>1871</v>
      </c>
      <c r="B4166" t="s">
        <v>11</v>
      </c>
      <c r="C4166" t="s">
        <v>12</v>
      </c>
      <c r="D4166" t="s">
        <v>6129</v>
      </c>
      <c r="E4166" s="1">
        <v>44746.900694444441</v>
      </c>
      <c r="F4166" s="2">
        <v>44746</v>
      </c>
      <c r="G4166" t="s">
        <v>13</v>
      </c>
      <c r="H4166">
        <v>2000</v>
      </c>
      <c r="J4166" t="s">
        <v>15</v>
      </c>
    </row>
    <row r="4167" spans="1:10" x14ac:dyDescent="0.35">
      <c r="A4167" t="s">
        <v>2852</v>
      </c>
      <c r="B4167" t="s">
        <v>24</v>
      </c>
      <c r="C4167" t="s">
        <v>12</v>
      </c>
      <c r="E4167" s="1">
        <v>44746.883333333331</v>
      </c>
      <c r="F4167" s="2">
        <v>44746</v>
      </c>
      <c r="G4167" t="s">
        <v>13</v>
      </c>
      <c r="H4167">
        <v>2022</v>
      </c>
      <c r="J4167" t="s">
        <v>15</v>
      </c>
    </row>
    <row r="4168" spans="1:10" x14ac:dyDescent="0.35">
      <c r="A4168" t="s">
        <v>2853</v>
      </c>
      <c r="B4168" t="s">
        <v>17</v>
      </c>
      <c r="C4168" t="s">
        <v>12</v>
      </c>
      <c r="E4168" s="1">
        <v>44746.881249999999</v>
      </c>
      <c r="F4168" s="2">
        <v>44746</v>
      </c>
      <c r="G4168" t="s">
        <v>13</v>
      </c>
      <c r="H4168">
        <v>999</v>
      </c>
      <c r="J4168" t="s">
        <v>15</v>
      </c>
    </row>
    <row r="4169" spans="1:10" x14ac:dyDescent="0.35">
      <c r="A4169" t="s">
        <v>2842</v>
      </c>
      <c r="B4169" t="s">
        <v>17</v>
      </c>
      <c r="C4169" t="s">
        <v>12</v>
      </c>
      <c r="E4169" s="1">
        <v>44746.880555555559</v>
      </c>
      <c r="F4169" s="2">
        <v>44746</v>
      </c>
      <c r="G4169" t="s">
        <v>13</v>
      </c>
      <c r="H4169">
        <v>999</v>
      </c>
      <c r="J4169" t="s">
        <v>15</v>
      </c>
    </row>
    <row r="4170" spans="1:10" x14ac:dyDescent="0.35">
      <c r="A4170" t="s">
        <v>2843</v>
      </c>
      <c r="B4170" t="s">
        <v>24</v>
      </c>
      <c r="C4170" t="s">
        <v>12</v>
      </c>
      <c r="E4170" s="1">
        <v>44746.878472222219</v>
      </c>
      <c r="F4170" s="2">
        <v>44746</v>
      </c>
      <c r="G4170" t="s">
        <v>13</v>
      </c>
      <c r="H4170">
        <v>2022</v>
      </c>
      <c r="J4170" t="s">
        <v>15</v>
      </c>
    </row>
    <row r="4171" spans="1:10" x14ac:dyDescent="0.35">
      <c r="A4171" t="s">
        <v>2776</v>
      </c>
      <c r="B4171" t="s">
        <v>24</v>
      </c>
      <c r="C4171" t="s">
        <v>12</v>
      </c>
      <c r="E4171" s="1">
        <v>44746.87222222222</v>
      </c>
      <c r="F4171" s="2">
        <v>44746</v>
      </c>
      <c r="G4171" t="s">
        <v>13</v>
      </c>
      <c r="H4171">
        <v>2022</v>
      </c>
      <c r="J4171" t="s">
        <v>15</v>
      </c>
    </row>
    <row r="4172" spans="1:10" x14ac:dyDescent="0.35">
      <c r="A4172" t="s">
        <v>2760</v>
      </c>
      <c r="B4172" t="s">
        <v>38</v>
      </c>
      <c r="C4172" t="s">
        <v>12</v>
      </c>
      <c r="E4172" s="1">
        <v>44746.871527777781</v>
      </c>
      <c r="F4172" s="2">
        <v>44746</v>
      </c>
      <c r="G4172" t="s">
        <v>13</v>
      </c>
      <c r="H4172">
        <v>499</v>
      </c>
      <c r="J4172" t="s">
        <v>15</v>
      </c>
    </row>
    <row r="4173" spans="1:10" x14ac:dyDescent="0.35">
      <c r="A4173" t="s">
        <v>2854</v>
      </c>
      <c r="B4173" t="s">
        <v>968</v>
      </c>
      <c r="C4173" t="s">
        <v>12</v>
      </c>
      <c r="E4173" s="1">
        <v>44746.85833333333</v>
      </c>
      <c r="F4173" s="2">
        <v>44746</v>
      </c>
      <c r="G4173" t="s">
        <v>13</v>
      </c>
      <c r="H4173">
        <v>2022</v>
      </c>
      <c r="J4173" t="s">
        <v>15</v>
      </c>
    </row>
    <row r="4174" spans="1:10" x14ac:dyDescent="0.35">
      <c r="A4174" t="s">
        <v>2855</v>
      </c>
      <c r="B4174" t="s">
        <v>11</v>
      </c>
      <c r="C4174" t="s">
        <v>12</v>
      </c>
      <c r="E4174" s="1">
        <v>44746.840277777781</v>
      </c>
      <c r="F4174" s="2">
        <v>44746</v>
      </c>
      <c r="G4174" t="s">
        <v>72</v>
      </c>
      <c r="H4174">
        <v>3999</v>
      </c>
      <c r="J4174" t="s">
        <v>15</v>
      </c>
    </row>
    <row r="4175" spans="1:10" x14ac:dyDescent="0.35">
      <c r="A4175" t="s">
        <v>2832</v>
      </c>
      <c r="B4175" t="s">
        <v>27</v>
      </c>
      <c r="C4175" t="s">
        <v>12</v>
      </c>
      <c r="E4175" s="1">
        <v>44746.825694444444</v>
      </c>
      <c r="F4175" s="2">
        <v>44746</v>
      </c>
      <c r="G4175" t="s">
        <v>13</v>
      </c>
      <c r="H4175">
        <v>1999</v>
      </c>
      <c r="J4175" t="s">
        <v>15</v>
      </c>
    </row>
    <row r="4176" spans="1:10" x14ac:dyDescent="0.35">
      <c r="A4176" t="s">
        <v>2856</v>
      </c>
      <c r="B4176" t="s">
        <v>52</v>
      </c>
      <c r="C4176" t="s">
        <v>12</v>
      </c>
      <c r="E4176" s="1">
        <v>44746.868750000001</v>
      </c>
      <c r="F4176" s="2">
        <v>44746</v>
      </c>
      <c r="G4176" t="s">
        <v>13</v>
      </c>
      <c r="H4176">
        <v>999</v>
      </c>
      <c r="J4176" t="s">
        <v>15</v>
      </c>
    </row>
    <row r="4177" spans="1:11" x14ac:dyDescent="0.35">
      <c r="A4177" t="s">
        <v>2847</v>
      </c>
      <c r="B4177" t="s">
        <v>11</v>
      </c>
      <c r="C4177" t="s">
        <v>48</v>
      </c>
      <c r="E4177" s="1">
        <v>44746.867361111108</v>
      </c>
      <c r="F4177" s="2">
        <v>44746</v>
      </c>
      <c r="G4177" t="s">
        <v>72</v>
      </c>
      <c r="H4177">
        <v>3999</v>
      </c>
      <c r="I4177" t="s">
        <v>53</v>
      </c>
      <c r="J4177" t="s">
        <v>15</v>
      </c>
      <c r="K4177" t="s">
        <v>50</v>
      </c>
    </row>
    <row r="4178" spans="1:11" x14ac:dyDescent="0.35">
      <c r="A4178" t="s">
        <v>2847</v>
      </c>
      <c r="B4178" t="s">
        <v>11</v>
      </c>
      <c r="C4178" t="s">
        <v>12</v>
      </c>
      <c r="E4178" s="1">
        <v>44746.85833333333</v>
      </c>
      <c r="F4178" s="2">
        <v>44746</v>
      </c>
      <c r="G4178" t="s">
        <v>72</v>
      </c>
      <c r="H4178">
        <v>3999</v>
      </c>
      <c r="J4178" t="s">
        <v>15</v>
      </c>
    </row>
    <row r="4179" spans="1:11" x14ac:dyDescent="0.35">
      <c r="A4179" t="s">
        <v>2854</v>
      </c>
      <c r="B4179" t="s">
        <v>143</v>
      </c>
      <c r="C4179" t="s">
        <v>12</v>
      </c>
      <c r="E4179" s="1">
        <v>44746.854861111111</v>
      </c>
      <c r="F4179" s="2">
        <v>44746</v>
      </c>
      <c r="G4179" t="s">
        <v>13</v>
      </c>
      <c r="H4179">
        <v>1499</v>
      </c>
      <c r="J4179" t="s">
        <v>15</v>
      </c>
    </row>
    <row r="4180" spans="1:11" x14ac:dyDescent="0.35">
      <c r="A4180" t="s">
        <v>2857</v>
      </c>
      <c r="B4180" t="s">
        <v>119</v>
      </c>
      <c r="C4180" t="s">
        <v>12</v>
      </c>
      <c r="E4180" s="1">
        <v>44746.842361111114</v>
      </c>
      <c r="F4180" s="2">
        <v>44746</v>
      </c>
      <c r="G4180" t="s">
        <v>13</v>
      </c>
      <c r="H4180">
        <v>2999</v>
      </c>
      <c r="J4180" t="s">
        <v>15</v>
      </c>
    </row>
    <row r="4181" spans="1:11" x14ac:dyDescent="0.35">
      <c r="A4181" t="s">
        <v>2855</v>
      </c>
      <c r="B4181" t="s">
        <v>11</v>
      </c>
      <c r="C4181" t="s">
        <v>12</v>
      </c>
      <c r="E4181" s="1">
        <v>44746.840277777781</v>
      </c>
      <c r="F4181" s="2">
        <v>44746</v>
      </c>
      <c r="G4181" t="s">
        <v>72</v>
      </c>
      <c r="H4181">
        <v>3999</v>
      </c>
      <c r="J4181" t="s">
        <v>15</v>
      </c>
    </row>
    <row r="4182" spans="1:11" x14ac:dyDescent="0.35">
      <c r="A4182" t="s">
        <v>2858</v>
      </c>
      <c r="B4182" t="s">
        <v>24</v>
      </c>
      <c r="C4182" t="s">
        <v>12</v>
      </c>
      <c r="E4182" s="1">
        <v>44746.838888888888</v>
      </c>
      <c r="F4182" s="2">
        <v>44746</v>
      </c>
      <c r="G4182" t="s">
        <v>13</v>
      </c>
      <c r="H4182">
        <v>2022</v>
      </c>
      <c r="J4182" t="s">
        <v>15</v>
      </c>
    </row>
    <row r="4183" spans="1:11" x14ac:dyDescent="0.35">
      <c r="A4183" t="s">
        <v>2859</v>
      </c>
      <c r="B4183" t="s">
        <v>20</v>
      </c>
      <c r="C4183" t="s">
        <v>48</v>
      </c>
      <c r="E4183" s="1">
        <v>44746.817361111112</v>
      </c>
      <c r="F4183" s="2">
        <v>44746</v>
      </c>
      <c r="G4183" t="s">
        <v>13</v>
      </c>
      <c r="H4183">
        <v>1999</v>
      </c>
      <c r="I4183" t="s">
        <v>53</v>
      </c>
      <c r="J4183" t="s">
        <v>15</v>
      </c>
      <c r="K4183" t="s">
        <v>50</v>
      </c>
    </row>
    <row r="4184" spans="1:11" x14ac:dyDescent="0.35">
      <c r="A4184" t="s">
        <v>2860</v>
      </c>
      <c r="B4184" t="s">
        <v>24</v>
      </c>
      <c r="C4184" t="s">
        <v>12</v>
      </c>
      <c r="E4184" s="1">
        <v>44746.809027777781</v>
      </c>
      <c r="F4184" s="2">
        <v>44746</v>
      </c>
      <c r="G4184" t="s">
        <v>13</v>
      </c>
      <c r="H4184">
        <v>2022</v>
      </c>
      <c r="J4184" t="s">
        <v>15</v>
      </c>
    </row>
    <row r="4185" spans="1:11" x14ac:dyDescent="0.35">
      <c r="A4185" t="s">
        <v>2861</v>
      </c>
      <c r="B4185" t="s">
        <v>1710</v>
      </c>
      <c r="C4185" t="s">
        <v>12</v>
      </c>
      <c r="E4185" s="1">
        <v>44746.802083333336</v>
      </c>
      <c r="F4185" s="2">
        <v>44746</v>
      </c>
      <c r="G4185" t="s">
        <v>13</v>
      </c>
      <c r="H4185">
        <v>499</v>
      </c>
      <c r="J4185" t="s">
        <v>15</v>
      </c>
    </row>
    <row r="4186" spans="1:11" x14ac:dyDescent="0.35">
      <c r="A4186" t="s">
        <v>2862</v>
      </c>
      <c r="B4186" t="s">
        <v>119</v>
      </c>
      <c r="C4186" t="s">
        <v>12</v>
      </c>
      <c r="E4186" s="1">
        <v>44746.786111111112</v>
      </c>
      <c r="F4186" s="2">
        <v>44746</v>
      </c>
      <c r="G4186" t="s">
        <v>13</v>
      </c>
      <c r="H4186">
        <v>2999</v>
      </c>
      <c r="J4186" t="s">
        <v>15</v>
      </c>
    </row>
    <row r="4187" spans="1:11" x14ac:dyDescent="0.35">
      <c r="A4187" t="s">
        <v>313</v>
      </c>
      <c r="B4187" t="s">
        <v>47</v>
      </c>
      <c r="C4187" t="s">
        <v>12</v>
      </c>
      <c r="E4187" s="1">
        <v>44746.774305555555</v>
      </c>
      <c r="F4187" s="2">
        <v>44746</v>
      </c>
      <c r="G4187" t="s">
        <v>13</v>
      </c>
      <c r="H4187">
        <v>999</v>
      </c>
      <c r="J4187" t="s">
        <v>15</v>
      </c>
    </row>
    <row r="4188" spans="1:11" x14ac:dyDescent="0.35">
      <c r="A4188" t="s">
        <v>2863</v>
      </c>
      <c r="B4188" t="s">
        <v>1710</v>
      </c>
      <c r="C4188" t="s">
        <v>12</v>
      </c>
      <c r="E4188" s="1">
        <v>44746.752083333333</v>
      </c>
      <c r="F4188" s="2">
        <v>44746</v>
      </c>
      <c r="G4188" t="s">
        <v>13</v>
      </c>
      <c r="H4188">
        <v>499</v>
      </c>
      <c r="J4188" t="s">
        <v>15</v>
      </c>
    </row>
    <row r="4189" spans="1:11" x14ac:dyDescent="0.35">
      <c r="A4189" t="s">
        <v>2864</v>
      </c>
      <c r="B4189" t="s">
        <v>11</v>
      </c>
      <c r="C4189" t="s">
        <v>48</v>
      </c>
      <c r="E4189" s="1">
        <v>44746.74722222222</v>
      </c>
      <c r="F4189" s="2">
        <v>44746</v>
      </c>
      <c r="G4189" t="s">
        <v>72</v>
      </c>
      <c r="H4189">
        <v>3999</v>
      </c>
      <c r="I4189" t="s">
        <v>53</v>
      </c>
      <c r="J4189" t="s">
        <v>15</v>
      </c>
      <c r="K4189" t="s">
        <v>50</v>
      </c>
    </row>
    <row r="4190" spans="1:11" x14ac:dyDescent="0.35">
      <c r="A4190" t="s">
        <v>2864</v>
      </c>
      <c r="B4190" t="s">
        <v>11</v>
      </c>
      <c r="C4190" t="s">
        <v>12</v>
      </c>
      <c r="E4190" s="1">
        <v>44746.739583333336</v>
      </c>
      <c r="F4190" s="2">
        <v>44746</v>
      </c>
      <c r="G4190" t="s">
        <v>72</v>
      </c>
      <c r="H4190">
        <v>3999</v>
      </c>
      <c r="J4190" t="s">
        <v>15</v>
      </c>
    </row>
    <row r="4191" spans="1:11" x14ac:dyDescent="0.35">
      <c r="A4191" t="s">
        <v>2304</v>
      </c>
      <c r="B4191" t="s">
        <v>918</v>
      </c>
      <c r="C4191" t="s">
        <v>12</v>
      </c>
      <c r="E4191" s="1">
        <v>44746.73541666667</v>
      </c>
      <c r="F4191" s="2">
        <v>44746</v>
      </c>
      <c r="G4191" t="s">
        <v>13</v>
      </c>
      <c r="H4191">
        <v>990</v>
      </c>
      <c r="J4191" t="s">
        <v>15</v>
      </c>
    </row>
    <row r="4192" spans="1:11" x14ac:dyDescent="0.35">
      <c r="A4192" t="s">
        <v>2865</v>
      </c>
      <c r="B4192" t="s">
        <v>99</v>
      </c>
      <c r="C4192" t="s">
        <v>48</v>
      </c>
      <c r="E4192" s="1">
        <v>44746.726388888892</v>
      </c>
      <c r="F4192" s="2">
        <v>44746</v>
      </c>
      <c r="G4192" t="s">
        <v>13</v>
      </c>
      <c r="H4192">
        <v>699</v>
      </c>
      <c r="I4192" t="s">
        <v>53</v>
      </c>
      <c r="J4192" t="s">
        <v>15</v>
      </c>
      <c r="K4192" t="s">
        <v>50</v>
      </c>
    </row>
    <row r="4193" spans="1:11" x14ac:dyDescent="0.35">
      <c r="A4193" t="s">
        <v>2865</v>
      </c>
      <c r="B4193" t="s">
        <v>99</v>
      </c>
      <c r="C4193" t="s">
        <v>12</v>
      </c>
      <c r="E4193" s="1">
        <v>44746.722916666666</v>
      </c>
      <c r="F4193" s="2">
        <v>44746</v>
      </c>
      <c r="G4193" t="s">
        <v>13</v>
      </c>
      <c r="H4193">
        <v>699</v>
      </c>
      <c r="J4193" t="s">
        <v>15</v>
      </c>
    </row>
    <row r="4194" spans="1:11" x14ac:dyDescent="0.35">
      <c r="A4194" t="s">
        <v>2866</v>
      </c>
      <c r="B4194" t="s">
        <v>20</v>
      </c>
      <c r="C4194" t="s">
        <v>12</v>
      </c>
      <c r="E4194" s="1">
        <v>44746.847916666666</v>
      </c>
      <c r="F4194" s="2">
        <v>44746</v>
      </c>
      <c r="G4194" t="s">
        <v>13</v>
      </c>
      <c r="H4194">
        <v>1999</v>
      </c>
      <c r="J4194" t="s">
        <v>15</v>
      </c>
    </row>
    <row r="4195" spans="1:11" x14ac:dyDescent="0.35">
      <c r="A4195" t="s">
        <v>2867</v>
      </c>
      <c r="B4195" t="s">
        <v>11</v>
      </c>
      <c r="C4195" t="s">
        <v>12</v>
      </c>
      <c r="E4195" s="1">
        <v>44746.84652777778</v>
      </c>
      <c r="F4195" s="2">
        <v>44746</v>
      </c>
      <c r="G4195" t="s">
        <v>72</v>
      </c>
      <c r="H4195">
        <v>3999</v>
      </c>
      <c r="J4195" t="s">
        <v>15</v>
      </c>
    </row>
    <row r="4196" spans="1:11" x14ac:dyDescent="0.35">
      <c r="A4196" t="s">
        <v>2867</v>
      </c>
      <c r="B4196" t="s">
        <v>11</v>
      </c>
      <c r="C4196" t="s">
        <v>12</v>
      </c>
      <c r="E4196" s="1">
        <v>44746.84652777778</v>
      </c>
      <c r="F4196" s="2">
        <v>44746</v>
      </c>
      <c r="G4196" t="s">
        <v>72</v>
      </c>
      <c r="H4196">
        <v>3999</v>
      </c>
      <c r="J4196" t="s">
        <v>15</v>
      </c>
    </row>
    <row r="4197" spans="1:11" x14ac:dyDescent="0.35">
      <c r="A4197" t="s">
        <v>2855</v>
      </c>
      <c r="B4197" t="s">
        <v>11</v>
      </c>
      <c r="C4197" t="s">
        <v>12</v>
      </c>
      <c r="E4197" s="1">
        <v>44746.84097222222</v>
      </c>
      <c r="F4197" s="2">
        <v>44746</v>
      </c>
      <c r="G4197" t="s">
        <v>72</v>
      </c>
      <c r="H4197">
        <v>3999</v>
      </c>
      <c r="J4197" t="s">
        <v>15</v>
      </c>
    </row>
    <row r="4198" spans="1:11" x14ac:dyDescent="0.35">
      <c r="A4198" t="s">
        <v>2855</v>
      </c>
      <c r="B4198" t="s">
        <v>11</v>
      </c>
      <c r="C4198" t="s">
        <v>12</v>
      </c>
      <c r="E4198" s="1">
        <v>44746.84097222222</v>
      </c>
      <c r="F4198" s="2">
        <v>44746</v>
      </c>
      <c r="G4198" t="s">
        <v>72</v>
      </c>
      <c r="H4198">
        <v>3999</v>
      </c>
      <c r="J4198" t="s">
        <v>15</v>
      </c>
    </row>
    <row r="4199" spans="1:11" x14ac:dyDescent="0.35">
      <c r="A4199" t="s">
        <v>2868</v>
      </c>
      <c r="B4199" t="s">
        <v>17</v>
      </c>
      <c r="C4199" t="s">
        <v>12</v>
      </c>
      <c r="E4199" s="1">
        <v>44746.822916666664</v>
      </c>
      <c r="F4199" s="2">
        <v>44746</v>
      </c>
      <c r="G4199" t="s">
        <v>13</v>
      </c>
      <c r="H4199">
        <v>999</v>
      </c>
      <c r="J4199" t="s">
        <v>15</v>
      </c>
    </row>
    <row r="4200" spans="1:11" x14ac:dyDescent="0.35">
      <c r="A4200" t="s">
        <v>2869</v>
      </c>
      <c r="B4200" t="s">
        <v>11</v>
      </c>
      <c r="C4200" t="s">
        <v>12</v>
      </c>
      <c r="E4200" s="1">
        <v>44746.8125</v>
      </c>
      <c r="F4200" s="2">
        <v>44746</v>
      </c>
      <c r="G4200" t="s">
        <v>72</v>
      </c>
      <c r="H4200">
        <v>3999</v>
      </c>
      <c r="J4200" t="s">
        <v>15</v>
      </c>
    </row>
    <row r="4201" spans="1:11" x14ac:dyDescent="0.35">
      <c r="A4201" t="s">
        <v>2870</v>
      </c>
      <c r="B4201" t="s">
        <v>1710</v>
      </c>
      <c r="C4201" t="s">
        <v>12</v>
      </c>
      <c r="E4201" s="1">
        <v>44746.790277777778</v>
      </c>
      <c r="F4201" s="2">
        <v>44746</v>
      </c>
      <c r="G4201" t="s">
        <v>13</v>
      </c>
      <c r="H4201">
        <v>499</v>
      </c>
      <c r="J4201" t="s">
        <v>15</v>
      </c>
    </row>
    <row r="4202" spans="1:11" x14ac:dyDescent="0.35">
      <c r="A4202" t="s">
        <v>2871</v>
      </c>
      <c r="B4202" t="s">
        <v>11</v>
      </c>
      <c r="C4202" t="s">
        <v>12</v>
      </c>
      <c r="E4202" s="1">
        <v>44746.775000000001</v>
      </c>
      <c r="F4202" s="2">
        <v>44746</v>
      </c>
      <c r="G4202" t="s">
        <v>72</v>
      </c>
      <c r="H4202">
        <v>3999</v>
      </c>
      <c r="J4202" t="s">
        <v>15</v>
      </c>
    </row>
    <row r="4203" spans="1:11" x14ac:dyDescent="0.35">
      <c r="A4203" t="s">
        <v>2872</v>
      </c>
      <c r="B4203" t="s">
        <v>11</v>
      </c>
      <c r="C4203" t="s">
        <v>12</v>
      </c>
      <c r="E4203" s="1">
        <v>44746.755555555559</v>
      </c>
      <c r="F4203" s="2">
        <v>44746</v>
      </c>
      <c r="G4203" t="s">
        <v>72</v>
      </c>
      <c r="H4203">
        <v>3999</v>
      </c>
      <c r="J4203" t="s">
        <v>15</v>
      </c>
    </row>
    <row r="4204" spans="1:11" x14ac:dyDescent="0.35">
      <c r="A4204" t="s">
        <v>462</v>
      </c>
      <c r="B4204" t="s">
        <v>11</v>
      </c>
      <c r="C4204" t="s">
        <v>12</v>
      </c>
      <c r="E4204" s="1">
        <v>44746.746527777781</v>
      </c>
      <c r="F4204" s="2">
        <v>44746</v>
      </c>
      <c r="G4204" t="s">
        <v>72</v>
      </c>
      <c r="H4204">
        <v>3999</v>
      </c>
      <c r="J4204" t="s">
        <v>15</v>
      </c>
    </row>
    <row r="4205" spans="1:11" x14ac:dyDescent="0.35">
      <c r="A4205" t="s">
        <v>2873</v>
      </c>
      <c r="B4205" t="s">
        <v>24</v>
      </c>
      <c r="C4205" t="s">
        <v>48</v>
      </c>
      <c r="E4205" s="1">
        <v>44746.73541666667</v>
      </c>
      <c r="F4205" s="2">
        <v>44746</v>
      </c>
      <c r="G4205" t="s">
        <v>13</v>
      </c>
      <c r="H4205">
        <v>2022</v>
      </c>
      <c r="I4205" t="s">
        <v>53</v>
      </c>
      <c r="J4205" t="s">
        <v>15</v>
      </c>
      <c r="K4205" t="s">
        <v>50</v>
      </c>
    </row>
    <row r="4206" spans="1:11" x14ac:dyDescent="0.35">
      <c r="A4206" t="s">
        <v>2874</v>
      </c>
      <c r="B4206" t="s">
        <v>11</v>
      </c>
      <c r="C4206" t="s">
        <v>12</v>
      </c>
      <c r="D4206" t="s">
        <v>6163</v>
      </c>
      <c r="E4206" s="1">
        <v>44746.716666666667</v>
      </c>
      <c r="F4206" s="2">
        <v>44746</v>
      </c>
      <c r="G4206" t="s">
        <v>72</v>
      </c>
      <c r="H4206">
        <v>3599</v>
      </c>
      <c r="J4206" t="s">
        <v>15</v>
      </c>
    </row>
    <row r="4207" spans="1:11" x14ac:dyDescent="0.35">
      <c r="A4207" t="s">
        <v>2875</v>
      </c>
      <c r="B4207" t="s">
        <v>24</v>
      </c>
      <c r="C4207" t="s">
        <v>12</v>
      </c>
      <c r="E4207" s="1">
        <v>44746.823611111111</v>
      </c>
      <c r="F4207" s="2">
        <v>44746</v>
      </c>
      <c r="G4207" t="s">
        <v>13</v>
      </c>
      <c r="H4207">
        <v>2022</v>
      </c>
      <c r="J4207" t="s">
        <v>15</v>
      </c>
    </row>
    <row r="4208" spans="1:11" x14ac:dyDescent="0.35">
      <c r="A4208" t="s">
        <v>564</v>
      </c>
      <c r="B4208" t="s">
        <v>11</v>
      </c>
      <c r="C4208" t="s">
        <v>12</v>
      </c>
      <c r="E4208" s="1">
        <v>44746.811111111114</v>
      </c>
      <c r="F4208" s="2">
        <v>44746</v>
      </c>
      <c r="G4208" t="s">
        <v>72</v>
      </c>
      <c r="H4208">
        <v>3999</v>
      </c>
      <c r="J4208" t="s">
        <v>15</v>
      </c>
    </row>
    <row r="4209" spans="1:11" x14ac:dyDescent="0.35">
      <c r="A4209" t="s">
        <v>2876</v>
      </c>
      <c r="B4209" t="s">
        <v>24</v>
      </c>
      <c r="C4209" t="s">
        <v>48</v>
      </c>
      <c r="E4209" s="1">
        <v>44746.794444444444</v>
      </c>
      <c r="F4209" s="2">
        <v>44746</v>
      </c>
      <c r="G4209" t="s">
        <v>13</v>
      </c>
      <c r="H4209">
        <v>2022</v>
      </c>
      <c r="I4209" t="s">
        <v>53</v>
      </c>
      <c r="J4209" t="s">
        <v>15</v>
      </c>
      <c r="K4209" t="s">
        <v>50</v>
      </c>
    </row>
    <row r="4210" spans="1:11" x14ac:dyDescent="0.35">
      <c r="A4210" t="s">
        <v>2876</v>
      </c>
      <c r="B4210" t="s">
        <v>119</v>
      </c>
      <c r="C4210" t="s">
        <v>12</v>
      </c>
      <c r="E4210" s="1">
        <v>44746.793055555558</v>
      </c>
      <c r="F4210" s="2">
        <v>44746</v>
      </c>
      <c r="G4210" t="s">
        <v>13</v>
      </c>
      <c r="H4210">
        <v>2999</v>
      </c>
      <c r="J4210" t="s">
        <v>15</v>
      </c>
    </row>
    <row r="4211" spans="1:11" x14ac:dyDescent="0.35">
      <c r="A4211" t="s">
        <v>2870</v>
      </c>
      <c r="B4211" t="s">
        <v>1710</v>
      </c>
      <c r="C4211" t="s">
        <v>12</v>
      </c>
      <c r="E4211" s="1">
        <v>44746.791666666664</v>
      </c>
      <c r="F4211" s="2">
        <v>44746</v>
      </c>
      <c r="G4211" t="s">
        <v>13</v>
      </c>
      <c r="H4211">
        <v>499</v>
      </c>
      <c r="J4211" t="s">
        <v>15</v>
      </c>
    </row>
    <row r="4212" spans="1:11" x14ac:dyDescent="0.35">
      <c r="A4212" t="s">
        <v>2870</v>
      </c>
      <c r="B4212" t="s">
        <v>1710</v>
      </c>
      <c r="C4212" t="s">
        <v>12</v>
      </c>
      <c r="E4212" s="1">
        <v>44746.790277777778</v>
      </c>
      <c r="F4212" s="2">
        <v>44746</v>
      </c>
      <c r="G4212" t="s">
        <v>13</v>
      </c>
      <c r="H4212">
        <v>499</v>
      </c>
      <c r="J4212" t="s">
        <v>15</v>
      </c>
    </row>
    <row r="4213" spans="1:11" x14ac:dyDescent="0.35">
      <c r="A4213" t="s">
        <v>2877</v>
      </c>
      <c r="B4213" t="s">
        <v>11</v>
      </c>
      <c r="C4213" t="s">
        <v>12</v>
      </c>
      <c r="E4213" s="1">
        <v>44746.740972222222</v>
      </c>
      <c r="F4213" s="2">
        <v>44746</v>
      </c>
      <c r="G4213" t="s">
        <v>13</v>
      </c>
      <c r="H4213">
        <v>3999</v>
      </c>
      <c r="J4213" t="s">
        <v>15</v>
      </c>
    </row>
    <row r="4214" spans="1:11" x14ac:dyDescent="0.35">
      <c r="A4214" t="s">
        <v>2864</v>
      </c>
      <c r="B4214" t="s">
        <v>11</v>
      </c>
      <c r="C4214" t="s">
        <v>12</v>
      </c>
      <c r="E4214" s="1">
        <v>44746.740277777775</v>
      </c>
      <c r="F4214" s="2">
        <v>44746</v>
      </c>
      <c r="G4214" t="s">
        <v>72</v>
      </c>
      <c r="H4214">
        <v>3999</v>
      </c>
      <c r="J4214" t="s">
        <v>15</v>
      </c>
    </row>
    <row r="4215" spans="1:11" x14ac:dyDescent="0.35">
      <c r="A4215" t="s">
        <v>2304</v>
      </c>
      <c r="B4215" t="s">
        <v>918</v>
      </c>
      <c r="C4215" t="s">
        <v>12</v>
      </c>
      <c r="E4215" s="1">
        <v>44746.718055555553</v>
      </c>
      <c r="F4215" s="2">
        <v>44746</v>
      </c>
      <c r="G4215" t="s">
        <v>13</v>
      </c>
      <c r="H4215">
        <v>990</v>
      </c>
      <c r="J4215" t="s">
        <v>15</v>
      </c>
    </row>
    <row r="4216" spans="1:11" x14ac:dyDescent="0.35">
      <c r="A4216" t="s">
        <v>2304</v>
      </c>
      <c r="B4216" t="s">
        <v>918</v>
      </c>
      <c r="C4216" t="s">
        <v>12</v>
      </c>
      <c r="E4216" s="1">
        <v>44746.714583333334</v>
      </c>
      <c r="F4216" s="2">
        <v>44746</v>
      </c>
      <c r="G4216" t="s">
        <v>13</v>
      </c>
      <c r="H4216">
        <v>990</v>
      </c>
      <c r="J4216" t="s">
        <v>15</v>
      </c>
    </row>
    <row r="4217" spans="1:11" x14ac:dyDescent="0.35">
      <c r="A4217" t="s">
        <v>2878</v>
      </c>
      <c r="B4217" t="s">
        <v>1092</v>
      </c>
      <c r="C4217" t="s">
        <v>12</v>
      </c>
      <c r="E4217" s="1">
        <v>44746.712500000001</v>
      </c>
      <c r="F4217" s="2">
        <v>44746</v>
      </c>
      <c r="G4217" t="s">
        <v>43</v>
      </c>
      <c r="H4217">
        <v>59</v>
      </c>
      <c r="J4217" t="s">
        <v>29</v>
      </c>
    </row>
    <row r="4218" spans="1:11" x14ac:dyDescent="0.35">
      <c r="A4218" t="s">
        <v>2879</v>
      </c>
      <c r="B4218" t="s">
        <v>24</v>
      </c>
      <c r="C4218" t="s">
        <v>12</v>
      </c>
      <c r="E4218" s="1">
        <v>44746.70416666667</v>
      </c>
      <c r="F4218" s="2">
        <v>44746</v>
      </c>
      <c r="G4218" t="s">
        <v>13</v>
      </c>
      <c r="H4218">
        <v>2022</v>
      </c>
      <c r="J4218" t="s">
        <v>15</v>
      </c>
    </row>
    <row r="4219" spans="1:11" x14ac:dyDescent="0.35">
      <c r="A4219" t="s">
        <v>2880</v>
      </c>
      <c r="B4219" t="s">
        <v>119</v>
      </c>
      <c r="C4219" t="s">
        <v>12</v>
      </c>
      <c r="E4219" s="1">
        <v>44746.69027777778</v>
      </c>
      <c r="F4219" s="2">
        <v>44746</v>
      </c>
      <c r="G4219" t="s">
        <v>13</v>
      </c>
      <c r="H4219">
        <v>2999</v>
      </c>
      <c r="J4219" t="s">
        <v>15</v>
      </c>
    </row>
    <row r="4220" spans="1:11" x14ac:dyDescent="0.35">
      <c r="A4220" t="s">
        <v>2880</v>
      </c>
      <c r="B4220" t="s">
        <v>20</v>
      </c>
      <c r="C4220" t="s">
        <v>12</v>
      </c>
      <c r="E4220" s="1">
        <v>44746.679166666669</v>
      </c>
      <c r="F4220" s="2">
        <v>44746</v>
      </c>
      <c r="G4220" t="s">
        <v>13</v>
      </c>
      <c r="H4220">
        <v>1999</v>
      </c>
      <c r="J4220" t="s">
        <v>15</v>
      </c>
    </row>
    <row r="4221" spans="1:11" x14ac:dyDescent="0.35">
      <c r="A4221" t="s">
        <v>2881</v>
      </c>
      <c r="B4221" t="s">
        <v>304</v>
      </c>
      <c r="C4221" t="s">
        <v>12</v>
      </c>
      <c r="E4221" s="1">
        <v>44746.666666666664</v>
      </c>
      <c r="F4221" s="2">
        <v>44746</v>
      </c>
      <c r="G4221" t="s">
        <v>13</v>
      </c>
      <c r="H4221">
        <v>69</v>
      </c>
      <c r="J4221" t="s">
        <v>29</v>
      </c>
    </row>
    <row r="4222" spans="1:11" x14ac:dyDescent="0.35">
      <c r="A4222" t="s">
        <v>2878</v>
      </c>
      <c r="B4222" t="s">
        <v>42</v>
      </c>
      <c r="C4222" t="s">
        <v>12</v>
      </c>
      <c r="E4222" s="1">
        <v>44746.708333333336</v>
      </c>
      <c r="F4222" s="2">
        <v>44746</v>
      </c>
      <c r="G4222" t="s">
        <v>43</v>
      </c>
      <c r="H4222">
        <v>59</v>
      </c>
      <c r="J4222" t="s">
        <v>29</v>
      </c>
    </row>
    <row r="4223" spans="1:11" x14ac:dyDescent="0.35">
      <c r="A4223" t="s">
        <v>2882</v>
      </c>
      <c r="B4223" t="s">
        <v>11</v>
      </c>
      <c r="C4223" t="s">
        <v>12</v>
      </c>
      <c r="E4223" s="1">
        <v>44746.684027777781</v>
      </c>
      <c r="F4223" s="2">
        <v>44746</v>
      </c>
      <c r="G4223" t="s">
        <v>72</v>
      </c>
      <c r="H4223">
        <v>3999</v>
      </c>
      <c r="J4223" t="s">
        <v>15</v>
      </c>
    </row>
    <row r="4224" spans="1:11" x14ac:dyDescent="0.35">
      <c r="A4224" t="s">
        <v>2883</v>
      </c>
      <c r="B4224" t="s">
        <v>20</v>
      </c>
      <c r="C4224" t="s">
        <v>12</v>
      </c>
      <c r="E4224" s="1">
        <v>44746.675694444442</v>
      </c>
      <c r="F4224" s="2">
        <v>44746</v>
      </c>
      <c r="G4224" t="s">
        <v>13</v>
      </c>
      <c r="H4224">
        <v>1999</v>
      </c>
      <c r="J4224" t="s">
        <v>15</v>
      </c>
    </row>
    <row r="4225" spans="1:11" x14ac:dyDescent="0.35">
      <c r="A4225" t="s">
        <v>2884</v>
      </c>
      <c r="B4225" t="s">
        <v>99</v>
      </c>
      <c r="C4225" t="s">
        <v>12</v>
      </c>
      <c r="E4225" s="1">
        <v>44746.654166666667</v>
      </c>
      <c r="F4225" s="2">
        <v>44746</v>
      </c>
      <c r="G4225" t="s">
        <v>13</v>
      </c>
      <c r="H4225">
        <v>699</v>
      </c>
      <c r="J4225" t="s">
        <v>15</v>
      </c>
    </row>
    <row r="4226" spans="1:11" x14ac:dyDescent="0.35">
      <c r="A4226" t="s">
        <v>2885</v>
      </c>
      <c r="B4226" t="s">
        <v>20</v>
      </c>
      <c r="C4226" t="s">
        <v>12</v>
      </c>
      <c r="E4226" s="1">
        <v>44746.647916666669</v>
      </c>
      <c r="F4226" s="2">
        <v>44746</v>
      </c>
      <c r="G4226" t="s">
        <v>13</v>
      </c>
      <c r="H4226">
        <v>1999</v>
      </c>
      <c r="J4226" t="s">
        <v>15</v>
      </c>
    </row>
    <row r="4227" spans="1:11" x14ac:dyDescent="0.35">
      <c r="A4227" t="s">
        <v>1256</v>
      </c>
      <c r="B4227" t="s">
        <v>1735</v>
      </c>
      <c r="C4227" t="s">
        <v>12</v>
      </c>
      <c r="E4227" s="1">
        <v>44746.638888888891</v>
      </c>
      <c r="F4227" s="2">
        <v>44746</v>
      </c>
      <c r="G4227" t="s">
        <v>13</v>
      </c>
      <c r="H4227">
        <v>9</v>
      </c>
      <c r="J4227" t="s">
        <v>15</v>
      </c>
    </row>
    <row r="4228" spans="1:11" x14ac:dyDescent="0.35">
      <c r="A4228" t="s">
        <v>2886</v>
      </c>
      <c r="B4228" t="s">
        <v>52</v>
      </c>
      <c r="C4228" t="s">
        <v>48</v>
      </c>
      <c r="E4228" s="1">
        <v>44746.633333333331</v>
      </c>
      <c r="F4228" s="2">
        <v>44746</v>
      </c>
      <c r="G4228" t="s">
        <v>13</v>
      </c>
      <c r="H4228">
        <v>999</v>
      </c>
      <c r="I4228" t="s">
        <v>135</v>
      </c>
      <c r="J4228" t="s">
        <v>15</v>
      </c>
      <c r="K4228" t="s">
        <v>1201</v>
      </c>
    </row>
    <row r="4229" spans="1:11" x14ac:dyDescent="0.35">
      <c r="A4229" t="s">
        <v>1597</v>
      </c>
      <c r="B4229" t="s">
        <v>1710</v>
      </c>
      <c r="C4229" t="s">
        <v>12</v>
      </c>
      <c r="E4229" s="1">
        <v>44746.628472222219</v>
      </c>
      <c r="F4229" s="2">
        <v>44746</v>
      </c>
      <c r="G4229" t="s">
        <v>13</v>
      </c>
      <c r="H4229">
        <v>499</v>
      </c>
      <c r="J4229" t="s">
        <v>15</v>
      </c>
    </row>
    <row r="4230" spans="1:11" x14ac:dyDescent="0.35">
      <c r="A4230" t="s">
        <v>2887</v>
      </c>
      <c r="B4230" t="s">
        <v>673</v>
      </c>
      <c r="C4230" t="s">
        <v>48</v>
      </c>
      <c r="E4230" s="1">
        <v>44746.602083333331</v>
      </c>
      <c r="F4230" s="2">
        <v>44746</v>
      </c>
      <c r="G4230" t="s">
        <v>13</v>
      </c>
      <c r="H4230">
        <v>1499</v>
      </c>
      <c r="I4230" t="s">
        <v>53</v>
      </c>
      <c r="J4230" t="s">
        <v>15</v>
      </c>
      <c r="K4230" t="s">
        <v>50</v>
      </c>
    </row>
    <row r="4231" spans="1:11" x14ac:dyDescent="0.35">
      <c r="A4231" t="s">
        <v>2888</v>
      </c>
      <c r="B4231" t="s">
        <v>20</v>
      </c>
      <c r="C4231" t="s">
        <v>12</v>
      </c>
      <c r="E4231" s="1">
        <v>44746.597916666666</v>
      </c>
      <c r="F4231" s="2">
        <v>44746</v>
      </c>
      <c r="G4231" t="s">
        <v>13</v>
      </c>
      <c r="H4231">
        <v>1999</v>
      </c>
      <c r="J4231" t="s">
        <v>15</v>
      </c>
    </row>
    <row r="4232" spans="1:11" x14ac:dyDescent="0.35">
      <c r="A4232" t="s">
        <v>967</v>
      </c>
      <c r="B4232" t="s">
        <v>11</v>
      </c>
      <c r="C4232" t="s">
        <v>12</v>
      </c>
      <c r="E4232" s="1">
        <v>44746.595833333333</v>
      </c>
      <c r="F4232" s="2">
        <v>44746</v>
      </c>
      <c r="G4232" t="s">
        <v>72</v>
      </c>
      <c r="H4232">
        <v>3999</v>
      </c>
      <c r="J4232" t="s">
        <v>15</v>
      </c>
    </row>
    <row r="4233" spans="1:11" x14ac:dyDescent="0.35">
      <c r="A4233" t="s">
        <v>2889</v>
      </c>
      <c r="B4233" t="s">
        <v>24</v>
      </c>
      <c r="C4233" t="s">
        <v>12</v>
      </c>
      <c r="E4233" s="1">
        <v>44746.588194444441</v>
      </c>
      <c r="F4233" s="2">
        <v>44746</v>
      </c>
      <c r="G4233" t="s">
        <v>13</v>
      </c>
      <c r="H4233">
        <v>2022</v>
      </c>
      <c r="J4233" t="s">
        <v>15</v>
      </c>
    </row>
    <row r="4234" spans="1:11" x14ac:dyDescent="0.35">
      <c r="A4234" t="s">
        <v>2890</v>
      </c>
      <c r="B4234" t="s">
        <v>1710</v>
      </c>
      <c r="C4234" t="s">
        <v>12</v>
      </c>
      <c r="E4234" s="1">
        <v>44746.575694444444</v>
      </c>
      <c r="F4234" s="2">
        <v>44746</v>
      </c>
      <c r="G4234" t="s">
        <v>13</v>
      </c>
      <c r="H4234">
        <v>499</v>
      </c>
      <c r="J4234" t="s">
        <v>15</v>
      </c>
    </row>
    <row r="4235" spans="1:11" x14ac:dyDescent="0.35">
      <c r="A4235" t="s">
        <v>2891</v>
      </c>
      <c r="B4235" t="s">
        <v>11</v>
      </c>
      <c r="C4235" t="s">
        <v>12</v>
      </c>
      <c r="E4235" s="1">
        <v>44746.573611111111</v>
      </c>
      <c r="F4235" s="2">
        <v>44746</v>
      </c>
      <c r="G4235" t="s">
        <v>13</v>
      </c>
      <c r="H4235">
        <v>3999</v>
      </c>
      <c r="J4235" t="s">
        <v>15</v>
      </c>
    </row>
    <row r="4236" spans="1:11" x14ac:dyDescent="0.35">
      <c r="A4236" t="s">
        <v>2891</v>
      </c>
      <c r="B4236" t="s">
        <v>11</v>
      </c>
      <c r="C4236" t="s">
        <v>12</v>
      </c>
      <c r="E4236" s="1">
        <v>44746.570833333331</v>
      </c>
      <c r="F4236" s="2">
        <v>44746</v>
      </c>
      <c r="G4236" t="s">
        <v>13</v>
      </c>
      <c r="H4236">
        <v>3999</v>
      </c>
      <c r="J4236" t="s">
        <v>15</v>
      </c>
    </row>
    <row r="4237" spans="1:11" x14ac:dyDescent="0.35">
      <c r="A4237" t="s">
        <v>2874</v>
      </c>
      <c r="B4237" t="s">
        <v>11</v>
      </c>
      <c r="C4237" t="s">
        <v>12</v>
      </c>
      <c r="D4237" t="s">
        <v>6163</v>
      </c>
      <c r="E4237" s="1">
        <v>44746.556250000001</v>
      </c>
      <c r="F4237" s="2">
        <v>44746</v>
      </c>
      <c r="G4237" t="s">
        <v>72</v>
      </c>
      <c r="H4237">
        <v>3599</v>
      </c>
      <c r="J4237" t="s">
        <v>15</v>
      </c>
    </row>
    <row r="4238" spans="1:11" x14ac:dyDescent="0.35">
      <c r="A4238" t="s">
        <v>2874</v>
      </c>
      <c r="B4238" t="s">
        <v>11</v>
      </c>
      <c r="C4238" t="s">
        <v>12</v>
      </c>
      <c r="D4238" t="s">
        <v>6163</v>
      </c>
      <c r="E4238" s="1">
        <v>44746.554861111108</v>
      </c>
      <c r="F4238" s="2">
        <v>44746</v>
      </c>
      <c r="G4238" t="s">
        <v>72</v>
      </c>
      <c r="H4238">
        <v>3599</v>
      </c>
      <c r="J4238" t="s">
        <v>15</v>
      </c>
    </row>
    <row r="4239" spans="1:11" x14ac:dyDescent="0.35">
      <c r="A4239" t="s">
        <v>2874</v>
      </c>
      <c r="B4239" t="s">
        <v>11</v>
      </c>
      <c r="C4239" t="s">
        <v>12</v>
      </c>
      <c r="D4239" t="s">
        <v>6163</v>
      </c>
      <c r="E4239" s="1">
        <v>44746.554861111108</v>
      </c>
      <c r="F4239" s="2">
        <v>44746</v>
      </c>
      <c r="G4239" t="s">
        <v>72</v>
      </c>
      <c r="H4239">
        <v>3599</v>
      </c>
      <c r="J4239" t="s">
        <v>15</v>
      </c>
    </row>
    <row r="4240" spans="1:11" x14ac:dyDescent="0.35">
      <c r="A4240" t="s">
        <v>2892</v>
      </c>
      <c r="B4240" t="s">
        <v>24</v>
      </c>
      <c r="C4240" t="s">
        <v>12</v>
      </c>
      <c r="E4240" s="1">
        <v>44746.695833333331</v>
      </c>
      <c r="F4240" s="2">
        <v>44746</v>
      </c>
      <c r="G4240" t="s">
        <v>13</v>
      </c>
      <c r="H4240">
        <v>2022</v>
      </c>
      <c r="J4240" t="s">
        <v>15</v>
      </c>
    </row>
    <row r="4241" spans="1:11" x14ac:dyDescent="0.35">
      <c r="A4241" t="s">
        <v>2893</v>
      </c>
      <c r="B4241" t="s">
        <v>918</v>
      </c>
      <c r="C4241" t="s">
        <v>12</v>
      </c>
      <c r="E4241" s="1">
        <v>44746.694444444445</v>
      </c>
      <c r="F4241" s="2">
        <v>44746</v>
      </c>
      <c r="G4241" t="s">
        <v>13</v>
      </c>
      <c r="H4241">
        <v>990</v>
      </c>
      <c r="J4241" t="s">
        <v>15</v>
      </c>
    </row>
    <row r="4242" spans="1:11" x14ac:dyDescent="0.35">
      <c r="A4242" t="s">
        <v>2880</v>
      </c>
      <c r="B4242" t="s">
        <v>476</v>
      </c>
      <c r="C4242" t="s">
        <v>12</v>
      </c>
      <c r="E4242" s="1">
        <v>44746.6875</v>
      </c>
      <c r="F4242" s="2">
        <v>44746</v>
      </c>
      <c r="G4242" t="s">
        <v>13</v>
      </c>
      <c r="H4242">
        <v>499</v>
      </c>
      <c r="J4242" t="s">
        <v>15</v>
      </c>
    </row>
    <row r="4243" spans="1:11" x14ac:dyDescent="0.35">
      <c r="A4243" t="s">
        <v>2880</v>
      </c>
      <c r="B4243" t="s">
        <v>20</v>
      </c>
      <c r="C4243" t="s">
        <v>12</v>
      </c>
      <c r="E4243" s="1">
        <v>44746.681944444441</v>
      </c>
      <c r="F4243" s="2">
        <v>44746</v>
      </c>
      <c r="G4243" t="s">
        <v>13</v>
      </c>
      <c r="H4243">
        <v>1999</v>
      </c>
      <c r="J4243" t="s">
        <v>15</v>
      </c>
    </row>
    <row r="4244" spans="1:11" x14ac:dyDescent="0.35">
      <c r="A4244" t="s">
        <v>2880</v>
      </c>
      <c r="B4244" t="s">
        <v>20</v>
      </c>
      <c r="C4244" t="s">
        <v>12</v>
      </c>
      <c r="E4244" s="1">
        <v>44746.679166666669</v>
      </c>
      <c r="F4244" s="2">
        <v>44746</v>
      </c>
      <c r="G4244" t="s">
        <v>13</v>
      </c>
      <c r="H4244">
        <v>1999</v>
      </c>
      <c r="J4244" t="s">
        <v>15</v>
      </c>
    </row>
    <row r="4245" spans="1:11" x14ac:dyDescent="0.35">
      <c r="A4245" t="s">
        <v>2894</v>
      </c>
      <c r="B4245" t="s">
        <v>38</v>
      </c>
      <c r="C4245" t="s">
        <v>48</v>
      </c>
      <c r="E4245" s="1">
        <v>44746.673611111109</v>
      </c>
      <c r="F4245" s="2">
        <v>44746</v>
      </c>
      <c r="G4245" t="s">
        <v>13</v>
      </c>
      <c r="H4245">
        <v>499</v>
      </c>
      <c r="I4245" t="s">
        <v>53</v>
      </c>
      <c r="J4245" t="s">
        <v>15</v>
      </c>
      <c r="K4245" t="s">
        <v>50</v>
      </c>
    </row>
    <row r="4246" spans="1:11" x14ac:dyDescent="0.35">
      <c r="A4246" t="s">
        <v>2895</v>
      </c>
      <c r="B4246" t="s">
        <v>1710</v>
      </c>
      <c r="C4246" t="s">
        <v>12</v>
      </c>
      <c r="E4246" s="1">
        <v>44746.67291666667</v>
      </c>
      <c r="F4246" s="2">
        <v>44746</v>
      </c>
      <c r="G4246" t="s">
        <v>13</v>
      </c>
      <c r="H4246">
        <v>499</v>
      </c>
      <c r="J4246" t="s">
        <v>15</v>
      </c>
    </row>
    <row r="4247" spans="1:11" x14ac:dyDescent="0.35">
      <c r="A4247" t="s">
        <v>2895</v>
      </c>
      <c r="B4247" t="s">
        <v>1710</v>
      </c>
      <c r="C4247" t="s">
        <v>12</v>
      </c>
      <c r="E4247" s="1">
        <v>44746.666666666664</v>
      </c>
      <c r="F4247" s="2">
        <v>44746</v>
      </c>
      <c r="G4247" t="s">
        <v>13</v>
      </c>
      <c r="H4247">
        <v>499</v>
      </c>
      <c r="J4247" t="s">
        <v>15</v>
      </c>
    </row>
    <row r="4248" spans="1:11" x14ac:dyDescent="0.35">
      <c r="A4248" t="s">
        <v>2896</v>
      </c>
      <c r="B4248" t="s">
        <v>11</v>
      </c>
      <c r="C4248" t="s">
        <v>12</v>
      </c>
      <c r="E4248" s="1">
        <v>44746.634722222225</v>
      </c>
      <c r="F4248" s="2">
        <v>44746</v>
      </c>
      <c r="G4248" t="s">
        <v>72</v>
      </c>
      <c r="H4248">
        <v>3999</v>
      </c>
      <c r="J4248" t="s">
        <v>15</v>
      </c>
    </row>
    <row r="4249" spans="1:11" x14ac:dyDescent="0.35">
      <c r="A4249" t="s">
        <v>2897</v>
      </c>
      <c r="B4249" t="s">
        <v>27</v>
      </c>
      <c r="C4249" t="s">
        <v>12</v>
      </c>
      <c r="E4249" s="1">
        <v>44746.624305555553</v>
      </c>
      <c r="F4249" s="2">
        <v>44746</v>
      </c>
      <c r="G4249" t="s">
        <v>13</v>
      </c>
      <c r="H4249">
        <v>1999</v>
      </c>
      <c r="J4249" t="s">
        <v>15</v>
      </c>
    </row>
    <row r="4250" spans="1:11" x14ac:dyDescent="0.35">
      <c r="A4250" t="s">
        <v>1597</v>
      </c>
      <c r="B4250" t="s">
        <v>304</v>
      </c>
      <c r="C4250" t="s">
        <v>12</v>
      </c>
      <c r="E4250" s="1">
        <v>44746.609722222223</v>
      </c>
      <c r="F4250" s="2">
        <v>44746</v>
      </c>
      <c r="G4250" t="s">
        <v>13</v>
      </c>
      <c r="H4250">
        <v>1499</v>
      </c>
      <c r="J4250" t="s">
        <v>15</v>
      </c>
    </row>
    <row r="4251" spans="1:11" x14ac:dyDescent="0.35">
      <c r="A4251" t="s">
        <v>1965</v>
      </c>
      <c r="B4251" t="s">
        <v>1710</v>
      </c>
      <c r="C4251" t="s">
        <v>12</v>
      </c>
      <c r="E4251" s="1">
        <v>44746.57916666667</v>
      </c>
      <c r="F4251" s="2">
        <v>44746</v>
      </c>
      <c r="G4251" t="s">
        <v>13</v>
      </c>
      <c r="H4251">
        <v>499</v>
      </c>
      <c r="J4251" t="s">
        <v>15</v>
      </c>
    </row>
    <row r="4252" spans="1:11" x14ac:dyDescent="0.35">
      <c r="A4252" t="s">
        <v>2874</v>
      </c>
      <c r="B4252" t="s">
        <v>11</v>
      </c>
      <c r="C4252" t="s">
        <v>12</v>
      </c>
      <c r="D4252" t="s">
        <v>6163</v>
      </c>
      <c r="E4252" s="1">
        <v>44746.555555555555</v>
      </c>
      <c r="F4252" s="2">
        <v>44746</v>
      </c>
      <c r="G4252" t="s">
        <v>72</v>
      </c>
      <c r="H4252">
        <v>3599</v>
      </c>
      <c r="J4252" t="s">
        <v>15</v>
      </c>
    </row>
    <row r="4253" spans="1:11" x14ac:dyDescent="0.35">
      <c r="A4253" t="s">
        <v>2898</v>
      </c>
      <c r="B4253" t="s">
        <v>20</v>
      </c>
      <c r="C4253" t="s">
        <v>12</v>
      </c>
      <c r="E4253" s="1">
        <v>44746.553472222222</v>
      </c>
      <c r="F4253" s="2">
        <v>44746</v>
      </c>
      <c r="G4253" t="s">
        <v>13</v>
      </c>
      <c r="H4253">
        <v>1999</v>
      </c>
      <c r="J4253" t="s">
        <v>15</v>
      </c>
    </row>
    <row r="4254" spans="1:11" x14ac:dyDescent="0.35">
      <c r="A4254" t="s">
        <v>2874</v>
      </c>
      <c r="B4254" t="s">
        <v>11</v>
      </c>
      <c r="C4254" t="s">
        <v>12</v>
      </c>
      <c r="D4254" t="s">
        <v>6163</v>
      </c>
      <c r="E4254" s="1">
        <v>44746.552777777775</v>
      </c>
      <c r="F4254" s="2">
        <v>44746</v>
      </c>
      <c r="G4254" t="s">
        <v>72</v>
      </c>
      <c r="H4254">
        <v>3599</v>
      </c>
      <c r="J4254" t="s">
        <v>15</v>
      </c>
    </row>
    <row r="4255" spans="1:11" x14ac:dyDescent="0.35">
      <c r="A4255" t="s">
        <v>2874</v>
      </c>
      <c r="B4255" t="s">
        <v>11</v>
      </c>
      <c r="C4255" t="s">
        <v>12</v>
      </c>
      <c r="D4255" t="s">
        <v>6163</v>
      </c>
      <c r="E4255" s="1">
        <v>44746.552083333336</v>
      </c>
      <c r="F4255" s="2">
        <v>44746</v>
      </c>
      <c r="G4255" t="s">
        <v>72</v>
      </c>
      <c r="H4255">
        <v>3599</v>
      </c>
      <c r="J4255" t="s">
        <v>15</v>
      </c>
    </row>
    <row r="4256" spans="1:11" x14ac:dyDescent="0.35">
      <c r="A4256" t="s">
        <v>1256</v>
      </c>
      <c r="B4256" t="s">
        <v>2899</v>
      </c>
      <c r="C4256" t="s">
        <v>12</v>
      </c>
      <c r="E4256" s="1">
        <v>44746.640277777777</v>
      </c>
      <c r="F4256" s="2">
        <v>44746</v>
      </c>
      <c r="G4256" t="s">
        <v>13</v>
      </c>
      <c r="H4256">
        <v>9</v>
      </c>
      <c r="J4256" t="s">
        <v>15</v>
      </c>
    </row>
    <row r="4257" spans="1:10" x14ac:dyDescent="0.35">
      <c r="A4257" t="s">
        <v>2900</v>
      </c>
      <c r="B4257" t="s">
        <v>11</v>
      </c>
      <c r="C4257" t="s">
        <v>12</v>
      </c>
      <c r="E4257" s="1">
        <v>44746.618750000001</v>
      </c>
      <c r="F4257" s="2">
        <v>44746</v>
      </c>
      <c r="G4257" t="s">
        <v>72</v>
      </c>
      <c r="H4257">
        <v>3999</v>
      </c>
      <c r="J4257" t="s">
        <v>15</v>
      </c>
    </row>
    <row r="4258" spans="1:10" x14ac:dyDescent="0.35">
      <c r="A4258" t="s">
        <v>2888</v>
      </c>
      <c r="B4258" t="s">
        <v>20</v>
      </c>
      <c r="C4258" t="s">
        <v>12</v>
      </c>
      <c r="E4258" s="1">
        <v>44746.595138888886</v>
      </c>
      <c r="F4258" s="2">
        <v>44746</v>
      </c>
      <c r="G4258" t="s">
        <v>13</v>
      </c>
      <c r="H4258">
        <v>1999</v>
      </c>
      <c r="J4258" t="s">
        <v>15</v>
      </c>
    </row>
    <row r="4259" spans="1:10" x14ac:dyDescent="0.35">
      <c r="A4259" t="s">
        <v>1965</v>
      </c>
      <c r="B4259" t="s">
        <v>35</v>
      </c>
      <c r="C4259" t="s">
        <v>12</v>
      </c>
      <c r="E4259" s="1">
        <v>44746.593055555553</v>
      </c>
      <c r="F4259" s="2">
        <v>44746</v>
      </c>
      <c r="G4259" t="s">
        <v>13</v>
      </c>
      <c r="H4259">
        <v>899</v>
      </c>
      <c r="J4259" t="s">
        <v>15</v>
      </c>
    </row>
    <row r="4260" spans="1:10" x14ac:dyDescent="0.35">
      <c r="A4260" t="s">
        <v>1965</v>
      </c>
      <c r="B4260" t="s">
        <v>1710</v>
      </c>
      <c r="C4260" t="s">
        <v>12</v>
      </c>
      <c r="E4260" s="1">
        <v>44746.580555555556</v>
      </c>
      <c r="F4260" s="2">
        <v>44746</v>
      </c>
      <c r="G4260" t="s">
        <v>13</v>
      </c>
      <c r="H4260">
        <v>499</v>
      </c>
      <c r="J4260" t="s">
        <v>15</v>
      </c>
    </row>
    <row r="4261" spans="1:10" x14ac:dyDescent="0.35">
      <c r="A4261" t="s">
        <v>2901</v>
      </c>
      <c r="B4261" t="s">
        <v>116</v>
      </c>
      <c r="C4261" t="s">
        <v>12</v>
      </c>
      <c r="E4261" s="1">
        <v>44746.580555555556</v>
      </c>
      <c r="F4261" s="2">
        <v>44746</v>
      </c>
      <c r="G4261" t="s">
        <v>13</v>
      </c>
      <c r="H4261">
        <v>1999</v>
      </c>
      <c r="J4261" t="s">
        <v>15</v>
      </c>
    </row>
    <row r="4262" spans="1:10" x14ac:dyDescent="0.35">
      <c r="A4262" t="s">
        <v>2890</v>
      </c>
      <c r="B4262" t="s">
        <v>1710</v>
      </c>
      <c r="C4262" t="s">
        <v>12</v>
      </c>
      <c r="E4262" s="1">
        <v>44746.575694444444</v>
      </c>
      <c r="F4262" s="2">
        <v>44746</v>
      </c>
      <c r="G4262" t="s">
        <v>13</v>
      </c>
      <c r="H4262">
        <v>499</v>
      </c>
      <c r="J4262" t="s">
        <v>15</v>
      </c>
    </row>
    <row r="4263" spans="1:10" x14ac:dyDescent="0.35">
      <c r="A4263" t="s">
        <v>2891</v>
      </c>
      <c r="B4263" t="s">
        <v>11</v>
      </c>
      <c r="C4263" t="s">
        <v>12</v>
      </c>
      <c r="E4263" s="1">
        <v>44746.574305555558</v>
      </c>
      <c r="F4263" s="2">
        <v>44746</v>
      </c>
      <c r="G4263" t="s">
        <v>13</v>
      </c>
      <c r="H4263">
        <v>3999</v>
      </c>
      <c r="J4263" t="s">
        <v>15</v>
      </c>
    </row>
    <row r="4264" spans="1:10" x14ac:dyDescent="0.35">
      <c r="A4264" t="s">
        <v>2891</v>
      </c>
      <c r="B4264" t="s">
        <v>11</v>
      </c>
      <c r="C4264" t="s">
        <v>12</v>
      </c>
      <c r="E4264" s="1">
        <v>44746.570833333331</v>
      </c>
      <c r="F4264" s="2">
        <v>44746</v>
      </c>
      <c r="G4264" t="s">
        <v>13</v>
      </c>
      <c r="H4264">
        <v>3999</v>
      </c>
      <c r="J4264" t="s">
        <v>15</v>
      </c>
    </row>
    <row r="4265" spans="1:10" x14ac:dyDescent="0.35">
      <c r="A4265" t="s">
        <v>2891</v>
      </c>
      <c r="B4265" t="s">
        <v>11</v>
      </c>
      <c r="C4265" t="s">
        <v>12</v>
      </c>
      <c r="E4265" s="1">
        <v>44746.570138888892</v>
      </c>
      <c r="F4265" s="2">
        <v>44746</v>
      </c>
      <c r="G4265" t="s">
        <v>72</v>
      </c>
      <c r="H4265">
        <v>3999</v>
      </c>
      <c r="J4265" t="s">
        <v>15</v>
      </c>
    </row>
    <row r="4266" spans="1:10" x14ac:dyDescent="0.35">
      <c r="A4266" t="s">
        <v>2902</v>
      </c>
      <c r="B4266" t="s">
        <v>24</v>
      </c>
      <c r="C4266" t="s">
        <v>12</v>
      </c>
      <c r="E4266" s="1">
        <v>44746.570138888892</v>
      </c>
      <c r="F4266" s="2">
        <v>44746</v>
      </c>
      <c r="G4266" t="s">
        <v>13</v>
      </c>
      <c r="H4266">
        <v>2022</v>
      </c>
      <c r="J4266" t="s">
        <v>15</v>
      </c>
    </row>
    <row r="4267" spans="1:10" x14ac:dyDescent="0.35">
      <c r="A4267" t="s">
        <v>2891</v>
      </c>
      <c r="B4267" t="s">
        <v>11</v>
      </c>
      <c r="C4267" t="s">
        <v>12</v>
      </c>
      <c r="E4267" s="1">
        <v>44746.569444444445</v>
      </c>
      <c r="F4267" s="2">
        <v>44746</v>
      </c>
      <c r="G4267" t="s">
        <v>72</v>
      </c>
      <c r="H4267">
        <v>3999</v>
      </c>
      <c r="J4267" t="s">
        <v>15</v>
      </c>
    </row>
    <row r="4268" spans="1:10" x14ac:dyDescent="0.35">
      <c r="A4268" t="s">
        <v>2903</v>
      </c>
      <c r="B4268" t="s">
        <v>24</v>
      </c>
      <c r="C4268" t="s">
        <v>12</v>
      </c>
      <c r="E4268" s="1">
        <v>44746.566666666666</v>
      </c>
      <c r="F4268" s="2">
        <v>44746</v>
      </c>
      <c r="G4268" t="s">
        <v>13</v>
      </c>
      <c r="H4268">
        <v>2022</v>
      </c>
      <c r="J4268" t="s">
        <v>15</v>
      </c>
    </row>
    <row r="4269" spans="1:10" x14ac:dyDescent="0.35">
      <c r="A4269" t="s">
        <v>2874</v>
      </c>
      <c r="B4269" t="s">
        <v>11</v>
      </c>
      <c r="C4269" t="s">
        <v>12</v>
      </c>
      <c r="D4269" t="s">
        <v>6163</v>
      </c>
      <c r="E4269" s="1">
        <v>44746.557638888888</v>
      </c>
      <c r="F4269" s="2">
        <v>44746</v>
      </c>
      <c r="G4269" t="s">
        <v>13</v>
      </c>
      <c r="H4269">
        <v>3599</v>
      </c>
      <c r="J4269" t="s">
        <v>15</v>
      </c>
    </row>
    <row r="4270" spans="1:10" x14ac:dyDescent="0.35">
      <c r="A4270" t="s">
        <v>2874</v>
      </c>
      <c r="B4270" t="s">
        <v>11</v>
      </c>
      <c r="C4270" t="s">
        <v>12</v>
      </c>
      <c r="D4270" t="s">
        <v>6163</v>
      </c>
      <c r="E4270" s="1">
        <v>44746.554166666669</v>
      </c>
      <c r="F4270" s="2">
        <v>44746</v>
      </c>
      <c r="G4270" t="s">
        <v>72</v>
      </c>
      <c r="H4270">
        <v>3599</v>
      </c>
      <c r="J4270" t="s">
        <v>15</v>
      </c>
    </row>
    <row r="4271" spans="1:10" x14ac:dyDescent="0.35">
      <c r="A4271" t="s">
        <v>2874</v>
      </c>
      <c r="B4271" t="s">
        <v>11</v>
      </c>
      <c r="C4271" t="s">
        <v>12</v>
      </c>
      <c r="D4271" t="s">
        <v>6163</v>
      </c>
      <c r="E4271" s="1">
        <v>44746.553472222222</v>
      </c>
      <c r="F4271" s="2">
        <v>44746</v>
      </c>
      <c r="G4271" t="s">
        <v>72</v>
      </c>
      <c r="H4271">
        <v>3599</v>
      </c>
      <c r="J4271" t="s">
        <v>15</v>
      </c>
    </row>
    <row r="4272" spans="1:10" x14ac:dyDescent="0.35">
      <c r="A4272" t="s">
        <v>2904</v>
      </c>
      <c r="B4272" t="s">
        <v>11</v>
      </c>
      <c r="C4272" t="s">
        <v>12</v>
      </c>
      <c r="E4272" s="1">
        <v>44746.551388888889</v>
      </c>
      <c r="F4272" s="2">
        <v>44746</v>
      </c>
      <c r="G4272" t="s">
        <v>72</v>
      </c>
      <c r="H4272">
        <v>3999</v>
      </c>
      <c r="J4272" t="s">
        <v>15</v>
      </c>
    </row>
    <row r="4273" spans="1:11" x14ac:dyDescent="0.35">
      <c r="A4273" t="s">
        <v>2889</v>
      </c>
      <c r="B4273" t="s">
        <v>24</v>
      </c>
      <c r="C4273" t="s">
        <v>12</v>
      </c>
      <c r="E4273" s="1">
        <v>44746.536805555559</v>
      </c>
      <c r="F4273" s="2">
        <v>44746</v>
      </c>
      <c r="G4273" t="s">
        <v>13</v>
      </c>
      <c r="H4273">
        <v>2022</v>
      </c>
      <c r="J4273" t="s">
        <v>15</v>
      </c>
    </row>
    <row r="4274" spans="1:11" x14ac:dyDescent="0.35">
      <c r="A4274" t="s">
        <v>2905</v>
      </c>
      <c r="B4274" t="s">
        <v>402</v>
      </c>
      <c r="C4274" t="s">
        <v>48</v>
      </c>
      <c r="E4274" s="1">
        <v>44746.513888888891</v>
      </c>
      <c r="F4274" s="2">
        <v>44746</v>
      </c>
      <c r="G4274" t="s">
        <v>43</v>
      </c>
      <c r="H4274">
        <v>1000</v>
      </c>
      <c r="I4274" t="s">
        <v>218</v>
      </c>
      <c r="J4274" t="s">
        <v>15</v>
      </c>
      <c r="K4274" t="s">
        <v>50</v>
      </c>
    </row>
    <row r="4275" spans="1:11" x14ac:dyDescent="0.35">
      <c r="A4275" t="s">
        <v>2874</v>
      </c>
      <c r="B4275" t="s">
        <v>11</v>
      </c>
      <c r="C4275" t="s">
        <v>12</v>
      </c>
      <c r="D4275" t="s">
        <v>6163</v>
      </c>
      <c r="E4275" s="1">
        <v>44746.554861111108</v>
      </c>
      <c r="F4275" s="2">
        <v>44746</v>
      </c>
      <c r="G4275" t="s">
        <v>72</v>
      </c>
      <c r="H4275">
        <v>3599</v>
      </c>
      <c r="J4275" t="s">
        <v>15</v>
      </c>
    </row>
    <row r="4276" spans="1:11" x14ac:dyDescent="0.35">
      <c r="A4276" t="s">
        <v>2874</v>
      </c>
      <c r="B4276" t="s">
        <v>11</v>
      </c>
      <c r="C4276" t="s">
        <v>12</v>
      </c>
      <c r="D4276" t="s">
        <v>6163</v>
      </c>
      <c r="E4276" s="1">
        <v>44746.552083333336</v>
      </c>
      <c r="F4276" s="2">
        <v>44746</v>
      </c>
      <c r="G4276" t="s">
        <v>72</v>
      </c>
      <c r="H4276">
        <v>3599</v>
      </c>
      <c r="J4276" t="s">
        <v>15</v>
      </c>
    </row>
    <row r="4277" spans="1:11" x14ac:dyDescent="0.35">
      <c r="A4277" t="s">
        <v>2904</v>
      </c>
      <c r="B4277" t="s">
        <v>11</v>
      </c>
      <c r="C4277" t="s">
        <v>12</v>
      </c>
      <c r="E4277" s="1">
        <v>44746.552083333336</v>
      </c>
      <c r="F4277" s="2">
        <v>44746</v>
      </c>
      <c r="G4277" t="s">
        <v>72</v>
      </c>
      <c r="H4277">
        <v>3999</v>
      </c>
      <c r="J4277" t="s">
        <v>15</v>
      </c>
    </row>
    <row r="4278" spans="1:11" x14ac:dyDescent="0.35">
      <c r="A4278" t="s">
        <v>2418</v>
      </c>
      <c r="B4278" t="s">
        <v>47</v>
      </c>
      <c r="C4278" t="s">
        <v>12</v>
      </c>
      <c r="E4278" s="1">
        <v>44746.519444444442</v>
      </c>
      <c r="F4278" s="2">
        <v>44746</v>
      </c>
      <c r="G4278" t="s">
        <v>13</v>
      </c>
      <c r="H4278">
        <v>999</v>
      </c>
      <c r="J4278" t="s">
        <v>15</v>
      </c>
    </row>
    <row r="4279" spans="1:11" x14ac:dyDescent="0.35">
      <c r="A4279" t="s">
        <v>2906</v>
      </c>
      <c r="B4279" t="s">
        <v>24</v>
      </c>
      <c r="C4279" t="s">
        <v>12</v>
      </c>
      <c r="E4279" s="1">
        <v>44746.506249999999</v>
      </c>
      <c r="F4279" s="2">
        <v>44746</v>
      </c>
      <c r="G4279" t="s">
        <v>13</v>
      </c>
      <c r="H4279">
        <v>2022</v>
      </c>
      <c r="J4279" t="s">
        <v>15</v>
      </c>
    </row>
    <row r="4280" spans="1:11" x14ac:dyDescent="0.35">
      <c r="A4280" t="s">
        <v>2905</v>
      </c>
      <c r="B4280" t="s">
        <v>402</v>
      </c>
      <c r="C4280" t="s">
        <v>12</v>
      </c>
      <c r="E4280" s="1">
        <v>44746.504861111112</v>
      </c>
      <c r="F4280" s="2">
        <v>44746</v>
      </c>
      <c r="G4280" t="s">
        <v>112</v>
      </c>
      <c r="H4280">
        <v>1000</v>
      </c>
      <c r="J4280" t="s">
        <v>15</v>
      </c>
    </row>
    <row r="4281" spans="1:11" x14ac:dyDescent="0.35">
      <c r="A4281" t="s">
        <v>2907</v>
      </c>
      <c r="B4281" t="s">
        <v>11</v>
      </c>
      <c r="C4281" t="s">
        <v>12</v>
      </c>
      <c r="E4281" s="1">
        <v>44746.484722222223</v>
      </c>
      <c r="F4281" s="2">
        <v>44746</v>
      </c>
      <c r="G4281" t="s">
        <v>72</v>
      </c>
      <c r="H4281">
        <v>399</v>
      </c>
      <c r="J4281" t="s">
        <v>29</v>
      </c>
    </row>
    <row r="4282" spans="1:11" x14ac:dyDescent="0.35">
      <c r="A4282" t="s">
        <v>2908</v>
      </c>
      <c r="B4282" t="s">
        <v>17</v>
      </c>
      <c r="C4282" t="s">
        <v>48</v>
      </c>
      <c r="E4282" s="1">
        <v>44746.48333333333</v>
      </c>
      <c r="F4282" s="2">
        <v>44746</v>
      </c>
      <c r="G4282" t="s">
        <v>13</v>
      </c>
      <c r="H4282">
        <v>999</v>
      </c>
      <c r="I4282" t="s">
        <v>53</v>
      </c>
      <c r="J4282" t="s">
        <v>15</v>
      </c>
      <c r="K4282" t="s">
        <v>50</v>
      </c>
    </row>
    <row r="4283" spans="1:11" x14ac:dyDescent="0.35">
      <c r="A4283" t="s">
        <v>2909</v>
      </c>
      <c r="B4283" t="s">
        <v>24</v>
      </c>
      <c r="C4283" t="s">
        <v>12</v>
      </c>
      <c r="E4283" s="1">
        <v>44746.481944444444</v>
      </c>
      <c r="F4283" s="2">
        <v>44746</v>
      </c>
      <c r="G4283" t="s">
        <v>13</v>
      </c>
      <c r="H4283">
        <v>2022</v>
      </c>
      <c r="J4283" t="s">
        <v>15</v>
      </c>
    </row>
    <row r="4284" spans="1:11" x14ac:dyDescent="0.35">
      <c r="A4284" t="s">
        <v>2910</v>
      </c>
      <c r="B4284" t="s">
        <v>65</v>
      </c>
      <c r="C4284" t="s">
        <v>12</v>
      </c>
      <c r="E4284" s="1">
        <v>44746.479166666664</v>
      </c>
      <c r="F4284" s="2">
        <v>44746</v>
      </c>
      <c r="G4284" t="s">
        <v>43</v>
      </c>
      <c r="H4284">
        <v>1499</v>
      </c>
      <c r="J4284" t="s">
        <v>15</v>
      </c>
    </row>
    <row r="4285" spans="1:11" x14ac:dyDescent="0.35">
      <c r="A4285" t="s">
        <v>2911</v>
      </c>
      <c r="B4285" t="s">
        <v>20</v>
      </c>
      <c r="C4285" t="s">
        <v>48</v>
      </c>
      <c r="E4285" s="1">
        <v>44746.46875</v>
      </c>
      <c r="F4285" s="2">
        <v>44746</v>
      </c>
      <c r="G4285" t="s">
        <v>13</v>
      </c>
      <c r="H4285">
        <v>1999</v>
      </c>
      <c r="I4285" t="s">
        <v>218</v>
      </c>
      <c r="J4285" t="s">
        <v>15</v>
      </c>
      <c r="K4285" t="s">
        <v>50</v>
      </c>
    </row>
    <row r="4286" spans="1:11" x14ac:dyDescent="0.35">
      <c r="A4286" t="s">
        <v>734</v>
      </c>
      <c r="B4286" t="s">
        <v>11</v>
      </c>
      <c r="C4286" t="s">
        <v>12</v>
      </c>
      <c r="D4286" t="s">
        <v>6123</v>
      </c>
      <c r="E4286" s="1">
        <v>44746.462500000001</v>
      </c>
      <c r="F4286" s="2">
        <v>44746</v>
      </c>
      <c r="G4286" t="s">
        <v>13</v>
      </c>
      <c r="H4286">
        <v>1499</v>
      </c>
      <c r="J4286" t="s">
        <v>15</v>
      </c>
    </row>
    <row r="4287" spans="1:11" x14ac:dyDescent="0.35">
      <c r="A4287" t="s">
        <v>2912</v>
      </c>
      <c r="B4287" t="s">
        <v>11</v>
      </c>
      <c r="C4287" t="s">
        <v>48</v>
      </c>
      <c r="E4287" s="1">
        <v>44746.44027777778</v>
      </c>
      <c r="F4287" s="2">
        <v>44746</v>
      </c>
      <c r="G4287" t="s">
        <v>72</v>
      </c>
      <c r="H4287">
        <v>3999</v>
      </c>
      <c r="I4287" t="s">
        <v>53</v>
      </c>
      <c r="J4287" t="s">
        <v>15</v>
      </c>
      <c r="K4287" t="s">
        <v>50</v>
      </c>
    </row>
    <row r="4288" spans="1:11" x14ac:dyDescent="0.35">
      <c r="A4288" t="s">
        <v>2913</v>
      </c>
      <c r="B4288" t="s">
        <v>11</v>
      </c>
      <c r="C4288" t="s">
        <v>12</v>
      </c>
      <c r="D4288" t="s">
        <v>6129</v>
      </c>
      <c r="E4288" s="1">
        <v>44746.423611111109</v>
      </c>
      <c r="F4288" s="2">
        <v>44746</v>
      </c>
      <c r="G4288" t="s">
        <v>13</v>
      </c>
      <c r="H4288">
        <v>2000</v>
      </c>
      <c r="J4288" t="s">
        <v>15</v>
      </c>
    </row>
    <row r="4289" spans="1:11" x14ac:dyDescent="0.35">
      <c r="A4289" t="s">
        <v>2913</v>
      </c>
      <c r="B4289" t="s">
        <v>11</v>
      </c>
      <c r="C4289" t="s">
        <v>12</v>
      </c>
      <c r="D4289" t="s">
        <v>6129</v>
      </c>
      <c r="E4289" s="1">
        <v>44746.42291666667</v>
      </c>
      <c r="F4289" s="2">
        <v>44746</v>
      </c>
      <c r="G4289" t="s">
        <v>13</v>
      </c>
      <c r="H4289">
        <v>2000</v>
      </c>
      <c r="J4289" t="s">
        <v>15</v>
      </c>
    </row>
    <row r="4290" spans="1:11" x14ac:dyDescent="0.35">
      <c r="A4290" t="s">
        <v>2913</v>
      </c>
      <c r="B4290" t="s">
        <v>11</v>
      </c>
      <c r="C4290" t="s">
        <v>12</v>
      </c>
      <c r="D4290" t="s">
        <v>6129</v>
      </c>
      <c r="E4290" s="1">
        <v>44746.42291666667</v>
      </c>
      <c r="F4290" s="2">
        <v>44746</v>
      </c>
      <c r="G4290" t="s">
        <v>13</v>
      </c>
      <c r="H4290">
        <v>2000</v>
      </c>
      <c r="J4290" t="s">
        <v>15</v>
      </c>
    </row>
    <row r="4291" spans="1:11" x14ac:dyDescent="0.35">
      <c r="A4291" t="s">
        <v>2914</v>
      </c>
      <c r="B4291" t="s">
        <v>1710</v>
      </c>
      <c r="C4291" t="s">
        <v>12</v>
      </c>
      <c r="E4291" s="1">
        <v>44746.404166666667</v>
      </c>
      <c r="F4291" s="2">
        <v>44746</v>
      </c>
      <c r="G4291" t="s">
        <v>13</v>
      </c>
      <c r="H4291">
        <v>499</v>
      </c>
      <c r="J4291" t="s">
        <v>15</v>
      </c>
    </row>
    <row r="4292" spans="1:11" x14ac:dyDescent="0.35">
      <c r="A4292" t="s">
        <v>2915</v>
      </c>
      <c r="B4292" t="s">
        <v>38</v>
      </c>
      <c r="C4292" t="s">
        <v>12</v>
      </c>
      <c r="E4292" s="1">
        <v>44746.402777777781</v>
      </c>
      <c r="F4292" s="2">
        <v>44746</v>
      </c>
      <c r="G4292" t="s">
        <v>13</v>
      </c>
      <c r="H4292">
        <v>499</v>
      </c>
      <c r="J4292" t="s">
        <v>29</v>
      </c>
    </row>
    <row r="4293" spans="1:11" x14ac:dyDescent="0.35">
      <c r="A4293" t="s">
        <v>2916</v>
      </c>
      <c r="B4293" t="s">
        <v>11</v>
      </c>
      <c r="C4293" t="s">
        <v>12</v>
      </c>
      <c r="E4293" s="1">
        <v>44746.400694444441</v>
      </c>
      <c r="F4293" s="2">
        <v>44746</v>
      </c>
      <c r="G4293" t="s">
        <v>112</v>
      </c>
      <c r="H4293">
        <v>2499</v>
      </c>
      <c r="J4293" t="s">
        <v>15</v>
      </c>
    </row>
    <row r="4294" spans="1:11" x14ac:dyDescent="0.35">
      <c r="A4294" t="s">
        <v>2891</v>
      </c>
      <c r="B4294" t="s">
        <v>11</v>
      </c>
      <c r="C4294" t="s">
        <v>12</v>
      </c>
      <c r="E4294" s="1">
        <v>44746.400694444441</v>
      </c>
      <c r="F4294" s="2">
        <v>44746</v>
      </c>
      <c r="G4294" t="s">
        <v>72</v>
      </c>
      <c r="H4294">
        <v>2499</v>
      </c>
      <c r="J4294" t="s">
        <v>15</v>
      </c>
    </row>
    <row r="4295" spans="1:11" x14ac:dyDescent="0.35">
      <c r="A4295" t="s">
        <v>2917</v>
      </c>
      <c r="B4295" t="s">
        <v>169</v>
      </c>
      <c r="C4295" t="s">
        <v>12</v>
      </c>
      <c r="E4295" s="1">
        <v>44746.492361111108</v>
      </c>
      <c r="F4295" s="2">
        <v>44746</v>
      </c>
      <c r="G4295" t="s">
        <v>43</v>
      </c>
      <c r="H4295">
        <v>1499</v>
      </c>
      <c r="J4295" t="s">
        <v>15</v>
      </c>
    </row>
    <row r="4296" spans="1:11" x14ac:dyDescent="0.35">
      <c r="A4296" t="s">
        <v>2910</v>
      </c>
      <c r="B4296" t="s">
        <v>65</v>
      </c>
      <c r="C4296" t="s">
        <v>12</v>
      </c>
      <c r="E4296" s="1">
        <v>44746.479861111111</v>
      </c>
      <c r="F4296" s="2">
        <v>44746</v>
      </c>
      <c r="G4296" t="s">
        <v>43</v>
      </c>
      <c r="H4296">
        <v>1499</v>
      </c>
      <c r="J4296" t="s">
        <v>15</v>
      </c>
    </row>
    <row r="4297" spans="1:11" x14ac:dyDescent="0.35">
      <c r="A4297" t="s">
        <v>2918</v>
      </c>
      <c r="B4297" t="s">
        <v>42</v>
      </c>
      <c r="C4297" t="s">
        <v>12</v>
      </c>
      <c r="E4297" s="1">
        <v>44746.479166666664</v>
      </c>
      <c r="F4297" s="2">
        <v>44746</v>
      </c>
      <c r="G4297" t="s">
        <v>43</v>
      </c>
      <c r="H4297">
        <v>1499</v>
      </c>
      <c r="J4297" t="s">
        <v>15</v>
      </c>
    </row>
    <row r="4298" spans="1:11" x14ac:dyDescent="0.35">
      <c r="A4298" t="s">
        <v>2910</v>
      </c>
      <c r="B4298" t="s">
        <v>65</v>
      </c>
      <c r="C4298" t="s">
        <v>12</v>
      </c>
      <c r="E4298" s="1">
        <v>44746.479166666664</v>
      </c>
      <c r="F4298" s="2">
        <v>44746</v>
      </c>
      <c r="G4298" t="s">
        <v>43</v>
      </c>
      <c r="H4298">
        <v>1499</v>
      </c>
      <c r="J4298" t="s">
        <v>15</v>
      </c>
    </row>
    <row r="4299" spans="1:11" x14ac:dyDescent="0.35">
      <c r="A4299" t="s">
        <v>2919</v>
      </c>
      <c r="B4299" t="s">
        <v>42</v>
      </c>
      <c r="C4299" t="s">
        <v>12</v>
      </c>
      <c r="E4299" s="1">
        <v>44746.445138888892</v>
      </c>
      <c r="F4299" s="2">
        <v>44746</v>
      </c>
      <c r="G4299" t="s">
        <v>43</v>
      </c>
      <c r="H4299">
        <v>1499</v>
      </c>
      <c r="J4299" t="s">
        <v>15</v>
      </c>
    </row>
    <row r="4300" spans="1:11" x14ac:dyDescent="0.35">
      <c r="A4300" t="s">
        <v>2912</v>
      </c>
      <c r="B4300" t="s">
        <v>11</v>
      </c>
      <c r="C4300" t="s">
        <v>12</v>
      </c>
      <c r="E4300" s="1">
        <v>44746.439583333333</v>
      </c>
      <c r="F4300" s="2">
        <v>44746</v>
      </c>
      <c r="G4300" t="s">
        <v>72</v>
      </c>
      <c r="H4300">
        <v>3999</v>
      </c>
      <c r="J4300" t="s">
        <v>15</v>
      </c>
    </row>
    <row r="4301" spans="1:11" x14ac:dyDescent="0.35">
      <c r="A4301" t="s">
        <v>2920</v>
      </c>
      <c r="B4301" t="s">
        <v>24</v>
      </c>
      <c r="C4301" t="s">
        <v>48</v>
      </c>
      <c r="E4301" s="1">
        <v>44746.407638888886</v>
      </c>
      <c r="F4301" s="2">
        <v>44746</v>
      </c>
      <c r="G4301" t="s">
        <v>13</v>
      </c>
      <c r="H4301">
        <v>2022</v>
      </c>
      <c r="I4301" t="s">
        <v>218</v>
      </c>
      <c r="J4301" t="s">
        <v>15</v>
      </c>
      <c r="K4301" t="s">
        <v>50</v>
      </c>
    </row>
    <row r="4302" spans="1:11" x14ac:dyDescent="0.35">
      <c r="A4302" t="s">
        <v>2921</v>
      </c>
      <c r="B4302" t="s">
        <v>11</v>
      </c>
      <c r="C4302" t="s">
        <v>12</v>
      </c>
      <c r="E4302" s="1">
        <v>44746.400000000001</v>
      </c>
      <c r="F4302" s="2">
        <v>44746</v>
      </c>
      <c r="G4302" t="s">
        <v>72</v>
      </c>
      <c r="H4302">
        <v>2499</v>
      </c>
      <c r="J4302" t="s">
        <v>15</v>
      </c>
    </row>
    <row r="4303" spans="1:11" x14ac:dyDescent="0.35">
      <c r="A4303" t="s">
        <v>2922</v>
      </c>
      <c r="B4303" t="s">
        <v>20</v>
      </c>
      <c r="C4303" t="s">
        <v>12</v>
      </c>
      <c r="E4303" s="1">
        <v>44746.367361111108</v>
      </c>
      <c r="F4303" s="2">
        <v>44746</v>
      </c>
      <c r="G4303" t="s">
        <v>13</v>
      </c>
      <c r="H4303">
        <v>1999</v>
      </c>
      <c r="J4303" t="s">
        <v>15</v>
      </c>
    </row>
    <row r="4304" spans="1:11" x14ac:dyDescent="0.35">
      <c r="A4304" t="s">
        <v>2923</v>
      </c>
      <c r="B4304" t="s">
        <v>1710</v>
      </c>
      <c r="C4304" t="s">
        <v>12</v>
      </c>
      <c r="E4304" s="1">
        <v>44746.351388888892</v>
      </c>
      <c r="F4304" s="2">
        <v>44746</v>
      </c>
      <c r="G4304" t="s">
        <v>13</v>
      </c>
      <c r="H4304">
        <v>499</v>
      </c>
      <c r="J4304" t="s">
        <v>15</v>
      </c>
    </row>
    <row r="4305" spans="1:11" x14ac:dyDescent="0.35">
      <c r="A4305" t="s">
        <v>2924</v>
      </c>
      <c r="B4305" t="s">
        <v>24</v>
      </c>
      <c r="C4305" t="s">
        <v>675</v>
      </c>
      <c r="E4305" s="1">
        <v>44746.334722222222</v>
      </c>
      <c r="F4305" s="2">
        <v>44771</v>
      </c>
      <c r="G4305" t="s">
        <v>13</v>
      </c>
      <c r="H4305">
        <v>2022</v>
      </c>
      <c r="I4305" t="s">
        <v>330</v>
      </c>
      <c r="J4305" t="s">
        <v>15</v>
      </c>
      <c r="K4305" t="s">
        <v>50</v>
      </c>
    </row>
    <row r="4306" spans="1:11" x14ac:dyDescent="0.35">
      <c r="A4306" t="s">
        <v>2910</v>
      </c>
      <c r="B4306" t="s">
        <v>65</v>
      </c>
      <c r="C4306" t="s">
        <v>12</v>
      </c>
      <c r="E4306" s="1">
        <v>44746.482638888891</v>
      </c>
      <c r="F4306" s="2">
        <v>44746</v>
      </c>
      <c r="G4306" t="s">
        <v>43</v>
      </c>
      <c r="H4306">
        <v>1499</v>
      </c>
      <c r="J4306" t="s">
        <v>15</v>
      </c>
    </row>
    <row r="4307" spans="1:11" x14ac:dyDescent="0.35">
      <c r="A4307" t="s">
        <v>2910</v>
      </c>
      <c r="B4307" t="s">
        <v>65</v>
      </c>
      <c r="C4307" t="s">
        <v>12</v>
      </c>
      <c r="E4307" s="1">
        <v>44746.480555555558</v>
      </c>
      <c r="F4307" s="2">
        <v>44746</v>
      </c>
      <c r="G4307" t="s">
        <v>43</v>
      </c>
      <c r="H4307">
        <v>1499</v>
      </c>
      <c r="J4307" t="s">
        <v>15</v>
      </c>
    </row>
    <row r="4308" spans="1:11" x14ac:dyDescent="0.35">
      <c r="A4308" t="s">
        <v>2910</v>
      </c>
      <c r="B4308" t="s">
        <v>65</v>
      </c>
      <c r="C4308" t="s">
        <v>12</v>
      </c>
      <c r="E4308" s="1">
        <v>44746.479861111111</v>
      </c>
      <c r="F4308" s="2">
        <v>44746</v>
      </c>
      <c r="G4308" t="s">
        <v>43</v>
      </c>
      <c r="H4308">
        <v>1499</v>
      </c>
      <c r="J4308" t="s">
        <v>15</v>
      </c>
    </row>
    <row r="4309" spans="1:11" x14ac:dyDescent="0.35">
      <c r="A4309" t="s">
        <v>2925</v>
      </c>
      <c r="B4309" t="s">
        <v>11</v>
      </c>
      <c r="C4309" t="s">
        <v>12</v>
      </c>
      <c r="E4309" s="1">
        <v>44746.464583333334</v>
      </c>
      <c r="F4309" s="2">
        <v>44746</v>
      </c>
      <c r="G4309" t="s">
        <v>13</v>
      </c>
      <c r="H4309">
        <v>3999</v>
      </c>
      <c r="J4309" t="s">
        <v>15</v>
      </c>
    </row>
    <row r="4310" spans="1:11" x14ac:dyDescent="0.35">
      <c r="A4310" t="s">
        <v>2926</v>
      </c>
      <c r="B4310" t="s">
        <v>918</v>
      </c>
      <c r="C4310" t="s">
        <v>12</v>
      </c>
      <c r="E4310" s="1">
        <v>44746.436805555553</v>
      </c>
      <c r="F4310" s="2">
        <v>44746</v>
      </c>
      <c r="G4310" t="s">
        <v>13</v>
      </c>
      <c r="H4310">
        <v>990</v>
      </c>
      <c r="J4310" t="s">
        <v>15</v>
      </c>
    </row>
    <row r="4311" spans="1:11" x14ac:dyDescent="0.35">
      <c r="A4311" t="s">
        <v>2927</v>
      </c>
      <c r="B4311" t="s">
        <v>11</v>
      </c>
      <c r="C4311" t="s">
        <v>12</v>
      </c>
      <c r="E4311" s="1">
        <v>44746.426388888889</v>
      </c>
      <c r="F4311" s="2">
        <v>44746</v>
      </c>
      <c r="G4311" t="s">
        <v>13</v>
      </c>
      <c r="H4311">
        <v>3999</v>
      </c>
      <c r="J4311" t="s">
        <v>15</v>
      </c>
    </row>
    <row r="4312" spans="1:11" x14ac:dyDescent="0.35">
      <c r="A4312" t="s">
        <v>1881</v>
      </c>
      <c r="B4312" t="s">
        <v>11</v>
      </c>
      <c r="C4312" t="s">
        <v>12</v>
      </c>
      <c r="E4312" s="1">
        <v>44746.424305555556</v>
      </c>
      <c r="F4312" s="2">
        <v>44746</v>
      </c>
      <c r="G4312" t="s">
        <v>13</v>
      </c>
      <c r="H4312">
        <v>2499</v>
      </c>
      <c r="J4312" t="s">
        <v>15</v>
      </c>
    </row>
    <row r="4313" spans="1:11" x14ac:dyDescent="0.35">
      <c r="A4313" t="s">
        <v>2928</v>
      </c>
      <c r="B4313" t="s">
        <v>11</v>
      </c>
      <c r="C4313" t="s">
        <v>12</v>
      </c>
      <c r="E4313" s="1">
        <v>44746.393055555556</v>
      </c>
      <c r="F4313" s="2">
        <v>44746</v>
      </c>
      <c r="G4313" t="s">
        <v>72</v>
      </c>
      <c r="H4313">
        <v>2499</v>
      </c>
      <c r="J4313" t="s">
        <v>15</v>
      </c>
    </row>
    <row r="4314" spans="1:11" x14ac:dyDescent="0.35">
      <c r="A4314" t="s">
        <v>2923</v>
      </c>
      <c r="B4314" t="s">
        <v>918</v>
      </c>
      <c r="C4314" t="s">
        <v>12</v>
      </c>
      <c r="E4314" s="1">
        <v>44746.377083333333</v>
      </c>
      <c r="F4314" s="2">
        <v>44746</v>
      </c>
      <c r="G4314" t="s">
        <v>13</v>
      </c>
      <c r="H4314">
        <v>990</v>
      </c>
      <c r="J4314" t="s">
        <v>15</v>
      </c>
    </row>
    <row r="4315" spans="1:11" x14ac:dyDescent="0.35">
      <c r="A4315" t="s">
        <v>2929</v>
      </c>
      <c r="B4315" t="s">
        <v>1075</v>
      </c>
      <c r="C4315" t="s">
        <v>12</v>
      </c>
      <c r="D4315" t="s">
        <v>6146</v>
      </c>
      <c r="E4315" s="1">
        <v>44746.366666666669</v>
      </c>
      <c r="F4315" s="2">
        <v>44746</v>
      </c>
      <c r="G4315" t="s">
        <v>43</v>
      </c>
      <c r="H4315">
        <v>49</v>
      </c>
      <c r="J4315" t="s">
        <v>29</v>
      </c>
    </row>
    <row r="4316" spans="1:11" x14ac:dyDescent="0.35">
      <c r="A4316" t="s">
        <v>2930</v>
      </c>
      <c r="B4316" t="s">
        <v>119</v>
      </c>
      <c r="C4316" t="s">
        <v>12</v>
      </c>
      <c r="E4316" s="1">
        <v>44746.364583333336</v>
      </c>
      <c r="F4316" s="2">
        <v>44746</v>
      </c>
      <c r="G4316" t="s">
        <v>13</v>
      </c>
      <c r="H4316">
        <v>2999</v>
      </c>
      <c r="J4316" t="s">
        <v>15</v>
      </c>
    </row>
    <row r="4317" spans="1:11" x14ac:dyDescent="0.35">
      <c r="A4317" t="s">
        <v>2931</v>
      </c>
      <c r="B4317" t="s">
        <v>11</v>
      </c>
      <c r="C4317" t="s">
        <v>12</v>
      </c>
      <c r="E4317" s="1">
        <v>44746.323611111111</v>
      </c>
      <c r="F4317" s="2">
        <v>44746</v>
      </c>
      <c r="G4317" t="s">
        <v>72</v>
      </c>
      <c r="H4317">
        <v>2499</v>
      </c>
      <c r="J4317" t="s">
        <v>15</v>
      </c>
    </row>
    <row r="4318" spans="1:11" x14ac:dyDescent="0.35">
      <c r="A4318" t="s">
        <v>2793</v>
      </c>
      <c r="B4318" t="s">
        <v>11</v>
      </c>
      <c r="C4318" t="s">
        <v>12</v>
      </c>
      <c r="E4318" s="1">
        <v>44746.313194444447</v>
      </c>
      <c r="F4318" s="2">
        <v>44746</v>
      </c>
      <c r="G4318" t="s">
        <v>13</v>
      </c>
      <c r="H4318">
        <v>2499</v>
      </c>
      <c r="J4318" t="s">
        <v>15</v>
      </c>
    </row>
    <row r="4319" spans="1:11" x14ac:dyDescent="0.35">
      <c r="A4319" t="s">
        <v>1334</v>
      </c>
      <c r="B4319" t="s">
        <v>11</v>
      </c>
      <c r="C4319" t="s">
        <v>12</v>
      </c>
      <c r="E4319" s="1">
        <v>44746.383333333331</v>
      </c>
      <c r="F4319" s="2">
        <v>44746</v>
      </c>
      <c r="G4319" t="s">
        <v>72</v>
      </c>
      <c r="H4319">
        <v>2499</v>
      </c>
      <c r="J4319" t="s">
        <v>15</v>
      </c>
    </row>
    <row r="4320" spans="1:11" x14ac:dyDescent="0.35">
      <c r="A4320" t="s">
        <v>2932</v>
      </c>
      <c r="B4320" t="s">
        <v>11</v>
      </c>
      <c r="C4320" t="s">
        <v>12</v>
      </c>
      <c r="D4320" t="s">
        <v>6129</v>
      </c>
      <c r="E4320" s="1">
        <v>44746.376388888886</v>
      </c>
      <c r="F4320" s="2">
        <v>44746</v>
      </c>
      <c r="G4320" t="s">
        <v>13</v>
      </c>
      <c r="H4320">
        <v>2000</v>
      </c>
      <c r="J4320" t="s">
        <v>29</v>
      </c>
    </row>
    <row r="4321" spans="1:11" x14ac:dyDescent="0.35">
      <c r="A4321" t="s">
        <v>2933</v>
      </c>
      <c r="B4321" t="s">
        <v>11</v>
      </c>
      <c r="C4321" t="s">
        <v>12</v>
      </c>
      <c r="E4321" s="1">
        <v>44746.363888888889</v>
      </c>
      <c r="F4321" s="2">
        <v>44746</v>
      </c>
      <c r="G4321" t="s">
        <v>72</v>
      </c>
      <c r="H4321">
        <v>2499</v>
      </c>
      <c r="J4321" t="s">
        <v>15</v>
      </c>
    </row>
    <row r="4322" spans="1:11" x14ac:dyDescent="0.35">
      <c r="A4322" t="s">
        <v>2923</v>
      </c>
      <c r="B4322" t="s">
        <v>1710</v>
      </c>
      <c r="C4322" t="s">
        <v>12</v>
      </c>
      <c r="E4322" s="1">
        <v>44746.352083333331</v>
      </c>
      <c r="F4322" s="2">
        <v>44746</v>
      </c>
      <c r="G4322" t="s">
        <v>13</v>
      </c>
      <c r="H4322">
        <v>499</v>
      </c>
      <c r="J4322" t="s">
        <v>15</v>
      </c>
    </row>
    <row r="4323" spans="1:11" x14ac:dyDescent="0.35">
      <c r="A4323" t="s">
        <v>2923</v>
      </c>
      <c r="B4323" t="s">
        <v>1710</v>
      </c>
      <c r="C4323" t="s">
        <v>12</v>
      </c>
      <c r="E4323" s="1">
        <v>44746.351388888892</v>
      </c>
      <c r="F4323" s="2">
        <v>44746</v>
      </c>
      <c r="G4323" t="s">
        <v>13</v>
      </c>
      <c r="H4323">
        <v>499</v>
      </c>
      <c r="J4323" t="s">
        <v>15</v>
      </c>
    </row>
    <row r="4324" spans="1:11" x14ac:dyDescent="0.35">
      <c r="A4324" t="s">
        <v>2934</v>
      </c>
      <c r="B4324" t="s">
        <v>47</v>
      </c>
      <c r="C4324" t="s">
        <v>48</v>
      </c>
      <c r="E4324" s="1">
        <v>44746.351388888892</v>
      </c>
      <c r="F4324" s="2">
        <v>44746</v>
      </c>
      <c r="G4324" t="s">
        <v>13</v>
      </c>
      <c r="H4324">
        <v>999</v>
      </c>
      <c r="I4324" t="s">
        <v>53</v>
      </c>
      <c r="J4324" t="s">
        <v>15</v>
      </c>
      <c r="K4324" t="s">
        <v>50</v>
      </c>
    </row>
    <row r="4325" spans="1:11" x14ac:dyDescent="0.35">
      <c r="A4325" t="s">
        <v>2934</v>
      </c>
      <c r="B4325" t="s">
        <v>47</v>
      </c>
      <c r="C4325" t="s">
        <v>12</v>
      </c>
      <c r="E4325" s="1">
        <v>44746.347916666666</v>
      </c>
      <c r="F4325" s="2">
        <v>44746</v>
      </c>
      <c r="G4325" t="s">
        <v>13</v>
      </c>
      <c r="H4325">
        <v>999</v>
      </c>
      <c r="J4325" t="s">
        <v>15</v>
      </c>
    </row>
    <row r="4326" spans="1:11" x14ac:dyDescent="0.35">
      <c r="A4326" t="s">
        <v>2935</v>
      </c>
      <c r="B4326" t="s">
        <v>160</v>
      </c>
      <c r="C4326" t="s">
        <v>12</v>
      </c>
      <c r="E4326" s="1">
        <v>44746.311805555553</v>
      </c>
      <c r="F4326" s="2">
        <v>44746</v>
      </c>
      <c r="G4326" t="s">
        <v>13</v>
      </c>
      <c r="H4326">
        <v>666</v>
      </c>
      <c r="J4326" t="s">
        <v>15</v>
      </c>
    </row>
    <row r="4327" spans="1:11" x14ac:dyDescent="0.35">
      <c r="A4327" t="s">
        <v>2936</v>
      </c>
      <c r="B4327" t="s">
        <v>1710</v>
      </c>
      <c r="C4327" t="s">
        <v>12</v>
      </c>
      <c r="E4327" s="1">
        <v>44746.296527777777</v>
      </c>
      <c r="F4327" s="2">
        <v>44746</v>
      </c>
      <c r="G4327" t="s">
        <v>13</v>
      </c>
      <c r="H4327">
        <v>499</v>
      </c>
      <c r="J4327" t="s">
        <v>15</v>
      </c>
    </row>
    <row r="4328" spans="1:11" x14ac:dyDescent="0.35">
      <c r="A4328" t="s">
        <v>2937</v>
      </c>
      <c r="B4328" t="s">
        <v>47</v>
      </c>
      <c r="C4328" t="s">
        <v>12</v>
      </c>
      <c r="E4328" s="1">
        <v>44746.24722222222</v>
      </c>
      <c r="F4328" s="2">
        <v>44746</v>
      </c>
      <c r="G4328" t="s">
        <v>13</v>
      </c>
      <c r="H4328">
        <v>999</v>
      </c>
      <c r="J4328" t="s">
        <v>15</v>
      </c>
    </row>
    <row r="4329" spans="1:11" x14ac:dyDescent="0.35">
      <c r="A4329" t="s">
        <v>2938</v>
      </c>
      <c r="B4329" t="s">
        <v>11</v>
      </c>
      <c r="C4329" t="s">
        <v>12</v>
      </c>
      <c r="E4329" s="1">
        <v>44746.181250000001</v>
      </c>
      <c r="F4329" s="2">
        <v>44745</v>
      </c>
      <c r="G4329" t="s">
        <v>13</v>
      </c>
      <c r="H4329">
        <v>2499</v>
      </c>
      <c r="J4329" t="s">
        <v>15</v>
      </c>
    </row>
    <row r="4330" spans="1:11" x14ac:dyDescent="0.35">
      <c r="A4330" t="s">
        <v>2939</v>
      </c>
      <c r="B4330" t="s">
        <v>11</v>
      </c>
      <c r="C4330" t="s">
        <v>12</v>
      </c>
      <c r="E4330" s="1">
        <v>44746.174305555556</v>
      </c>
      <c r="F4330" s="2">
        <v>44745</v>
      </c>
      <c r="G4330" t="s">
        <v>72</v>
      </c>
      <c r="H4330">
        <v>2499</v>
      </c>
      <c r="J4330" t="s">
        <v>15</v>
      </c>
    </row>
    <row r="4331" spans="1:11" x14ac:dyDescent="0.35">
      <c r="A4331" t="s">
        <v>2940</v>
      </c>
      <c r="B4331" t="s">
        <v>116</v>
      </c>
      <c r="C4331" t="s">
        <v>12</v>
      </c>
      <c r="E4331" s="1">
        <v>44746.073611111111</v>
      </c>
      <c r="F4331" s="2">
        <v>44745</v>
      </c>
      <c r="G4331" t="s">
        <v>13</v>
      </c>
      <c r="H4331">
        <v>1999</v>
      </c>
      <c r="J4331" t="s">
        <v>15</v>
      </c>
    </row>
    <row r="4332" spans="1:11" x14ac:dyDescent="0.35">
      <c r="A4332" t="s">
        <v>2941</v>
      </c>
      <c r="B4332" t="s">
        <v>11</v>
      </c>
      <c r="C4332" t="s">
        <v>12</v>
      </c>
      <c r="E4332" s="1">
        <v>44746.048611111109</v>
      </c>
      <c r="F4332" s="2">
        <v>44745</v>
      </c>
      <c r="G4332" t="s">
        <v>72</v>
      </c>
      <c r="H4332">
        <v>2499</v>
      </c>
      <c r="J4332" t="s">
        <v>15</v>
      </c>
    </row>
    <row r="4333" spans="1:11" x14ac:dyDescent="0.35">
      <c r="A4333" t="s">
        <v>2941</v>
      </c>
      <c r="B4333" t="s">
        <v>11</v>
      </c>
      <c r="C4333" t="s">
        <v>12</v>
      </c>
      <c r="E4333" s="1">
        <v>44746.046527777777</v>
      </c>
      <c r="F4333" s="2">
        <v>44745</v>
      </c>
      <c r="G4333" t="s">
        <v>72</v>
      </c>
      <c r="H4333">
        <v>2499</v>
      </c>
      <c r="J4333" t="s">
        <v>15</v>
      </c>
    </row>
    <row r="4334" spans="1:11" x14ac:dyDescent="0.35">
      <c r="A4334" t="s">
        <v>2942</v>
      </c>
      <c r="B4334" t="s">
        <v>11</v>
      </c>
      <c r="C4334" t="s">
        <v>12</v>
      </c>
      <c r="E4334" s="1">
        <v>44746.045138888891</v>
      </c>
      <c r="F4334" s="2">
        <v>44745</v>
      </c>
      <c r="G4334" t="s">
        <v>72</v>
      </c>
      <c r="H4334">
        <v>2499</v>
      </c>
      <c r="J4334" t="s">
        <v>15</v>
      </c>
    </row>
    <row r="4335" spans="1:11" x14ac:dyDescent="0.35">
      <c r="A4335" t="s">
        <v>2943</v>
      </c>
      <c r="B4335" t="s">
        <v>11</v>
      </c>
      <c r="C4335" t="s">
        <v>12</v>
      </c>
      <c r="E4335" s="1">
        <v>44746.039583333331</v>
      </c>
      <c r="F4335" s="2">
        <v>44745</v>
      </c>
      <c r="G4335" t="s">
        <v>13</v>
      </c>
      <c r="H4335">
        <v>2499</v>
      </c>
      <c r="J4335" t="s">
        <v>15</v>
      </c>
    </row>
    <row r="4336" spans="1:11" x14ac:dyDescent="0.35">
      <c r="A4336" t="s">
        <v>2943</v>
      </c>
      <c r="B4336" t="s">
        <v>11</v>
      </c>
      <c r="C4336" t="s">
        <v>48</v>
      </c>
      <c r="E4336" s="1">
        <v>44746.036111111112</v>
      </c>
      <c r="F4336" s="2">
        <v>44745</v>
      </c>
      <c r="G4336" t="s">
        <v>13</v>
      </c>
      <c r="H4336">
        <v>2499</v>
      </c>
      <c r="I4336" t="s">
        <v>218</v>
      </c>
      <c r="J4336" t="s">
        <v>15</v>
      </c>
      <c r="K4336" t="s">
        <v>50</v>
      </c>
    </row>
    <row r="4337" spans="1:11" x14ac:dyDescent="0.35">
      <c r="A4337" t="s">
        <v>2943</v>
      </c>
      <c r="B4337" t="s">
        <v>11</v>
      </c>
      <c r="C4337" t="s">
        <v>12</v>
      </c>
      <c r="E4337" s="1">
        <v>44746.034722222219</v>
      </c>
      <c r="F4337" s="2">
        <v>44745</v>
      </c>
      <c r="G4337" t="s">
        <v>13</v>
      </c>
      <c r="H4337">
        <v>2499</v>
      </c>
      <c r="J4337" t="s">
        <v>15</v>
      </c>
    </row>
    <row r="4338" spans="1:11" x14ac:dyDescent="0.35">
      <c r="A4338" t="s">
        <v>1122</v>
      </c>
      <c r="B4338" t="s">
        <v>11</v>
      </c>
      <c r="C4338" t="s">
        <v>12</v>
      </c>
      <c r="D4338" t="s">
        <v>6129</v>
      </c>
      <c r="E4338" s="1">
        <v>44746.01666666667</v>
      </c>
      <c r="F4338" s="2">
        <v>44745</v>
      </c>
      <c r="G4338" t="s">
        <v>13</v>
      </c>
      <c r="H4338">
        <v>2000</v>
      </c>
      <c r="J4338" t="s">
        <v>15</v>
      </c>
    </row>
    <row r="4339" spans="1:11" x14ac:dyDescent="0.35">
      <c r="A4339" t="s">
        <v>2944</v>
      </c>
      <c r="B4339" t="s">
        <v>42</v>
      </c>
      <c r="C4339" t="s">
        <v>12</v>
      </c>
      <c r="E4339" s="1">
        <v>44746.01666666667</v>
      </c>
      <c r="F4339" s="2">
        <v>44745</v>
      </c>
      <c r="G4339" t="s">
        <v>43</v>
      </c>
      <c r="H4339">
        <v>59</v>
      </c>
      <c r="J4339" t="s">
        <v>29</v>
      </c>
    </row>
    <row r="4340" spans="1:11" x14ac:dyDescent="0.35">
      <c r="A4340" t="s">
        <v>2945</v>
      </c>
      <c r="B4340" t="s">
        <v>1854</v>
      </c>
      <c r="C4340" t="s">
        <v>12</v>
      </c>
      <c r="E4340" s="1">
        <v>44746.015972222223</v>
      </c>
      <c r="F4340" s="2">
        <v>44745</v>
      </c>
      <c r="G4340" t="s">
        <v>13</v>
      </c>
      <c r="H4340">
        <v>2499</v>
      </c>
      <c r="J4340" t="s">
        <v>15</v>
      </c>
    </row>
    <row r="4341" spans="1:11" x14ac:dyDescent="0.35">
      <c r="A4341" t="s">
        <v>2946</v>
      </c>
      <c r="B4341" t="s">
        <v>11</v>
      </c>
      <c r="C4341" t="s">
        <v>48</v>
      </c>
      <c r="E4341" s="1">
        <v>44745.992361111108</v>
      </c>
      <c r="F4341" s="2">
        <v>44745</v>
      </c>
      <c r="G4341" t="s">
        <v>72</v>
      </c>
      <c r="H4341">
        <v>2499</v>
      </c>
      <c r="I4341" t="s">
        <v>2947</v>
      </c>
      <c r="J4341" t="s">
        <v>15</v>
      </c>
      <c r="K4341" t="s">
        <v>2948</v>
      </c>
    </row>
    <row r="4342" spans="1:11" x14ac:dyDescent="0.35">
      <c r="A4342" t="s">
        <v>2949</v>
      </c>
      <c r="B4342" t="s">
        <v>42</v>
      </c>
      <c r="C4342" t="s">
        <v>12</v>
      </c>
      <c r="E4342" s="1">
        <v>44746.231249999997</v>
      </c>
      <c r="F4342" s="2">
        <v>44746</v>
      </c>
      <c r="G4342" t="s">
        <v>43</v>
      </c>
      <c r="H4342">
        <v>59</v>
      </c>
      <c r="J4342" t="s">
        <v>29</v>
      </c>
    </row>
    <row r="4343" spans="1:11" x14ac:dyDescent="0.35">
      <c r="A4343" t="s">
        <v>2949</v>
      </c>
      <c r="B4343" t="s">
        <v>42</v>
      </c>
      <c r="C4343" t="s">
        <v>12</v>
      </c>
      <c r="E4343" s="1">
        <v>44746.231249999997</v>
      </c>
      <c r="F4343" s="2">
        <v>44746</v>
      </c>
      <c r="G4343" t="s">
        <v>43</v>
      </c>
      <c r="H4343">
        <v>59</v>
      </c>
      <c r="J4343" t="s">
        <v>29</v>
      </c>
    </row>
    <row r="4344" spans="1:11" x14ac:dyDescent="0.35">
      <c r="A4344" t="s">
        <v>2629</v>
      </c>
      <c r="B4344" t="s">
        <v>11</v>
      </c>
      <c r="C4344" t="s">
        <v>12</v>
      </c>
      <c r="D4344" t="s">
        <v>6129</v>
      </c>
      <c r="E4344" s="1">
        <v>44746.229861111111</v>
      </c>
      <c r="F4344" s="2">
        <v>44746</v>
      </c>
      <c r="G4344" t="s">
        <v>72</v>
      </c>
      <c r="H4344">
        <v>2000</v>
      </c>
      <c r="J4344" t="s">
        <v>29</v>
      </c>
    </row>
    <row r="4345" spans="1:11" x14ac:dyDescent="0.35">
      <c r="A4345" t="s">
        <v>2950</v>
      </c>
      <c r="B4345" t="s">
        <v>11</v>
      </c>
      <c r="C4345" t="s">
        <v>48</v>
      </c>
      <c r="E4345" s="1">
        <v>44746.129861111112</v>
      </c>
      <c r="F4345" s="2">
        <v>44745</v>
      </c>
      <c r="G4345" t="s">
        <v>13</v>
      </c>
      <c r="H4345">
        <v>2499</v>
      </c>
      <c r="I4345" t="s">
        <v>53</v>
      </c>
      <c r="J4345" t="s">
        <v>15</v>
      </c>
      <c r="K4345" t="s">
        <v>50</v>
      </c>
    </row>
    <row r="4346" spans="1:11" x14ac:dyDescent="0.35">
      <c r="A4346" t="s">
        <v>2951</v>
      </c>
      <c r="B4346" t="s">
        <v>11</v>
      </c>
      <c r="C4346" t="s">
        <v>12</v>
      </c>
      <c r="E4346" s="1">
        <v>44746.080555555556</v>
      </c>
      <c r="F4346" s="2">
        <v>44745</v>
      </c>
      <c r="G4346" t="s">
        <v>72</v>
      </c>
      <c r="H4346">
        <v>2499</v>
      </c>
      <c r="J4346" t="s">
        <v>15</v>
      </c>
    </row>
    <row r="4347" spans="1:11" x14ac:dyDescent="0.35">
      <c r="A4347" t="s">
        <v>2952</v>
      </c>
      <c r="B4347" t="s">
        <v>42</v>
      </c>
      <c r="C4347" t="s">
        <v>12</v>
      </c>
      <c r="E4347" s="1">
        <v>44746.043749999997</v>
      </c>
      <c r="F4347" s="2">
        <v>44745</v>
      </c>
      <c r="G4347" t="s">
        <v>43</v>
      </c>
      <c r="H4347">
        <v>59</v>
      </c>
      <c r="J4347" t="s">
        <v>29</v>
      </c>
    </row>
    <row r="4348" spans="1:11" x14ac:dyDescent="0.35">
      <c r="A4348" t="s">
        <v>2952</v>
      </c>
      <c r="B4348" t="s">
        <v>42</v>
      </c>
      <c r="C4348" t="s">
        <v>12</v>
      </c>
      <c r="E4348" s="1">
        <v>44746.039583333331</v>
      </c>
      <c r="F4348" s="2">
        <v>44745</v>
      </c>
      <c r="G4348" t="s">
        <v>43</v>
      </c>
      <c r="H4348">
        <v>59</v>
      </c>
      <c r="J4348" t="s">
        <v>29</v>
      </c>
    </row>
    <row r="4349" spans="1:11" x14ac:dyDescent="0.35">
      <c r="A4349" t="s">
        <v>2943</v>
      </c>
      <c r="B4349" t="s">
        <v>11</v>
      </c>
      <c r="C4349" t="s">
        <v>12</v>
      </c>
      <c r="E4349" s="1">
        <v>44746.035416666666</v>
      </c>
      <c r="F4349" s="2">
        <v>44745</v>
      </c>
      <c r="G4349" t="s">
        <v>13</v>
      </c>
      <c r="H4349">
        <v>2499</v>
      </c>
      <c r="J4349" t="s">
        <v>15</v>
      </c>
    </row>
    <row r="4350" spans="1:11" x14ac:dyDescent="0.35">
      <c r="A4350" t="s">
        <v>2554</v>
      </c>
      <c r="B4350" t="s">
        <v>11</v>
      </c>
      <c r="C4350" t="s">
        <v>12</v>
      </c>
      <c r="E4350" s="1">
        <v>44746.018055555556</v>
      </c>
      <c r="F4350" s="2">
        <v>44745</v>
      </c>
      <c r="G4350" t="s">
        <v>13</v>
      </c>
      <c r="H4350">
        <v>2499</v>
      </c>
      <c r="J4350" t="s">
        <v>15</v>
      </c>
    </row>
    <row r="4351" spans="1:11" x14ac:dyDescent="0.35">
      <c r="A4351" t="s">
        <v>2953</v>
      </c>
      <c r="B4351" t="s">
        <v>160</v>
      </c>
      <c r="C4351" t="s">
        <v>48</v>
      </c>
      <c r="D4351" t="s">
        <v>6121</v>
      </c>
      <c r="E4351" s="1">
        <v>44746.010416666664</v>
      </c>
      <c r="F4351" s="2">
        <v>44745</v>
      </c>
      <c r="G4351" t="s">
        <v>112</v>
      </c>
      <c r="H4351">
        <v>500</v>
      </c>
      <c r="I4351" t="s">
        <v>218</v>
      </c>
      <c r="J4351" t="s">
        <v>15</v>
      </c>
      <c r="K4351" t="s">
        <v>50</v>
      </c>
    </row>
    <row r="4352" spans="1:11" x14ac:dyDescent="0.35">
      <c r="A4352" t="s">
        <v>2554</v>
      </c>
      <c r="B4352" t="s">
        <v>11</v>
      </c>
      <c r="C4352" t="s">
        <v>12</v>
      </c>
      <c r="E4352" s="1">
        <v>44746.010416666664</v>
      </c>
      <c r="F4352" s="2">
        <v>44745</v>
      </c>
      <c r="G4352" t="s">
        <v>13</v>
      </c>
      <c r="H4352">
        <v>2499</v>
      </c>
      <c r="J4352" t="s">
        <v>15</v>
      </c>
    </row>
    <row r="4353" spans="1:11" x14ac:dyDescent="0.35">
      <c r="A4353" t="s">
        <v>2954</v>
      </c>
      <c r="B4353" t="s">
        <v>11</v>
      </c>
      <c r="C4353" t="s">
        <v>48</v>
      </c>
      <c r="E4353" s="1">
        <v>44745.997916666667</v>
      </c>
      <c r="F4353" s="2">
        <v>44745</v>
      </c>
      <c r="G4353" t="s">
        <v>13</v>
      </c>
      <c r="H4353">
        <v>2499</v>
      </c>
      <c r="I4353" t="s">
        <v>135</v>
      </c>
      <c r="J4353" t="s">
        <v>15</v>
      </c>
      <c r="K4353" t="s">
        <v>136</v>
      </c>
    </row>
    <row r="4354" spans="1:11" x14ac:dyDescent="0.35">
      <c r="A4354" t="s">
        <v>2955</v>
      </c>
      <c r="B4354" t="s">
        <v>11</v>
      </c>
      <c r="C4354" t="s">
        <v>48</v>
      </c>
      <c r="E4354" s="1">
        <v>44745.995138888888</v>
      </c>
      <c r="F4354" s="2">
        <v>44745</v>
      </c>
      <c r="G4354" t="s">
        <v>13</v>
      </c>
      <c r="H4354">
        <v>2499</v>
      </c>
      <c r="I4354" t="s">
        <v>53</v>
      </c>
      <c r="J4354" t="s">
        <v>15</v>
      </c>
      <c r="K4354" t="s">
        <v>50</v>
      </c>
    </row>
    <row r="4355" spans="1:11" x14ac:dyDescent="0.35">
      <c r="A4355" t="s">
        <v>2956</v>
      </c>
      <c r="B4355" t="s">
        <v>11</v>
      </c>
      <c r="C4355" t="s">
        <v>12</v>
      </c>
      <c r="E4355" s="1">
        <v>44745.982638888891</v>
      </c>
      <c r="F4355" s="2">
        <v>44745</v>
      </c>
      <c r="G4355" t="s">
        <v>13</v>
      </c>
      <c r="H4355">
        <v>2499</v>
      </c>
      <c r="J4355" t="s">
        <v>15</v>
      </c>
    </row>
    <row r="4356" spans="1:11" x14ac:dyDescent="0.35">
      <c r="A4356" t="s">
        <v>2956</v>
      </c>
      <c r="B4356" t="s">
        <v>11</v>
      </c>
      <c r="C4356" t="s">
        <v>48</v>
      </c>
      <c r="E4356" s="1">
        <v>44745.974999999999</v>
      </c>
      <c r="F4356" s="2">
        <v>44745</v>
      </c>
      <c r="G4356" t="s">
        <v>13</v>
      </c>
      <c r="H4356">
        <v>2499</v>
      </c>
      <c r="I4356" t="s">
        <v>218</v>
      </c>
      <c r="J4356" t="s">
        <v>15</v>
      </c>
      <c r="K4356" t="s">
        <v>50</v>
      </c>
    </row>
    <row r="4357" spans="1:11" x14ac:dyDescent="0.35">
      <c r="A4357" t="s">
        <v>2957</v>
      </c>
      <c r="B4357" t="s">
        <v>11</v>
      </c>
      <c r="C4357" t="s">
        <v>48</v>
      </c>
      <c r="E4357" s="1">
        <v>44745.973611111112</v>
      </c>
      <c r="F4357" s="2">
        <v>44745</v>
      </c>
      <c r="G4357" t="s">
        <v>13</v>
      </c>
      <c r="H4357">
        <v>2499</v>
      </c>
      <c r="I4357" t="s">
        <v>53</v>
      </c>
      <c r="J4357" t="s">
        <v>15</v>
      </c>
      <c r="K4357" t="s">
        <v>50</v>
      </c>
    </row>
    <row r="4358" spans="1:11" x14ac:dyDescent="0.35">
      <c r="A4358" t="s">
        <v>2958</v>
      </c>
      <c r="B4358" t="s">
        <v>11</v>
      </c>
      <c r="C4358" t="s">
        <v>48</v>
      </c>
      <c r="E4358" s="1">
        <v>44745.956944444442</v>
      </c>
      <c r="F4358" s="2">
        <v>44745</v>
      </c>
      <c r="G4358" t="s">
        <v>13</v>
      </c>
      <c r="H4358">
        <v>2499</v>
      </c>
      <c r="I4358" t="s">
        <v>53</v>
      </c>
      <c r="J4358" t="s">
        <v>15</v>
      </c>
      <c r="K4358" t="s">
        <v>50</v>
      </c>
    </row>
    <row r="4359" spans="1:11" x14ac:dyDescent="0.35">
      <c r="A4359" t="s">
        <v>2959</v>
      </c>
      <c r="B4359" t="s">
        <v>11</v>
      </c>
      <c r="C4359" t="s">
        <v>48</v>
      </c>
      <c r="E4359" s="1">
        <v>44745.952777777777</v>
      </c>
      <c r="F4359" s="2">
        <v>44745</v>
      </c>
      <c r="G4359" t="s">
        <v>13</v>
      </c>
      <c r="H4359">
        <v>2499</v>
      </c>
      <c r="I4359" t="s">
        <v>53</v>
      </c>
      <c r="J4359" t="s">
        <v>15</v>
      </c>
      <c r="K4359" t="s">
        <v>50</v>
      </c>
    </row>
    <row r="4360" spans="1:11" x14ac:dyDescent="0.35">
      <c r="A4360" t="s">
        <v>2960</v>
      </c>
      <c r="B4360" t="s">
        <v>11</v>
      </c>
      <c r="C4360" t="s">
        <v>12</v>
      </c>
      <c r="E4360" s="1">
        <v>44745.95208333333</v>
      </c>
      <c r="F4360" s="2">
        <v>44745</v>
      </c>
      <c r="G4360" t="s">
        <v>13</v>
      </c>
      <c r="H4360">
        <v>2499</v>
      </c>
      <c r="J4360" t="s">
        <v>15</v>
      </c>
    </row>
    <row r="4361" spans="1:11" x14ac:dyDescent="0.35">
      <c r="A4361" t="s">
        <v>2961</v>
      </c>
      <c r="B4361" t="s">
        <v>11</v>
      </c>
      <c r="C4361" t="s">
        <v>48</v>
      </c>
      <c r="E4361" s="1">
        <v>44745.949305555558</v>
      </c>
      <c r="F4361" s="2">
        <v>44745</v>
      </c>
      <c r="G4361" t="s">
        <v>13</v>
      </c>
      <c r="H4361">
        <v>2499</v>
      </c>
      <c r="I4361" t="s">
        <v>218</v>
      </c>
      <c r="J4361" t="s">
        <v>15</v>
      </c>
      <c r="K4361" t="s">
        <v>50</v>
      </c>
    </row>
    <row r="4362" spans="1:11" x14ac:dyDescent="0.35">
      <c r="A4362" t="s">
        <v>2962</v>
      </c>
      <c r="B4362" t="s">
        <v>11</v>
      </c>
      <c r="C4362" t="s">
        <v>12</v>
      </c>
      <c r="D4362" t="s">
        <v>6164</v>
      </c>
      <c r="E4362" s="1">
        <v>44745.949305555558</v>
      </c>
      <c r="F4362" s="2">
        <v>44745</v>
      </c>
      <c r="G4362" t="s">
        <v>13</v>
      </c>
      <c r="H4362">
        <v>2249</v>
      </c>
      <c r="J4362" t="s">
        <v>15</v>
      </c>
    </row>
    <row r="4363" spans="1:11" x14ac:dyDescent="0.35">
      <c r="A4363" t="s">
        <v>2963</v>
      </c>
      <c r="B4363" t="s">
        <v>11</v>
      </c>
      <c r="C4363" t="s">
        <v>12</v>
      </c>
      <c r="D4363" t="s">
        <v>6159</v>
      </c>
      <c r="E4363" s="1">
        <v>44745.945138888892</v>
      </c>
      <c r="F4363" s="2">
        <v>44745</v>
      </c>
      <c r="G4363" t="s">
        <v>13</v>
      </c>
      <c r="H4363">
        <v>1499</v>
      </c>
      <c r="J4363" t="s">
        <v>15</v>
      </c>
    </row>
    <row r="4364" spans="1:11" x14ac:dyDescent="0.35">
      <c r="A4364" t="s">
        <v>2964</v>
      </c>
      <c r="B4364" t="s">
        <v>42</v>
      </c>
      <c r="C4364" t="s">
        <v>12</v>
      </c>
      <c r="E4364" s="1">
        <v>44745.943749999999</v>
      </c>
      <c r="F4364" s="2">
        <v>44745</v>
      </c>
      <c r="G4364" t="s">
        <v>43</v>
      </c>
      <c r="H4364">
        <v>1499</v>
      </c>
      <c r="J4364" t="s">
        <v>15</v>
      </c>
    </row>
    <row r="4365" spans="1:11" x14ac:dyDescent="0.35">
      <c r="A4365" t="s">
        <v>1933</v>
      </c>
      <c r="B4365" t="s">
        <v>65</v>
      </c>
      <c r="C4365" t="s">
        <v>12</v>
      </c>
      <c r="D4365" t="s">
        <v>6146</v>
      </c>
      <c r="E4365" s="1">
        <v>44745.94027777778</v>
      </c>
      <c r="F4365" s="2">
        <v>44745</v>
      </c>
      <c r="G4365" t="s">
        <v>13</v>
      </c>
      <c r="H4365">
        <v>1499</v>
      </c>
      <c r="J4365" t="s">
        <v>15</v>
      </c>
    </row>
    <row r="4366" spans="1:11" x14ac:dyDescent="0.35">
      <c r="A4366" t="s">
        <v>2965</v>
      </c>
      <c r="B4366" t="s">
        <v>11</v>
      </c>
      <c r="C4366" t="s">
        <v>12</v>
      </c>
      <c r="E4366" s="1">
        <v>44745.929861111108</v>
      </c>
      <c r="F4366" s="2">
        <v>44745</v>
      </c>
      <c r="G4366" t="s">
        <v>72</v>
      </c>
      <c r="H4366">
        <v>2499</v>
      </c>
      <c r="J4366" t="s">
        <v>15</v>
      </c>
    </row>
    <row r="4367" spans="1:11" x14ac:dyDescent="0.35">
      <c r="A4367" t="s">
        <v>2966</v>
      </c>
      <c r="B4367" t="s">
        <v>11</v>
      </c>
      <c r="C4367" t="s">
        <v>48</v>
      </c>
      <c r="D4367" t="s">
        <v>6121</v>
      </c>
      <c r="E4367" s="1">
        <v>44745.928472222222</v>
      </c>
      <c r="F4367" s="2">
        <v>44745</v>
      </c>
      <c r="G4367" t="s">
        <v>13</v>
      </c>
      <c r="H4367">
        <v>1874</v>
      </c>
      <c r="I4367" t="s">
        <v>53</v>
      </c>
      <c r="J4367" t="s">
        <v>15</v>
      </c>
      <c r="K4367" t="s">
        <v>50</v>
      </c>
    </row>
    <row r="4368" spans="1:11" x14ac:dyDescent="0.35">
      <c r="A4368" t="s">
        <v>2968</v>
      </c>
      <c r="B4368" t="s">
        <v>17</v>
      </c>
      <c r="C4368" t="s">
        <v>12</v>
      </c>
      <c r="E4368" s="1">
        <v>44745.927083333336</v>
      </c>
      <c r="F4368" s="2">
        <v>44745</v>
      </c>
      <c r="G4368" t="s">
        <v>13</v>
      </c>
      <c r="H4368">
        <v>999</v>
      </c>
      <c r="J4368" t="s">
        <v>15</v>
      </c>
    </row>
    <row r="4369" spans="1:11" x14ac:dyDescent="0.35">
      <c r="A4369" t="s">
        <v>2969</v>
      </c>
      <c r="B4369" t="s">
        <v>11</v>
      </c>
      <c r="C4369" t="s">
        <v>48</v>
      </c>
      <c r="E4369" s="1">
        <v>44745.925694444442</v>
      </c>
      <c r="F4369" s="2">
        <v>44745</v>
      </c>
      <c r="G4369" t="s">
        <v>13</v>
      </c>
      <c r="H4369">
        <v>2499</v>
      </c>
      <c r="I4369" t="s">
        <v>53</v>
      </c>
      <c r="J4369" t="s">
        <v>15</v>
      </c>
      <c r="K4369" t="s">
        <v>50</v>
      </c>
    </row>
    <row r="4370" spans="1:11" x14ac:dyDescent="0.35">
      <c r="A4370" t="s">
        <v>2970</v>
      </c>
      <c r="B4370" t="s">
        <v>11</v>
      </c>
      <c r="C4370" t="s">
        <v>12</v>
      </c>
      <c r="E4370" s="1">
        <v>44745.924305555556</v>
      </c>
      <c r="F4370" s="2">
        <v>44745</v>
      </c>
      <c r="G4370" t="s">
        <v>72</v>
      </c>
      <c r="H4370">
        <v>2499</v>
      </c>
      <c r="J4370" t="s">
        <v>15</v>
      </c>
    </row>
    <row r="4371" spans="1:11" x14ac:dyDescent="0.35">
      <c r="A4371" t="s">
        <v>2551</v>
      </c>
      <c r="B4371" t="s">
        <v>27</v>
      </c>
      <c r="C4371" t="s">
        <v>12</v>
      </c>
      <c r="E4371" s="1">
        <v>44746.291666666664</v>
      </c>
      <c r="F4371" s="2">
        <v>44746</v>
      </c>
      <c r="G4371" t="s">
        <v>13</v>
      </c>
      <c r="H4371">
        <v>1999</v>
      </c>
      <c r="J4371" t="s">
        <v>15</v>
      </c>
    </row>
    <row r="4372" spans="1:11" x14ac:dyDescent="0.35">
      <c r="A4372" t="s">
        <v>2971</v>
      </c>
      <c r="B4372" t="s">
        <v>47</v>
      </c>
      <c r="C4372" t="s">
        <v>12</v>
      </c>
      <c r="E4372" s="1">
        <v>44746.035416666666</v>
      </c>
      <c r="F4372" s="2">
        <v>44745</v>
      </c>
      <c r="G4372" t="s">
        <v>13</v>
      </c>
      <c r="H4372">
        <v>999</v>
      </c>
      <c r="J4372" t="s">
        <v>15</v>
      </c>
    </row>
    <row r="4373" spans="1:11" x14ac:dyDescent="0.35">
      <c r="A4373" t="s">
        <v>2972</v>
      </c>
      <c r="B4373" t="s">
        <v>11</v>
      </c>
      <c r="C4373" t="s">
        <v>12</v>
      </c>
      <c r="E4373" s="1">
        <v>44746.017361111109</v>
      </c>
      <c r="F4373" s="2">
        <v>44745</v>
      </c>
      <c r="G4373" t="s">
        <v>72</v>
      </c>
      <c r="H4373">
        <v>2499</v>
      </c>
      <c r="J4373" t="s">
        <v>15</v>
      </c>
    </row>
    <row r="4374" spans="1:11" x14ac:dyDescent="0.35">
      <c r="A4374" t="s">
        <v>2973</v>
      </c>
      <c r="B4374" t="s">
        <v>11</v>
      </c>
      <c r="C4374" t="s">
        <v>48</v>
      </c>
      <c r="E4374" s="1">
        <v>44746.013194444444</v>
      </c>
      <c r="F4374" s="2">
        <v>44745</v>
      </c>
      <c r="G4374" t="s">
        <v>13</v>
      </c>
      <c r="H4374">
        <v>2499</v>
      </c>
      <c r="I4374" t="s">
        <v>53</v>
      </c>
      <c r="J4374" t="s">
        <v>15</v>
      </c>
      <c r="K4374" t="s">
        <v>50</v>
      </c>
    </row>
    <row r="4375" spans="1:11" x14ac:dyDescent="0.35">
      <c r="A4375" t="s">
        <v>2955</v>
      </c>
      <c r="B4375" t="s">
        <v>11</v>
      </c>
      <c r="C4375" t="s">
        <v>12</v>
      </c>
      <c r="E4375" s="1">
        <v>44745.996527777781</v>
      </c>
      <c r="F4375" s="2">
        <v>44745</v>
      </c>
      <c r="G4375" t="s">
        <v>13</v>
      </c>
      <c r="H4375">
        <v>2499</v>
      </c>
      <c r="J4375" t="s">
        <v>15</v>
      </c>
    </row>
    <row r="4376" spans="1:11" x14ac:dyDescent="0.35">
      <c r="A4376" t="s">
        <v>2554</v>
      </c>
      <c r="B4376" t="s">
        <v>11</v>
      </c>
      <c r="C4376" t="s">
        <v>48</v>
      </c>
      <c r="E4376" s="1">
        <v>44745.996527777781</v>
      </c>
      <c r="F4376" s="2">
        <v>44745</v>
      </c>
      <c r="G4376" t="s">
        <v>13</v>
      </c>
      <c r="H4376">
        <v>2499</v>
      </c>
      <c r="I4376" t="s">
        <v>53</v>
      </c>
      <c r="J4376" t="s">
        <v>15</v>
      </c>
      <c r="K4376" t="s">
        <v>50</v>
      </c>
    </row>
    <row r="4377" spans="1:11" x14ac:dyDescent="0.35">
      <c r="A4377" t="s">
        <v>2974</v>
      </c>
      <c r="B4377" t="s">
        <v>11</v>
      </c>
      <c r="C4377" t="s">
        <v>12</v>
      </c>
      <c r="E4377" s="1">
        <v>44745.968055555553</v>
      </c>
      <c r="F4377" s="2">
        <v>44745</v>
      </c>
      <c r="G4377" t="s">
        <v>72</v>
      </c>
      <c r="H4377">
        <v>2499</v>
      </c>
      <c r="J4377" t="s">
        <v>15</v>
      </c>
    </row>
    <row r="4378" spans="1:11" x14ac:dyDescent="0.35">
      <c r="A4378" t="s">
        <v>2974</v>
      </c>
      <c r="B4378" t="s">
        <v>11</v>
      </c>
      <c r="C4378" t="s">
        <v>12</v>
      </c>
      <c r="E4378" s="1">
        <v>44745.966666666667</v>
      </c>
      <c r="F4378" s="2">
        <v>44745</v>
      </c>
      <c r="G4378" t="s">
        <v>72</v>
      </c>
      <c r="H4378">
        <v>2499</v>
      </c>
      <c r="J4378" t="s">
        <v>15</v>
      </c>
    </row>
    <row r="4379" spans="1:11" x14ac:dyDescent="0.35">
      <c r="A4379" t="s">
        <v>2975</v>
      </c>
      <c r="B4379" t="s">
        <v>11</v>
      </c>
      <c r="C4379" t="s">
        <v>48</v>
      </c>
      <c r="E4379" s="1">
        <v>44745.95416666667</v>
      </c>
      <c r="F4379" s="2">
        <v>44745</v>
      </c>
      <c r="G4379" t="s">
        <v>13</v>
      </c>
      <c r="H4379">
        <v>2499</v>
      </c>
      <c r="I4379" t="s">
        <v>218</v>
      </c>
      <c r="J4379" t="s">
        <v>15</v>
      </c>
      <c r="K4379" t="s">
        <v>50</v>
      </c>
    </row>
    <row r="4380" spans="1:11" x14ac:dyDescent="0.35">
      <c r="A4380" t="s">
        <v>2960</v>
      </c>
      <c r="B4380" t="s">
        <v>11</v>
      </c>
      <c r="C4380" t="s">
        <v>48</v>
      </c>
      <c r="E4380" s="1">
        <v>44745.953472222223</v>
      </c>
      <c r="F4380" s="2">
        <v>44745</v>
      </c>
      <c r="G4380" t="s">
        <v>13</v>
      </c>
      <c r="H4380">
        <v>2499</v>
      </c>
      <c r="I4380" t="s">
        <v>53</v>
      </c>
      <c r="J4380" t="s">
        <v>15</v>
      </c>
      <c r="K4380" t="s">
        <v>50</v>
      </c>
    </row>
    <row r="4381" spans="1:11" x14ac:dyDescent="0.35">
      <c r="A4381" t="s">
        <v>2963</v>
      </c>
      <c r="B4381" t="s">
        <v>11</v>
      </c>
      <c r="C4381" t="s">
        <v>12</v>
      </c>
      <c r="D4381" t="s">
        <v>6159</v>
      </c>
      <c r="E4381" s="1">
        <v>44745.944444444445</v>
      </c>
      <c r="F4381" s="2">
        <v>44745</v>
      </c>
      <c r="G4381" t="s">
        <v>13</v>
      </c>
      <c r="H4381">
        <v>1499</v>
      </c>
      <c r="J4381" t="s">
        <v>15</v>
      </c>
    </row>
    <row r="4382" spans="1:11" x14ac:dyDescent="0.35">
      <c r="A4382" t="s">
        <v>2976</v>
      </c>
      <c r="B4382" t="s">
        <v>11</v>
      </c>
      <c r="C4382" t="s">
        <v>48</v>
      </c>
      <c r="E4382" s="1">
        <v>44745.93472222222</v>
      </c>
      <c r="F4382" s="2">
        <v>44745</v>
      </c>
      <c r="G4382" t="s">
        <v>72</v>
      </c>
      <c r="H4382">
        <v>2499</v>
      </c>
      <c r="I4382" t="s">
        <v>53</v>
      </c>
      <c r="J4382" t="s">
        <v>15</v>
      </c>
      <c r="K4382" t="s">
        <v>50</v>
      </c>
    </row>
    <row r="4383" spans="1:11" x14ac:dyDescent="0.35">
      <c r="A4383" t="s">
        <v>2977</v>
      </c>
      <c r="B4383" t="s">
        <v>1854</v>
      </c>
      <c r="C4383" t="s">
        <v>12</v>
      </c>
      <c r="E4383" s="1">
        <v>44745.934027777781</v>
      </c>
      <c r="F4383" s="2">
        <v>44745</v>
      </c>
      <c r="G4383" t="s">
        <v>13</v>
      </c>
      <c r="H4383">
        <v>2499</v>
      </c>
      <c r="J4383" t="s">
        <v>15</v>
      </c>
    </row>
    <row r="4384" spans="1:11" x14ac:dyDescent="0.35">
      <c r="A4384" t="s">
        <v>2978</v>
      </c>
      <c r="B4384" t="s">
        <v>11</v>
      </c>
      <c r="C4384" t="s">
        <v>12</v>
      </c>
      <c r="E4384" s="1">
        <v>44745.925000000003</v>
      </c>
      <c r="F4384" s="2">
        <v>44745</v>
      </c>
      <c r="G4384" t="s">
        <v>72</v>
      </c>
      <c r="H4384">
        <v>2499</v>
      </c>
      <c r="J4384" t="s">
        <v>15</v>
      </c>
    </row>
    <row r="4385" spans="1:11" x14ac:dyDescent="0.35">
      <c r="A4385" t="s">
        <v>2979</v>
      </c>
      <c r="B4385" t="s">
        <v>304</v>
      </c>
      <c r="C4385" t="s">
        <v>12</v>
      </c>
      <c r="E4385" s="1">
        <v>44745.916666666664</v>
      </c>
      <c r="F4385" s="2">
        <v>44745</v>
      </c>
      <c r="G4385" t="s">
        <v>112</v>
      </c>
      <c r="H4385">
        <v>1499</v>
      </c>
      <c r="J4385" t="s">
        <v>15</v>
      </c>
    </row>
    <row r="4386" spans="1:11" x14ac:dyDescent="0.35">
      <c r="A4386" t="s">
        <v>2980</v>
      </c>
      <c r="B4386" t="s">
        <v>1676</v>
      </c>
      <c r="C4386" t="s">
        <v>12</v>
      </c>
      <c r="E4386" s="1">
        <v>44745.911805555559</v>
      </c>
      <c r="F4386" s="2">
        <v>44745</v>
      </c>
      <c r="G4386" t="s">
        <v>43</v>
      </c>
      <c r="H4386">
        <v>765</v>
      </c>
      <c r="J4386" t="s">
        <v>15</v>
      </c>
    </row>
    <row r="4387" spans="1:11" x14ac:dyDescent="0.35">
      <c r="A4387" t="s">
        <v>2982</v>
      </c>
      <c r="B4387" t="s">
        <v>52</v>
      </c>
      <c r="C4387" t="s">
        <v>12</v>
      </c>
      <c r="E4387" s="1">
        <v>44745.902083333334</v>
      </c>
      <c r="F4387" s="2">
        <v>44745</v>
      </c>
      <c r="G4387" t="s">
        <v>13</v>
      </c>
      <c r="H4387">
        <v>999</v>
      </c>
      <c r="J4387" t="s">
        <v>15</v>
      </c>
    </row>
    <row r="4388" spans="1:11" x14ac:dyDescent="0.35">
      <c r="A4388" t="s">
        <v>2974</v>
      </c>
      <c r="B4388" t="s">
        <v>11</v>
      </c>
      <c r="C4388" t="s">
        <v>12</v>
      </c>
      <c r="E4388" s="1">
        <v>44745.968055555553</v>
      </c>
      <c r="F4388" s="2">
        <v>44745</v>
      </c>
      <c r="G4388" t="s">
        <v>72</v>
      </c>
      <c r="H4388">
        <v>2499</v>
      </c>
      <c r="J4388" t="s">
        <v>15</v>
      </c>
    </row>
    <row r="4389" spans="1:11" x14ac:dyDescent="0.35">
      <c r="A4389" t="s">
        <v>2982</v>
      </c>
      <c r="B4389" t="s">
        <v>52</v>
      </c>
      <c r="C4389" t="s">
        <v>48</v>
      </c>
      <c r="E4389" s="1">
        <v>44745.960416666669</v>
      </c>
      <c r="F4389" s="2">
        <v>44745</v>
      </c>
      <c r="G4389" t="s">
        <v>13</v>
      </c>
      <c r="H4389">
        <v>999</v>
      </c>
      <c r="I4389" t="s">
        <v>53</v>
      </c>
      <c r="J4389" t="s">
        <v>15</v>
      </c>
      <c r="K4389" t="s">
        <v>50</v>
      </c>
    </row>
    <row r="4390" spans="1:11" x14ac:dyDescent="0.35">
      <c r="A4390" t="s">
        <v>2958</v>
      </c>
      <c r="B4390" t="s">
        <v>11</v>
      </c>
      <c r="C4390" t="s">
        <v>12</v>
      </c>
      <c r="E4390" s="1">
        <v>44745.958333333336</v>
      </c>
      <c r="F4390" s="2">
        <v>44745</v>
      </c>
      <c r="G4390" t="s">
        <v>13</v>
      </c>
      <c r="H4390">
        <v>2499</v>
      </c>
      <c r="J4390" t="s">
        <v>15</v>
      </c>
    </row>
    <row r="4391" spans="1:11" x14ac:dyDescent="0.35">
      <c r="A4391" t="s">
        <v>2982</v>
      </c>
      <c r="B4391" t="s">
        <v>52</v>
      </c>
      <c r="C4391" t="s">
        <v>12</v>
      </c>
      <c r="E4391" s="1">
        <v>44745.956944444442</v>
      </c>
      <c r="F4391" s="2">
        <v>44745</v>
      </c>
      <c r="G4391" t="s">
        <v>13</v>
      </c>
      <c r="H4391">
        <v>999</v>
      </c>
      <c r="J4391" t="s">
        <v>15</v>
      </c>
    </row>
    <row r="4392" spans="1:11" x14ac:dyDescent="0.35">
      <c r="A4392" t="s">
        <v>2960</v>
      </c>
      <c r="B4392" t="s">
        <v>11</v>
      </c>
      <c r="C4392" t="s">
        <v>12</v>
      </c>
      <c r="E4392" s="1">
        <v>44745.951388888891</v>
      </c>
      <c r="F4392" s="2">
        <v>44745</v>
      </c>
      <c r="G4392" t="s">
        <v>13</v>
      </c>
      <c r="H4392">
        <v>2499</v>
      </c>
      <c r="J4392" t="s">
        <v>15</v>
      </c>
    </row>
    <row r="4393" spans="1:11" x14ac:dyDescent="0.35">
      <c r="A4393" t="s">
        <v>2975</v>
      </c>
      <c r="B4393" t="s">
        <v>11</v>
      </c>
      <c r="C4393" t="s">
        <v>12</v>
      </c>
      <c r="E4393" s="1">
        <v>44745.95</v>
      </c>
      <c r="F4393" s="2">
        <v>44745</v>
      </c>
      <c r="G4393" t="s">
        <v>13</v>
      </c>
      <c r="H4393">
        <v>2499</v>
      </c>
      <c r="J4393" t="s">
        <v>15</v>
      </c>
    </row>
    <row r="4394" spans="1:11" x14ac:dyDescent="0.35">
      <c r="A4394" t="s">
        <v>2963</v>
      </c>
      <c r="B4394" t="s">
        <v>11</v>
      </c>
      <c r="C4394" t="s">
        <v>48</v>
      </c>
      <c r="D4394" t="s">
        <v>6159</v>
      </c>
      <c r="E4394" s="1">
        <v>44745.945833333331</v>
      </c>
      <c r="F4394" s="2">
        <v>44745</v>
      </c>
      <c r="G4394" t="s">
        <v>13</v>
      </c>
      <c r="H4394">
        <v>1499</v>
      </c>
      <c r="I4394" t="s">
        <v>53</v>
      </c>
      <c r="J4394" t="s">
        <v>15</v>
      </c>
      <c r="K4394" t="s">
        <v>50</v>
      </c>
    </row>
    <row r="4395" spans="1:11" x14ac:dyDescent="0.35">
      <c r="A4395" t="s">
        <v>1933</v>
      </c>
      <c r="B4395" t="s">
        <v>65</v>
      </c>
      <c r="C4395" t="s">
        <v>12</v>
      </c>
      <c r="D4395" t="s">
        <v>6146</v>
      </c>
      <c r="E4395" s="1">
        <v>44745.942361111112</v>
      </c>
      <c r="F4395" s="2">
        <v>44745</v>
      </c>
      <c r="G4395" t="s">
        <v>13</v>
      </c>
      <c r="H4395">
        <v>1499</v>
      </c>
      <c r="J4395" t="s">
        <v>15</v>
      </c>
    </row>
    <row r="4396" spans="1:11" x14ac:dyDescent="0.35">
      <c r="A4396" t="s">
        <v>2983</v>
      </c>
      <c r="B4396" t="s">
        <v>11</v>
      </c>
      <c r="C4396" t="s">
        <v>48</v>
      </c>
      <c r="E4396" s="1">
        <v>44745.939583333333</v>
      </c>
      <c r="F4396" s="2">
        <v>44745</v>
      </c>
      <c r="G4396" t="s">
        <v>72</v>
      </c>
      <c r="H4396">
        <v>2499</v>
      </c>
      <c r="I4396" t="s">
        <v>53</v>
      </c>
      <c r="J4396" t="s">
        <v>15</v>
      </c>
      <c r="K4396" t="s">
        <v>50</v>
      </c>
    </row>
    <row r="4397" spans="1:11" x14ac:dyDescent="0.35">
      <c r="A4397" t="s">
        <v>397</v>
      </c>
      <c r="B4397" t="s">
        <v>116</v>
      </c>
      <c r="C4397" t="s">
        <v>12</v>
      </c>
      <c r="E4397" s="1">
        <v>44745.927083333336</v>
      </c>
      <c r="F4397" s="2">
        <v>44745</v>
      </c>
      <c r="G4397" t="s">
        <v>13</v>
      </c>
      <c r="H4397">
        <v>1999</v>
      </c>
      <c r="J4397" t="s">
        <v>15</v>
      </c>
    </row>
    <row r="4398" spans="1:11" x14ac:dyDescent="0.35">
      <c r="A4398" t="s">
        <v>2970</v>
      </c>
      <c r="B4398" t="s">
        <v>11</v>
      </c>
      <c r="C4398" t="s">
        <v>12</v>
      </c>
      <c r="E4398" s="1">
        <v>44745.924305555556</v>
      </c>
      <c r="F4398" s="2">
        <v>44745</v>
      </c>
      <c r="G4398" t="s">
        <v>72</v>
      </c>
      <c r="H4398">
        <v>2499</v>
      </c>
      <c r="J4398" t="s">
        <v>15</v>
      </c>
    </row>
    <row r="4399" spans="1:11" x14ac:dyDescent="0.35">
      <c r="A4399" t="s">
        <v>2980</v>
      </c>
      <c r="B4399" t="s">
        <v>42</v>
      </c>
      <c r="C4399" t="s">
        <v>12</v>
      </c>
      <c r="E4399" s="1">
        <v>44745.915972222225</v>
      </c>
      <c r="F4399" s="2">
        <v>44745</v>
      </c>
      <c r="G4399" t="s">
        <v>43</v>
      </c>
      <c r="H4399">
        <v>1499</v>
      </c>
      <c r="J4399" t="s">
        <v>15</v>
      </c>
    </row>
    <row r="4400" spans="1:11" x14ac:dyDescent="0.35">
      <c r="A4400" t="s">
        <v>2979</v>
      </c>
      <c r="B4400" t="s">
        <v>304</v>
      </c>
      <c r="C4400" t="s">
        <v>48</v>
      </c>
      <c r="E4400" s="1">
        <v>44745.913194444445</v>
      </c>
      <c r="F4400" s="2">
        <v>44745</v>
      </c>
      <c r="G4400" t="s">
        <v>112</v>
      </c>
      <c r="H4400">
        <v>1499</v>
      </c>
      <c r="I4400" t="s">
        <v>135</v>
      </c>
      <c r="J4400" t="s">
        <v>15</v>
      </c>
      <c r="K4400" t="s">
        <v>1201</v>
      </c>
    </row>
    <row r="4401" spans="1:10" x14ac:dyDescent="0.35">
      <c r="A4401" t="s">
        <v>2984</v>
      </c>
      <c r="B4401" t="s">
        <v>119</v>
      </c>
      <c r="C4401" t="s">
        <v>12</v>
      </c>
      <c r="E4401" s="1">
        <v>44745.90347222222</v>
      </c>
      <c r="F4401" s="2">
        <v>44745</v>
      </c>
      <c r="G4401" t="s">
        <v>13</v>
      </c>
      <c r="H4401">
        <v>2999</v>
      </c>
      <c r="J4401" t="s">
        <v>15</v>
      </c>
    </row>
    <row r="4402" spans="1:10" x14ac:dyDescent="0.35">
      <c r="A4402" t="s">
        <v>2985</v>
      </c>
      <c r="B4402" t="s">
        <v>20</v>
      </c>
      <c r="C4402" t="s">
        <v>12</v>
      </c>
      <c r="E4402" s="1">
        <v>44745.888194444444</v>
      </c>
      <c r="F4402" s="2">
        <v>44745</v>
      </c>
      <c r="G4402" t="s">
        <v>13</v>
      </c>
      <c r="H4402">
        <v>1999</v>
      </c>
      <c r="J4402" t="s">
        <v>15</v>
      </c>
    </row>
    <row r="4403" spans="1:10" x14ac:dyDescent="0.35">
      <c r="A4403" t="s">
        <v>2986</v>
      </c>
      <c r="B4403" t="s">
        <v>11</v>
      </c>
      <c r="C4403" t="s">
        <v>12</v>
      </c>
      <c r="E4403" s="1">
        <v>44745.873611111114</v>
      </c>
      <c r="F4403" s="2">
        <v>44745</v>
      </c>
      <c r="G4403" t="s">
        <v>13</v>
      </c>
      <c r="H4403">
        <v>2499</v>
      </c>
      <c r="J4403" t="s">
        <v>15</v>
      </c>
    </row>
    <row r="4404" spans="1:10" x14ac:dyDescent="0.35">
      <c r="A4404" t="s">
        <v>2877</v>
      </c>
      <c r="B4404" t="s">
        <v>11</v>
      </c>
      <c r="C4404" t="s">
        <v>12</v>
      </c>
      <c r="E4404" s="1">
        <v>44745.871527777781</v>
      </c>
      <c r="F4404" s="2">
        <v>44745</v>
      </c>
      <c r="G4404" t="s">
        <v>13</v>
      </c>
      <c r="H4404">
        <v>2499</v>
      </c>
      <c r="J4404" t="s">
        <v>15</v>
      </c>
    </row>
    <row r="4405" spans="1:10" x14ac:dyDescent="0.35">
      <c r="A4405" t="s">
        <v>2877</v>
      </c>
      <c r="B4405" t="s">
        <v>11</v>
      </c>
      <c r="C4405" t="s">
        <v>12</v>
      </c>
      <c r="E4405" s="1">
        <v>44745.870138888888</v>
      </c>
      <c r="F4405" s="2">
        <v>44745</v>
      </c>
      <c r="G4405" t="s">
        <v>13</v>
      </c>
      <c r="H4405">
        <v>2499</v>
      </c>
      <c r="J4405" t="s">
        <v>15</v>
      </c>
    </row>
    <row r="4406" spans="1:10" x14ac:dyDescent="0.35">
      <c r="A4406" t="s">
        <v>2987</v>
      </c>
      <c r="B4406" t="s">
        <v>11</v>
      </c>
      <c r="C4406" t="s">
        <v>12</v>
      </c>
      <c r="E4406" s="1">
        <v>44745.869444444441</v>
      </c>
      <c r="F4406" s="2">
        <v>44745</v>
      </c>
      <c r="G4406" t="s">
        <v>72</v>
      </c>
      <c r="H4406">
        <v>2499</v>
      </c>
      <c r="J4406" t="s">
        <v>15</v>
      </c>
    </row>
    <row r="4407" spans="1:10" x14ac:dyDescent="0.35">
      <c r="A4407" t="s">
        <v>2988</v>
      </c>
      <c r="B4407" t="s">
        <v>169</v>
      </c>
      <c r="C4407" t="s">
        <v>12</v>
      </c>
      <c r="E4407" s="1">
        <v>44745.869444444441</v>
      </c>
      <c r="F4407" s="2">
        <v>44745</v>
      </c>
      <c r="G4407" t="s">
        <v>13</v>
      </c>
      <c r="H4407">
        <v>1499</v>
      </c>
      <c r="J4407" t="s">
        <v>15</v>
      </c>
    </row>
    <row r="4408" spans="1:10" x14ac:dyDescent="0.35">
      <c r="A4408" t="s">
        <v>2989</v>
      </c>
      <c r="B4408" t="s">
        <v>11</v>
      </c>
      <c r="C4408" t="s">
        <v>12</v>
      </c>
      <c r="E4408" s="1">
        <v>44745.85833333333</v>
      </c>
      <c r="F4408" s="2">
        <v>44745</v>
      </c>
      <c r="G4408" t="s">
        <v>13</v>
      </c>
      <c r="H4408">
        <v>2499</v>
      </c>
      <c r="J4408" t="s">
        <v>15</v>
      </c>
    </row>
    <row r="4409" spans="1:10" x14ac:dyDescent="0.35">
      <c r="A4409" t="s">
        <v>2990</v>
      </c>
      <c r="B4409" t="s">
        <v>42</v>
      </c>
      <c r="C4409" t="s">
        <v>12</v>
      </c>
      <c r="E4409" s="1">
        <v>44745.844444444447</v>
      </c>
      <c r="F4409" s="2">
        <v>44745</v>
      </c>
      <c r="G4409" t="s">
        <v>43</v>
      </c>
      <c r="H4409">
        <v>59</v>
      </c>
      <c r="J4409" t="s">
        <v>29</v>
      </c>
    </row>
    <row r="4410" spans="1:10" x14ac:dyDescent="0.35">
      <c r="A4410" t="s">
        <v>2991</v>
      </c>
      <c r="B4410" t="s">
        <v>42</v>
      </c>
      <c r="C4410" t="s">
        <v>12</v>
      </c>
      <c r="E4410" s="1">
        <v>44745.842361111114</v>
      </c>
      <c r="F4410" s="2">
        <v>44745</v>
      </c>
      <c r="G4410" t="s">
        <v>43</v>
      </c>
      <c r="H4410">
        <v>1499</v>
      </c>
      <c r="J4410" t="s">
        <v>15</v>
      </c>
    </row>
    <row r="4411" spans="1:10" x14ac:dyDescent="0.35">
      <c r="A4411" t="s">
        <v>2962</v>
      </c>
      <c r="B4411" t="s">
        <v>11</v>
      </c>
      <c r="C4411" t="s">
        <v>12</v>
      </c>
      <c r="E4411" s="1">
        <v>44745.913888888892</v>
      </c>
      <c r="F4411" s="2">
        <v>44745</v>
      </c>
      <c r="G4411" t="s">
        <v>72</v>
      </c>
      <c r="H4411">
        <v>2499</v>
      </c>
      <c r="J4411" t="s">
        <v>15</v>
      </c>
    </row>
    <row r="4412" spans="1:10" x14ac:dyDescent="0.35">
      <c r="A4412" t="s">
        <v>2992</v>
      </c>
      <c r="B4412" t="s">
        <v>42</v>
      </c>
      <c r="C4412" t="s">
        <v>12</v>
      </c>
      <c r="E4412" s="1">
        <v>44745.905555555553</v>
      </c>
      <c r="F4412" s="2">
        <v>44745</v>
      </c>
      <c r="G4412" t="s">
        <v>43</v>
      </c>
      <c r="H4412">
        <v>1499</v>
      </c>
      <c r="J4412" t="s">
        <v>15</v>
      </c>
    </row>
    <row r="4413" spans="1:10" x14ac:dyDescent="0.35">
      <c r="A4413" t="s">
        <v>2993</v>
      </c>
      <c r="B4413" t="s">
        <v>24</v>
      </c>
      <c r="C4413" t="s">
        <v>12</v>
      </c>
      <c r="E4413" s="1">
        <v>44745.900694444441</v>
      </c>
      <c r="F4413" s="2">
        <v>44745</v>
      </c>
      <c r="G4413" t="s">
        <v>13</v>
      </c>
      <c r="H4413">
        <v>2022</v>
      </c>
      <c r="J4413" t="s">
        <v>15</v>
      </c>
    </row>
    <row r="4414" spans="1:10" x14ac:dyDescent="0.35">
      <c r="A4414" t="s">
        <v>2994</v>
      </c>
      <c r="B4414" t="s">
        <v>11</v>
      </c>
      <c r="C4414" t="s">
        <v>12</v>
      </c>
      <c r="E4414" s="1">
        <v>44745.890277777777</v>
      </c>
      <c r="F4414" s="2">
        <v>44745</v>
      </c>
      <c r="G4414" t="s">
        <v>13</v>
      </c>
      <c r="H4414">
        <v>2499</v>
      </c>
      <c r="J4414" t="s">
        <v>15</v>
      </c>
    </row>
    <row r="4415" spans="1:10" x14ac:dyDescent="0.35">
      <c r="A4415" t="s">
        <v>2995</v>
      </c>
      <c r="B4415" t="s">
        <v>918</v>
      </c>
      <c r="C4415" t="s">
        <v>12</v>
      </c>
      <c r="E4415" s="1">
        <v>44745.879861111112</v>
      </c>
      <c r="F4415" s="2">
        <v>44745</v>
      </c>
      <c r="G4415" t="s">
        <v>13</v>
      </c>
      <c r="H4415">
        <v>990</v>
      </c>
      <c r="J4415" t="s">
        <v>15</v>
      </c>
    </row>
    <row r="4416" spans="1:10" x14ac:dyDescent="0.35">
      <c r="A4416" t="s">
        <v>2877</v>
      </c>
      <c r="B4416" t="s">
        <v>11</v>
      </c>
      <c r="C4416" t="s">
        <v>12</v>
      </c>
      <c r="E4416" s="1">
        <v>44745.863888888889</v>
      </c>
      <c r="F4416" s="2">
        <v>44745</v>
      </c>
      <c r="G4416" t="s">
        <v>13</v>
      </c>
      <c r="H4416">
        <v>2499</v>
      </c>
      <c r="J4416" t="s">
        <v>15</v>
      </c>
    </row>
    <row r="4417" spans="1:11" x14ac:dyDescent="0.35">
      <c r="A4417" t="s">
        <v>2996</v>
      </c>
      <c r="B4417" t="s">
        <v>11</v>
      </c>
      <c r="C4417" t="s">
        <v>12</v>
      </c>
      <c r="E4417" s="1">
        <v>44745.84375</v>
      </c>
      <c r="F4417" s="2">
        <v>44745</v>
      </c>
      <c r="G4417" t="s">
        <v>72</v>
      </c>
      <c r="H4417">
        <v>2499</v>
      </c>
      <c r="J4417" t="s">
        <v>15</v>
      </c>
    </row>
    <row r="4418" spans="1:11" x14ac:dyDescent="0.35">
      <c r="A4418" t="s">
        <v>1241</v>
      </c>
      <c r="B4418" t="s">
        <v>27</v>
      </c>
      <c r="C4418" t="s">
        <v>12</v>
      </c>
      <c r="E4418" s="1">
        <v>44745.841666666667</v>
      </c>
      <c r="F4418" s="2">
        <v>44745</v>
      </c>
      <c r="G4418" t="s">
        <v>13</v>
      </c>
      <c r="H4418">
        <v>1999</v>
      </c>
      <c r="J4418" t="s">
        <v>15</v>
      </c>
    </row>
    <row r="4419" spans="1:11" x14ac:dyDescent="0.35">
      <c r="A4419" t="s">
        <v>2997</v>
      </c>
      <c r="B4419" t="s">
        <v>1710</v>
      </c>
      <c r="C4419" t="s">
        <v>12</v>
      </c>
      <c r="E4419" s="1">
        <v>44745.840277777781</v>
      </c>
      <c r="F4419" s="2">
        <v>44745</v>
      </c>
      <c r="G4419" t="s">
        <v>13</v>
      </c>
      <c r="H4419">
        <v>499</v>
      </c>
      <c r="J4419" t="s">
        <v>15</v>
      </c>
    </row>
    <row r="4420" spans="1:11" x14ac:dyDescent="0.35">
      <c r="A4420" t="s">
        <v>2998</v>
      </c>
      <c r="B4420" t="s">
        <v>11</v>
      </c>
      <c r="C4420" t="s">
        <v>12</v>
      </c>
      <c r="E4420" s="1">
        <v>44745.839583333334</v>
      </c>
      <c r="F4420" s="2">
        <v>44745</v>
      </c>
      <c r="G4420" t="s">
        <v>72</v>
      </c>
      <c r="H4420">
        <v>2499</v>
      </c>
      <c r="J4420" t="s">
        <v>15</v>
      </c>
    </row>
    <row r="4421" spans="1:11" x14ac:dyDescent="0.35">
      <c r="A4421" t="s">
        <v>2999</v>
      </c>
      <c r="B4421" t="s">
        <v>11</v>
      </c>
      <c r="C4421" t="s">
        <v>48</v>
      </c>
      <c r="E4421" s="1">
        <v>44745.836111111108</v>
      </c>
      <c r="F4421" s="2">
        <v>44745</v>
      </c>
      <c r="G4421" t="s">
        <v>13</v>
      </c>
      <c r="H4421">
        <v>2499</v>
      </c>
      <c r="I4421" t="s">
        <v>53</v>
      </c>
      <c r="J4421" t="s">
        <v>15</v>
      </c>
      <c r="K4421" t="s">
        <v>50</v>
      </c>
    </row>
    <row r="4422" spans="1:11" x14ac:dyDescent="0.35">
      <c r="A4422" t="s">
        <v>668</v>
      </c>
      <c r="B4422" t="s">
        <v>20</v>
      </c>
      <c r="C4422" t="s">
        <v>12</v>
      </c>
      <c r="E4422" s="1">
        <v>44745.822916666664</v>
      </c>
      <c r="F4422" s="2">
        <v>44745</v>
      </c>
      <c r="G4422" t="s">
        <v>13</v>
      </c>
      <c r="H4422">
        <v>1999</v>
      </c>
      <c r="J4422" t="s">
        <v>15</v>
      </c>
    </row>
    <row r="4423" spans="1:11" x14ac:dyDescent="0.35">
      <c r="A4423" t="s">
        <v>3000</v>
      </c>
      <c r="B4423" t="s">
        <v>11</v>
      </c>
      <c r="C4423" t="s">
        <v>48</v>
      </c>
      <c r="E4423" s="1">
        <v>44745.817361111112</v>
      </c>
      <c r="F4423" s="2">
        <v>44745</v>
      </c>
      <c r="G4423" t="s">
        <v>13</v>
      </c>
      <c r="H4423">
        <v>2499</v>
      </c>
      <c r="I4423" t="s">
        <v>53</v>
      </c>
      <c r="J4423" t="s">
        <v>15</v>
      </c>
      <c r="K4423" t="s">
        <v>50</v>
      </c>
    </row>
    <row r="4424" spans="1:11" x14ac:dyDescent="0.35">
      <c r="A4424" t="s">
        <v>3001</v>
      </c>
      <c r="B4424" t="s">
        <v>11</v>
      </c>
      <c r="C4424" t="s">
        <v>12</v>
      </c>
      <c r="E4424" s="1">
        <v>44745.800694444442</v>
      </c>
      <c r="F4424" s="2">
        <v>44745</v>
      </c>
      <c r="G4424" t="s">
        <v>13</v>
      </c>
      <c r="H4424">
        <v>2499</v>
      </c>
      <c r="J4424" t="s">
        <v>15</v>
      </c>
    </row>
    <row r="4425" spans="1:11" x14ac:dyDescent="0.35">
      <c r="A4425" t="s">
        <v>3002</v>
      </c>
      <c r="B4425" t="s">
        <v>11</v>
      </c>
      <c r="C4425" t="s">
        <v>12</v>
      </c>
      <c r="E4425" s="1">
        <v>44745.789583333331</v>
      </c>
      <c r="F4425" s="2">
        <v>44745</v>
      </c>
      <c r="G4425" t="s">
        <v>13</v>
      </c>
      <c r="H4425">
        <v>2499</v>
      </c>
      <c r="J4425" t="s">
        <v>15</v>
      </c>
    </row>
    <row r="4426" spans="1:11" x14ac:dyDescent="0.35">
      <c r="A4426" t="s">
        <v>3003</v>
      </c>
      <c r="B4426" t="s">
        <v>11</v>
      </c>
      <c r="C4426" t="s">
        <v>48</v>
      </c>
      <c r="E4426" s="1">
        <v>44745.772222222222</v>
      </c>
      <c r="F4426" s="2">
        <v>44745</v>
      </c>
      <c r="G4426" t="s">
        <v>72</v>
      </c>
      <c r="H4426">
        <v>2499</v>
      </c>
      <c r="I4426" t="s">
        <v>218</v>
      </c>
      <c r="J4426" t="s">
        <v>15</v>
      </c>
      <c r="K4426" t="s">
        <v>50</v>
      </c>
    </row>
    <row r="4427" spans="1:11" x14ac:dyDescent="0.35">
      <c r="A4427" t="s">
        <v>2985</v>
      </c>
      <c r="B4427" t="s">
        <v>20</v>
      </c>
      <c r="C4427" t="s">
        <v>48</v>
      </c>
      <c r="E4427" s="1">
        <v>44745.890972222223</v>
      </c>
      <c r="F4427" s="2">
        <v>44745</v>
      </c>
      <c r="G4427" t="s">
        <v>13</v>
      </c>
      <c r="H4427">
        <v>1999</v>
      </c>
      <c r="I4427" t="s">
        <v>53</v>
      </c>
      <c r="J4427" t="s">
        <v>15</v>
      </c>
      <c r="K4427" t="s">
        <v>50</v>
      </c>
    </row>
    <row r="4428" spans="1:11" x14ac:dyDescent="0.35">
      <c r="A4428" t="s">
        <v>3004</v>
      </c>
      <c r="B4428" t="s">
        <v>17</v>
      </c>
      <c r="C4428" t="s">
        <v>12</v>
      </c>
      <c r="E4428" s="1">
        <v>44745.888888888891</v>
      </c>
      <c r="F4428" s="2">
        <v>44745</v>
      </c>
      <c r="G4428" t="s">
        <v>13</v>
      </c>
      <c r="H4428">
        <v>999</v>
      </c>
      <c r="J4428" t="s">
        <v>15</v>
      </c>
    </row>
    <row r="4429" spans="1:11" x14ac:dyDescent="0.35">
      <c r="A4429" t="s">
        <v>2994</v>
      </c>
      <c r="B4429" t="s">
        <v>11</v>
      </c>
      <c r="C4429" t="s">
        <v>12</v>
      </c>
      <c r="E4429" s="1">
        <v>44745.888888888891</v>
      </c>
      <c r="F4429" s="2">
        <v>44745</v>
      </c>
      <c r="G4429" t="s">
        <v>13</v>
      </c>
      <c r="H4429">
        <v>2499</v>
      </c>
      <c r="J4429" t="s">
        <v>15</v>
      </c>
    </row>
    <row r="4430" spans="1:11" x14ac:dyDescent="0.35">
      <c r="A4430" t="s">
        <v>2985</v>
      </c>
      <c r="B4430" t="s">
        <v>20</v>
      </c>
      <c r="C4430" t="s">
        <v>12</v>
      </c>
      <c r="E4430" s="1">
        <v>44745.888194444444</v>
      </c>
      <c r="F4430" s="2">
        <v>44745</v>
      </c>
      <c r="G4430" t="s">
        <v>13</v>
      </c>
      <c r="H4430">
        <v>1999</v>
      </c>
      <c r="J4430" t="s">
        <v>15</v>
      </c>
    </row>
    <row r="4431" spans="1:11" x14ac:dyDescent="0.35">
      <c r="A4431" t="s">
        <v>2994</v>
      </c>
      <c r="B4431" t="s">
        <v>11</v>
      </c>
      <c r="C4431" t="s">
        <v>12</v>
      </c>
      <c r="E4431" s="1">
        <v>44745.888194444444</v>
      </c>
      <c r="F4431" s="2">
        <v>44745</v>
      </c>
      <c r="G4431" t="s">
        <v>13</v>
      </c>
      <c r="H4431">
        <v>2499</v>
      </c>
      <c r="J4431" t="s">
        <v>15</v>
      </c>
    </row>
    <row r="4432" spans="1:11" x14ac:dyDescent="0.35">
      <c r="A4432" t="s">
        <v>2985</v>
      </c>
      <c r="B4432" t="s">
        <v>20</v>
      </c>
      <c r="C4432" t="s">
        <v>12</v>
      </c>
      <c r="E4432" s="1">
        <v>44745.884027777778</v>
      </c>
      <c r="F4432" s="2">
        <v>44745</v>
      </c>
      <c r="G4432" t="s">
        <v>13</v>
      </c>
      <c r="H4432">
        <v>1999</v>
      </c>
      <c r="J4432" t="s">
        <v>15</v>
      </c>
    </row>
    <row r="4433" spans="1:11" x14ac:dyDescent="0.35">
      <c r="A4433" t="s">
        <v>3005</v>
      </c>
      <c r="B4433" t="s">
        <v>11</v>
      </c>
      <c r="C4433" t="s">
        <v>12</v>
      </c>
      <c r="E4433" s="1">
        <v>44745.879166666666</v>
      </c>
      <c r="F4433" s="2">
        <v>44745</v>
      </c>
      <c r="G4433" t="s">
        <v>13</v>
      </c>
      <c r="H4433">
        <v>2499</v>
      </c>
      <c r="J4433" t="s">
        <v>15</v>
      </c>
    </row>
    <row r="4434" spans="1:11" x14ac:dyDescent="0.35">
      <c r="A4434" t="s">
        <v>3006</v>
      </c>
      <c r="B4434" t="s">
        <v>11</v>
      </c>
      <c r="C4434" t="s">
        <v>48</v>
      </c>
      <c r="E4434" s="1">
        <v>44745.873611111114</v>
      </c>
      <c r="F4434" s="2">
        <v>44745</v>
      </c>
      <c r="G4434" t="s">
        <v>13</v>
      </c>
      <c r="H4434">
        <v>2499</v>
      </c>
      <c r="I4434" t="s">
        <v>53</v>
      </c>
      <c r="J4434" t="s">
        <v>15</v>
      </c>
      <c r="K4434" t="s">
        <v>50</v>
      </c>
    </row>
    <row r="4435" spans="1:11" x14ac:dyDescent="0.35">
      <c r="A4435" t="s">
        <v>2877</v>
      </c>
      <c r="B4435" t="s">
        <v>11</v>
      </c>
      <c r="C4435" t="s">
        <v>48</v>
      </c>
      <c r="E4435" s="1">
        <v>44745.872916666667</v>
      </c>
      <c r="F4435" s="2">
        <v>44745</v>
      </c>
      <c r="G4435" t="s">
        <v>13</v>
      </c>
      <c r="H4435">
        <v>2499</v>
      </c>
      <c r="I4435" t="s">
        <v>53</v>
      </c>
      <c r="J4435" t="s">
        <v>15</v>
      </c>
      <c r="K4435" t="s">
        <v>50</v>
      </c>
    </row>
    <row r="4436" spans="1:11" x14ac:dyDescent="0.35">
      <c r="A4436" t="s">
        <v>3007</v>
      </c>
      <c r="B4436" t="s">
        <v>42</v>
      </c>
      <c r="C4436" t="s">
        <v>12</v>
      </c>
      <c r="E4436" s="1">
        <v>44745.86041666667</v>
      </c>
      <c r="F4436" s="2">
        <v>44745</v>
      </c>
      <c r="G4436" t="s">
        <v>43</v>
      </c>
      <c r="H4436">
        <v>1499</v>
      </c>
      <c r="J4436" t="s">
        <v>15</v>
      </c>
    </row>
    <row r="4437" spans="1:11" x14ac:dyDescent="0.35">
      <c r="A4437" t="s">
        <v>3008</v>
      </c>
      <c r="B4437" t="s">
        <v>42</v>
      </c>
      <c r="C4437" t="s">
        <v>12</v>
      </c>
      <c r="E4437" s="1">
        <v>44745.851388888892</v>
      </c>
      <c r="F4437" s="2">
        <v>44745</v>
      </c>
      <c r="G4437" t="s">
        <v>43</v>
      </c>
      <c r="H4437">
        <v>1499</v>
      </c>
      <c r="J4437" t="s">
        <v>15</v>
      </c>
    </row>
    <row r="4438" spans="1:11" x14ac:dyDescent="0.35">
      <c r="A4438" t="s">
        <v>2987</v>
      </c>
      <c r="B4438" t="s">
        <v>11</v>
      </c>
      <c r="C4438" t="s">
        <v>48</v>
      </c>
      <c r="E4438" s="1">
        <v>44745.839583333334</v>
      </c>
      <c r="F4438" s="2">
        <v>44745</v>
      </c>
      <c r="G4438" t="s">
        <v>72</v>
      </c>
      <c r="H4438">
        <v>2499</v>
      </c>
      <c r="I4438" t="s">
        <v>53</v>
      </c>
      <c r="J4438" t="s">
        <v>15</v>
      </c>
      <c r="K4438" t="s">
        <v>50</v>
      </c>
    </row>
    <row r="4439" spans="1:11" x14ac:dyDescent="0.35">
      <c r="A4439" t="s">
        <v>3009</v>
      </c>
      <c r="B4439" t="s">
        <v>11</v>
      </c>
      <c r="C4439" t="s">
        <v>12</v>
      </c>
      <c r="E4439" s="1">
        <v>44745.824999999997</v>
      </c>
      <c r="F4439" s="2">
        <v>44745</v>
      </c>
      <c r="G4439" t="s">
        <v>13</v>
      </c>
      <c r="H4439">
        <v>2499</v>
      </c>
      <c r="J4439" t="s">
        <v>15</v>
      </c>
    </row>
    <row r="4440" spans="1:11" x14ac:dyDescent="0.35">
      <c r="A4440" t="s">
        <v>668</v>
      </c>
      <c r="B4440" t="s">
        <v>42</v>
      </c>
      <c r="C4440" t="s">
        <v>12</v>
      </c>
      <c r="E4440" s="1">
        <v>44745.822222222225</v>
      </c>
      <c r="F4440" s="2">
        <v>44745</v>
      </c>
      <c r="G4440" t="s">
        <v>43</v>
      </c>
      <c r="H4440">
        <v>1499</v>
      </c>
      <c r="J4440" t="s">
        <v>15</v>
      </c>
    </row>
    <row r="4441" spans="1:11" x14ac:dyDescent="0.35">
      <c r="A4441" t="s">
        <v>3010</v>
      </c>
      <c r="B4441" t="s">
        <v>20</v>
      </c>
      <c r="C4441" t="s">
        <v>12</v>
      </c>
      <c r="E4441" s="1">
        <v>44745.818749999999</v>
      </c>
      <c r="F4441" s="2">
        <v>44745</v>
      </c>
      <c r="G4441" t="s">
        <v>13</v>
      </c>
      <c r="H4441">
        <v>1999</v>
      </c>
      <c r="J4441" t="s">
        <v>15</v>
      </c>
    </row>
    <row r="4442" spans="1:11" x14ac:dyDescent="0.35">
      <c r="A4442" t="s">
        <v>2994</v>
      </c>
      <c r="B4442" t="s">
        <v>11</v>
      </c>
      <c r="C4442" t="s">
        <v>12</v>
      </c>
      <c r="E4442" s="1">
        <v>44745.8125</v>
      </c>
      <c r="F4442" s="2">
        <v>44745</v>
      </c>
      <c r="G4442" t="s">
        <v>72</v>
      </c>
      <c r="H4442">
        <v>2499</v>
      </c>
      <c r="J4442" t="s">
        <v>15</v>
      </c>
    </row>
    <row r="4443" spans="1:11" x14ac:dyDescent="0.35">
      <c r="A4443" t="s">
        <v>3001</v>
      </c>
      <c r="B4443" t="s">
        <v>11</v>
      </c>
      <c r="C4443" t="s">
        <v>48</v>
      </c>
      <c r="E4443" s="1">
        <v>44745.800694444442</v>
      </c>
      <c r="F4443" s="2">
        <v>44745</v>
      </c>
      <c r="G4443" t="s">
        <v>13</v>
      </c>
      <c r="H4443">
        <v>2499</v>
      </c>
      <c r="I4443" t="s">
        <v>135</v>
      </c>
      <c r="J4443" t="s">
        <v>15</v>
      </c>
      <c r="K4443" t="s">
        <v>911</v>
      </c>
    </row>
    <row r="4444" spans="1:11" x14ac:dyDescent="0.35">
      <c r="A4444" t="s">
        <v>3011</v>
      </c>
      <c r="B4444" t="s">
        <v>11</v>
      </c>
      <c r="C4444" t="s">
        <v>48</v>
      </c>
      <c r="E4444" s="1">
        <v>44745.786805555559</v>
      </c>
      <c r="F4444" s="2">
        <v>44745</v>
      </c>
      <c r="G4444" t="s">
        <v>13</v>
      </c>
      <c r="H4444">
        <v>2499</v>
      </c>
      <c r="I4444" t="s">
        <v>218</v>
      </c>
      <c r="J4444" t="s">
        <v>15</v>
      </c>
      <c r="K4444" t="s">
        <v>50</v>
      </c>
    </row>
    <row r="4445" spans="1:11" x14ac:dyDescent="0.35">
      <c r="A4445" t="s">
        <v>3012</v>
      </c>
      <c r="B4445" t="s">
        <v>11</v>
      </c>
      <c r="C4445" t="s">
        <v>12</v>
      </c>
      <c r="E4445" s="1">
        <v>44745.777777777781</v>
      </c>
      <c r="F4445" s="2">
        <v>44745</v>
      </c>
      <c r="G4445" t="s">
        <v>13</v>
      </c>
      <c r="H4445">
        <v>2499</v>
      </c>
      <c r="J4445" t="s">
        <v>15</v>
      </c>
    </row>
    <row r="4446" spans="1:11" x14ac:dyDescent="0.35">
      <c r="A4446" t="s">
        <v>3012</v>
      </c>
      <c r="B4446" t="s">
        <v>11</v>
      </c>
      <c r="C4446" t="s">
        <v>48</v>
      </c>
      <c r="E4446" s="1">
        <v>44745.792361111111</v>
      </c>
      <c r="F4446" s="2">
        <v>44745</v>
      </c>
      <c r="G4446" t="s">
        <v>13</v>
      </c>
      <c r="H4446">
        <v>2499</v>
      </c>
      <c r="I4446" t="s">
        <v>53</v>
      </c>
      <c r="J4446" t="s">
        <v>15</v>
      </c>
      <c r="K4446" t="s">
        <v>50</v>
      </c>
    </row>
    <row r="4447" spans="1:11" x14ac:dyDescent="0.35">
      <c r="A4447" t="s">
        <v>3013</v>
      </c>
      <c r="B4447" t="s">
        <v>11</v>
      </c>
      <c r="C4447" t="s">
        <v>12</v>
      </c>
      <c r="E4447" s="1">
        <v>44745.789583333331</v>
      </c>
      <c r="F4447" s="2">
        <v>44745</v>
      </c>
      <c r="G4447" t="s">
        <v>13</v>
      </c>
      <c r="H4447">
        <v>399</v>
      </c>
      <c r="J4447" t="s">
        <v>29</v>
      </c>
    </row>
    <row r="4448" spans="1:11" x14ac:dyDescent="0.35">
      <c r="A4448" t="s">
        <v>3014</v>
      </c>
      <c r="B4448" t="s">
        <v>11</v>
      </c>
      <c r="C4448" t="s">
        <v>12</v>
      </c>
      <c r="E4448" s="1">
        <v>44745.786805555559</v>
      </c>
      <c r="F4448" s="2">
        <v>44745</v>
      </c>
      <c r="G4448" t="s">
        <v>72</v>
      </c>
      <c r="H4448">
        <v>2499</v>
      </c>
      <c r="J4448" t="s">
        <v>15</v>
      </c>
    </row>
    <row r="4449" spans="1:11" x14ac:dyDescent="0.35">
      <c r="A4449" t="s">
        <v>3015</v>
      </c>
      <c r="B4449" t="s">
        <v>20</v>
      </c>
      <c r="C4449" t="s">
        <v>12</v>
      </c>
      <c r="E4449" s="1">
        <v>44745.785416666666</v>
      </c>
      <c r="F4449" s="2">
        <v>44745</v>
      </c>
      <c r="G4449" t="s">
        <v>13</v>
      </c>
      <c r="H4449">
        <v>1999</v>
      </c>
      <c r="J4449" t="s">
        <v>15</v>
      </c>
    </row>
    <row r="4450" spans="1:11" x14ac:dyDescent="0.35">
      <c r="A4450" t="s">
        <v>3016</v>
      </c>
      <c r="B4450" t="s">
        <v>11</v>
      </c>
      <c r="C4450" t="s">
        <v>12</v>
      </c>
      <c r="E4450" s="1">
        <v>44745.756944444445</v>
      </c>
      <c r="F4450" s="2">
        <v>44745</v>
      </c>
      <c r="G4450" t="s">
        <v>13</v>
      </c>
      <c r="H4450">
        <v>2499</v>
      </c>
      <c r="J4450" t="s">
        <v>15</v>
      </c>
    </row>
    <row r="4451" spans="1:11" x14ac:dyDescent="0.35">
      <c r="A4451" t="s">
        <v>3017</v>
      </c>
      <c r="B4451" t="s">
        <v>27</v>
      </c>
      <c r="C4451" t="s">
        <v>12</v>
      </c>
      <c r="E4451" s="1">
        <v>44745.736111111109</v>
      </c>
      <c r="F4451" s="2">
        <v>44745</v>
      </c>
      <c r="G4451" t="s">
        <v>13</v>
      </c>
      <c r="H4451">
        <v>1999</v>
      </c>
      <c r="J4451" t="s">
        <v>15</v>
      </c>
    </row>
    <row r="4452" spans="1:11" x14ac:dyDescent="0.35">
      <c r="A4452" t="s">
        <v>3018</v>
      </c>
      <c r="B4452" t="s">
        <v>52</v>
      </c>
      <c r="C4452" t="s">
        <v>48</v>
      </c>
      <c r="E4452" s="1">
        <v>44745.713194444441</v>
      </c>
      <c r="F4452" s="2">
        <v>44745</v>
      </c>
      <c r="G4452" t="s">
        <v>13</v>
      </c>
      <c r="H4452">
        <v>999</v>
      </c>
      <c r="I4452" t="s">
        <v>218</v>
      </c>
      <c r="J4452" t="s">
        <v>15</v>
      </c>
      <c r="K4452" t="s">
        <v>50</v>
      </c>
    </row>
    <row r="4453" spans="1:11" x14ac:dyDescent="0.35">
      <c r="A4453" t="s">
        <v>1037</v>
      </c>
      <c r="B4453" t="s">
        <v>27</v>
      </c>
      <c r="C4453" t="s">
        <v>12</v>
      </c>
      <c r="E4453" s="1">
        <v>44745.693749999999</v>
      </c>
      <c r="F4453" s="2">
        <v>44745</v>
      </c>
      <c r="G4453" t="s">
        <v>13</v>
      </c>
      <c r="H4453">
        <v>1999</v>
      </c>
      <c r="J4453" t="s">
        <v>15</v>
      </c>
    </row>
    <row r="4454" spans="1:11" x14ac:dyDescent="0.35">
      <c r="A4454" t="s">
        <v>3019</v>
      </c>
      <c r="B4454" t="s">
        <v>11</v>
      </c>
      <c r="C4454" t="s">
        <v>12</v>
      </c>
      <c r="E4454" s="1">
        <v>44745.682638888888</v>
      </c>
      <c r="F4454" s="2">
        <v>44745</v>
      </c>
      <c r="G4454" t="s">
        <v>112</v>
      </c>
      <c r="H4454">
        <v>2499</v>
      </c>
      <c r="J4454" t="s">
        <v>15</v>
      </c>
    </row>
    <row r="4455" spans="1:11" x14ac:dyDescent="0.35">
      <c r="A4455" t="s">
        <v>3019</v>
      </c>
      <c r="B4455" t="s">
        <v>11</v>
      </c>
      <c r="C4455" t="s">
        <v>12</v>
      </c>
      <c r="E4455" s="1">
        <v>44745.681944444441</v>
      </c>
      <c r="F4455" s="2">
        <v>44745</v>
      </c>
      <c r="G4455" t="s">
        <v>112</v>
      </c>
      <c r="H4455">
        <v>2499</v>
      </c>
      <c r="J4455" t="s">
        <v>15</v>
      </c>
    </row>
    <row r="4456" spans="1:11" x14ac:dyDescent="0.35">
      <c r="A4456" t="s">
        <v>3020</v>
      </c>
      <c r="B4456" t="s">
        <v>42</v>
      </c>
      <c r="C4456" t="s">
        <v>12</v>
      </c>
      <c r="E4456" s="1">
        <v>44745.679166666669</v>
      </c>
      <c r="F4456" s="2">
        <v>44745</v>
      </c>
      <c r="G4456" t="s">
        <v>43</v>
      </c>
      <c r="H4456">
        <v>59</v>
      </c>
      <c r="J4456" t="s">
        <v>29</v>
      </c>
    </row>
    <row r="4457" spans="1:11" x14ac:dyDescent="0.35">
      <c r="A4457" t="s">
        <v>3021</v>
      </c>
      <c r="B4457" t="s">
        <v>11</v>
      </c>
      <c r="C4457" t="s">
        <v>12</v>
      </c>
      <c r="E4457" s="1">
        <v>44745.678472222222</v>
      </c>
      <c r="F4457" s="2">
        <v>44745</v>
      </c>
      <c r="G4457" t="s">
        <v>72</v>
      </c>
      <c r="H4457">
        <v>2499</v>
      </c>
      <c r="J4457" t="s">
        <v>15</v>
      </c>
    </row>
    <row r="4458" spans="1:11" x14ac:dyDescent="0.35">
      <c r="A4458" t="s">
        <v>3022</v>
      </c>
      <c r="B4458" t="s">
        <v>2899</v>
      </c>
      <c r="C4458" t="s">
        <v>12</v>
      </c>
      <c r="D4458" t="s">
        <v>6165</v>
      </c>
      <c r="E4458" s="1">
        <v>44745.665972222225</v>
      </c>
      <c r="F4458" s="2">
        <v>44745</v>
      </c>
      <c r="G4458" t="s">
        <v>13</v>
      </c>
      <c r="H4458">
        <v>1499</v>
      </c>
      <c r="J4458" t="s">
        <v>15</v>
      </c>
    </row>
    <row r="4459" spans="1:11" x14ac:dyDescent="0.35">
      <c r="A4459" t="s">
        <v>3023</v>
      </c>
      <c r="B4459" t="s">
        <v>27</v>
      </c>
      <c r="C4459" t="s">
        <v>12</v>
      </c>
      <c r="E4459" s="1">
        <v>44745.659722222219</v>
      </c>
      <c r="F4459" s="2">
        <v>44745</v>
      </c>
      <c r="G4459" t="s">
        <v>13</v>
      </c>
      <c r="H4459">
        <v>1999</v>
      </c>
      <c r="J4459" t="s">
        <v>15</v>
      </c>
    </row>
    <row r="4460" spans="1:11" x14ac:dyDescent="0.35">
      <c r="A4460" t="s">
        <v>3024</v>
      </c>
      <c r="B4460" t="s">
        <v>11</v>
      </c>
      <c r="C4460" t="s">
        <v>12</v>
      </c>
      <c r="E4460" s="1">
        <v>44745.652777777781</v>
      </c>
      <c r="F4460" s="2">
        <v>44745</v>
      </c>
      <c r="G4460" t="s">
        <v>72</v>
      </c>
      <c r="H4460">
        <v>2499</v>
      </c>
      <c r="J4460" t="s">
        <v>15</v>
      </c>
    </row>
    <row r="4461" spans="1:11" x14ac:dyDescent="0.35">
      <c r="A4461" t="s">
        <v>3025</v>
      </c>
      <c r="B4461" t="s">
        <v>1092</v>
      </c>
      <c r="C4461" t="s">
        <v>12</v>
      </c>
      <c r="E4461" s="1">
        <v>44745.755555555559</v>
      </c>
      <c r="F4461" s="2">
        <v>44745</v>
      </c>
      <c r="G4461" t="s">
        <v>43</v>
      </c>
      <c r="H4461">
        <v>1499</v>
      </c>
      <c r="J4461" t="s">
        <v>15</v>
      </c>
    </row>
    <row r="4462" spans="1:11" x14ac:dyDescent="0.35">
      <c r="A4462" t="s">
        <v>3026</v>
      </c>
      <c r="B4462" t="s">
        <v>11</v>
      </c>
      <c r="C4462" t="s">
        <v>48</v>
      </c>
      <c r="E4462" s="1">
        <v>44745.750694444447</v>
      </c>
      <c r="F4462" s="2">
        <v>44745</v>
      </c>
      <c r="G4462" t="s">
        <v>13</v>
      </c>
      <c r="H4462">
        <v>2499</v>
      </c>
      <c r="I4462" t="s">
        <v>135</v>
      </c>
      <c r="J4462" t="s">
        <v>15</v>
      </c>
      <c r="K4462" t="s">
        <v>136</v>
      </c>
    </row>
    <row r="4463" spans="1:11" x14ac:dyDescent="0.35">
      <c r="A4463" t="s">
        <v>3027</v>
      </c>
      <c r="B4463" t="s">
        <v>11</v>
      </c>
      <c r="C4463" t="s">
        <v>48</v>
      </c>
      <c r="E4463" s="1">
        <v>44745.727777777778</v>
      </c>
      <c r="F4463" s="2">
        <v>44745</v>
      </c>
      <c r="G4463" t="s">
        <v>72</v>
      </c>
      <c r="H4463">
        <v>2499</v>
      </c>
      <c r="I4463" t="s">
        <v>135</v>
      </c>
      <c r="J4463" t="s">
        <v>15</v>
      </c>
      <c r="K4463" t="s">
        <v>186</v>
      </c>
    </row>
    <row r="4464" spans="1:11" x14ac:dyDescent="0.35">
      <c r="A4464" t="s">
        <v>3027</v>
      </c>
      <c r="B4464" t="s">
        <v>11</v>
      </c>
      <c r="C4464" t="s">
        <v>12</v>
      </c>
      <c r="E4464" s="1">
        <v>44745.722222222219</v>
      </c>
      <c r="F4464" s="2">
        <v>44745</v>
      </c>
      <c r="G4464" t="s">
        <v>72</v>
      </c>
      <c r="H4464">
        <v>2499</v>
      </c>
      <c r="J4464" t="s">
        <v>15</v>
      </c>
    </row>
    <row r="4465" spans="1:11" x14ac:dyDescent="0.35">
      <c r="A4465" t="s">
        <v>167</v>
      </c>
      <c r="B4465" t="s">
        <v>11</v>
      </c>
      <c r="C4465" t="s">
        <v>12</v>
      </c>
      <c r="E4465" s="1">
        <v>44745.712500000001</v>
      </c>
      <c r="F4465" s="2">
        <v>44745</v>
      </c>
      <c r="G4465" t="s">
        <v>13</v>
      </c>
      <c r="H4465">
        <v>2499</v>
      </c>
      <c r="J4465" t="s">
        <v>15</v>
      </c>
    </row>
    <row r="4466" spans="1:11" x14ac:dyDescent="0.35">
      <c r="A4466" t="s">
        <v>3028</v>
      </c>
      <c r="B4466" t="s">
        <v>24</v>
      </c>
      <c r="C4466" t="s">
        <v>12</v>
      </c>
      <c r="E4466" s="1">
        <v>44745.710416666669</v>
      </c>
      <c r="F4466" s="2">
        <v>44745</v>
      </c>
      <c r="G4466" t="s">
        <v>13</v>
      </c>
      <c r="H4466">
        <v>2022</v>
      </c>
      <c r="J4466" t="s">
        <v>15</v>
      </c>
    </row>
    <row r="4467" spans="1:11" x14ac:dyDescent="0.35">
      <c r="A4467" t="s">
        <v>3019</v>
      </c>
      <c r="B4467" t="s">
        <v>11</v>
      </c>
      <c r="C4467" t="s">
        <v>12</v>
      </c>
      <c r="E4467" s="1">
        <v>44745.682638888888</v>
      </c>
      <c r="F4467" s="2">
        <v>44745</v>
      </c>
      <c r="G4467" t="s">
        <v>112</v>
      </c>
      <c r="H4467">
        <v>2499</v>
      </c>
      <c r="J4467" t="s">
        <v>15</v>
      </c>
    </row>
    <row r="4468" spans="1:11" x14ac:dyDescent="0.35">
      <c r="A4468" t="s">
        <v>3029</v>
      </c>
      <c r="B4468" t="s">
        <v>11</v>
      </c>
      <c r="C4468" t="s">
        <v>12</v>
      </c>
      <c r="E4468" s="1">
        <v>44745.665972222225</v>
      </c>
      <c r="F4468" s="2">
        <v>44745</v>
      </c>
      <c r="G4468" t="s">
        <v>13</v>
      </c>
      <c r="H4468">
        <v>2499</v>
      </c>
      <c r="J4468" t="s">
        <v>15</v>
      </c>
    </row>
    <row r="4469" spans="1:11" x14ac:dyDescent="0.35">
      <c r="A4469" t="s">
        <v>3030</v>
      </c>
      <c r="B4469" t="s">
        <v>116</v>
      </c>
      <c r="C4469" t="s">
        <v>12</v>
      </c>
      <c r="E4469" s="1">
        <v>44745.654166666667</v>
      </c>
      <c r="F4469" s="2">
        <v>44745</v>
      </c>
      <c r="G4469" t="s">
        <v>13</v>
      </c>
      <c r="H4469">
        <v>1999</v>
      </c>
      <c r="J4469" t="s">
        <v>15</v>
      </c>
    </row>
    <row r="4470" spans="1:11" x14ac:dyDescent="0.35">
      <c r="A4470" t="s">
        <v>2409</v>
      </c>
      <c r="B4470" t="s">
        <v>52</v>
      </c>
      <c r="C4470" t="s">
        <v>12</v>
      </c>
      <c r="E4470" s="1">
        <v>44745.64166666667</v>
      </c>
      <c r="F4470" s="2">
        <v>44745</v>
      </c>
      <c r="G4470" t="s">
        <v>13</v>
      </c>
      <c r="H4470">
        <v>999</v>
      </c>
      <c r="J4470" t="s">
        <v>15</v>
      </c>
    </row>
    <row r="4471" spans="1:11" x14ac:dyDescent="0.35">
      <c r="A4471" t="s">
        <v>3031</v>
      </c>
      <c r="B4471" t="s">
        <v>918</v>
      </c>
      <c r="C4471" t="s">
        <v>12</v>
      </c>
      <c r="E4471" s="1">
        <v>44745.584722222222</v>
      </c>
      <c r="F4471" s="2">
        <v>44745</v>
      </c>
      <c r="G4471" t="s">
        <v>13</v>
      </c>
      <c r="H4471">
        <v>990</v>
      </c>
      <c r="J4471" t="s">
        <v>15</v>
      </c>
    </row>
    <row r="4472" spans="1:11" x14ac:dyDescent="0.35">
      <c r="A4472" t="s">
        <v>3032</v>
      </c>
      <c r="B4472" t="s">
        <v>918</v>
      </c>
      <c r="C4472" t="s">
        <v>12</v>
      </c>
      <c r="E4472" s="1">
        <v>44745.581944444442</v>
      </c>
      <c r="F4472" s="2">
        <v>44745</v>
      </c>
      <c r="G4472" t="s">
        <v>13</v>
      </c>
      <c r="H4472">
        <v>990</v>
      </c>
      <c r="J4472" t="s">
        <v>15</v>
      </c>
    </row>
    <row r="4473" spans="1:11" x14ac:dyDescent="0.35">
      <c r="A4473" t="s">
        <v>3033</v>
      </c>
      <c r="B4473" t="s">
        <v>11</v>
      </c>
      <c r="C4473" t="s">
        <v>12</v>
      </c>
      <c r="D4473" t="s">
        <v>6129</v>
      </c>
      <c r="E4473" s="1">
        <v>44745.580555555556</v>
      </c>
      <c r="F4473" s="2">
        <v>44745</v>
      </c>
      <c r="G4473" t="s">
        <v>13</v>
      </c>
      <c r="H4473">
        <v>1250</v>
      </c>
      <c r="J4473" t="s">
        <v>15</v>
      </c>
    </row>
    <row r="4474" spans="1:11" x14ac:dyDescent="0.35">
      <c r="A4474" t="s">
        <v>3031</v>
      </c>
      <c r="B4474" t="s">
        <v>918</v>
      </c>
      <c r="C4474" t="s">
        <v>12</v>
      </c>
      <c r="E4474" s="1">
        <v>44745.579861111109</v>
      </c>
      <c r="F4474" s="2">
        <v>44745</v>
      </c>
      <c r="G4474" t="s">
        <v>13</v>
      </c>
      <c r="H4474">
        <v>990</v>
      </c>
      <c r="J4474" t="s">
        <v>15</v>
      </c>
    </row>
    <row r="4475" spans="1:11" x14ac:dyDescent="0.35">
      <c r="A4475" t="s">
        <v>3034</v>
      </c>
      <c r="B4475" t="s">
        <v>304</v>
      </c>
      <c r="C4475" t="s">
        <v>48</v>
      </c>
      <c r="D4475" t="s">
        <v>6121</v>
      </c>
      <c r="E4475" s="1">
        <v>44745.574305555558</v>
      </c>
      <c r="F4475" s="2">
        <v>44745</v>
      </c>
      <c r="G4475" t="s">
        <v>13</v>
      </c>
      <c r="H4475">
        <v>1124</v>
      </c>
      <c r="I4475" t="s">
        <v>49</v>
      </c>
      <c r="J4475" t="s">
        <v>15</v>
      </c>
      <c r="K4475" t="s">
        <v>50</v>
      </c>
    </row>
    <row r="4476" spans="1:11" x14ac:dyDescent="0.35">
      <c r="A4476" t="s">
        <v>3034</v>
      </c>
      <c r="B4476" t="s">
        <v>304</v>
      </c>
      <c r="C4476" t="s">
        <v>12</v>
      </c>
      <c r="E4476" s="1">
        <v>44745.574305555558</v>
      </c>
      <c r="F4476" s="2">
        <v>44745</v>
      </c>
      <c r="G4476" t="s">
        <v>13</v>
      </c>
      <c r="H4476">
        <v>1499</v>
      </c>
      <c r="J4476" t="s">
        <v>15</v>
      </c>
    </row>
    <row r="4477" spans="1:11" x14ac:dyDescent="0.35">
      <c r="A4477" t="s">
        <v>3036</v>
      </c>
      <c r="B4477" t="s">
        <v>42</v>
      </c>
      <c r="C4477" t="s">
        <v>12</v>
      </c>
      <c r="E4477" s="1">
        <v>44745.573611111111</v>
      </c>
      <c r="F4477" s="2">
        <v>44745</v>
      </c>
      <c r="G4477" t="s">
        <v>43</v>
      </c>
      <c r="H4477">
        <v>59</v>
      </c>
      <c r="J4477" t="s">
        <v>29</v>
      </c>
    </row>
    <row r="4478" spans="1:11" x14ac:dyDescent="0.35">
      <c r="A4478" t="s">
        <v>3016</v>
      </c>
      <c r="B4478" t="s">
        <v>169</v>
      </c>
      <c r="C4478" t="s">
        <v>12</v>
      </c>
      <c r="E4478" s="1">
        <v>44745.754166666666</v>
      </c>
      <c r="F4478" s="2">
        <v>44745</v>
      </c>
      <c r="G4478" t="s">
        <v>13</v>
      </c>
      <c r="H4478">
        <v>1499</v>
      </c>
      <c r="J4478" t="s">
        <v>15</v>
      </c>
    </row>
    <row r="4479" spans="1:11" x14ac:dyDescent="0.35">
      <c r="A4479" t="s">
        <v>3037</v>
      </c>
      <c r="B4479" t="s">
        <v>11</v>
      </c>
      <c r="C4479" t="s">
        <v>12</v>
      </c>
      <c r="E4479" s="1">
        <v>44745.743055555555</v>
      </c>
      <c r="F4479" s="2">
        <v>44745</v>
      </c>
      <c r="G4479" t="s">
        <v>72</v>
      </c>
      <c r="H4479">
        <v>2499</v>
      </c>
      <c r="J4479" t="s">
        <v>15</v>
      </c>
    </row>
    <row r="4480" spans="1:11" x14ac:dyDescent="0.35">
      <c r="A4480" t="s">
        <v>3038</v>
      </c>
      <c r="B4480" t="s">
        <v>402</v>
      </c>
      <c r="C4480" t="s">
        <v>12</v>
      </c>
      <c r="E4480" s="1">
        <v>44745.697916666664</v>
      </c>
      <c r="F4480" s="2">
        <v>44745</v>
      </c>
      <c r="G4480" t="s">
        <v>13</v>
      </c>
      <c r="H4480">
        <v>49</v>
      </c>
      <c r="J4480" t="s">
        <v>29</v>
      </c>
    </row>
    <row r="4481" spans="1:10" x14ac:dyDescent="0.35">
      <c r="A4481" t="s">
        <v>3039</v>
      </c>
      <c r="B4481" t="s">
        <v>42</v>
      </c>
      <c r="C4481" t="s">
        <v>12</v>
      </c>
      <c r="E4481" s="1">
        <v>44745.693055555559</v>
      </c>
      <c r="F4481" s="2">
        <v>44745</v>
      </c>
      <c r="G4481" t="s">
        <v>43</v>
      </c>
      <c r="H4481">
        <v>1499</v>
      </c>
      <c r="J4481" t="s">
        <v>15</v>
      </c>
    </row>
    <row r="4482" spans="1:10" x14ac:dyDescent="0.35">
      <c r="A4482" t="s">
        <v>3038</v>
      </c>
      <c r="B4482" t="s">
        <v>42</v>
      </c>
      <c r="C4482" t="s">
        <v>12</v>
      </c>
      <c r="E4482" s="1">
        <v>44745.69027777778</v>
      </c>
      <c r="F4482" s="2">
        <v>44745</v>
      </c>
      <c r="G4482" t="s">
        <v>43</v>
      </c>
      <c r="H4482">
        <v>59</v>
      </c>
      <c r="J4482" t="s">
        <v>29</v>
      </c>
    </row>
    <row r="4483" spans="1:10" x14ac:dyDescent="0.35">
      <c r="A4483" t="s">
        <v>3019</v>
      </c>
      <c r="B4483" t="s">
        <v>11</v>
      </c>
      <c r="C4483" t="s">
        <v>12</v>
      </c>
      <c r="E4483" s="1">
        <v>44745.681250000001</v>
      </c>
      <c r="F4483" s="2">
        <v>44745</v>
      </c>
      <c r="G4483" t="s">
        <v>112</v>
      </c>
      <c r="H4483">
        <v>2499</v>
      </c>
      <c r="J4483" t="s">
        <v>15</v>
      </c>
    </row>
    <row r="4484" spans="1:10" x14ac:dyDescent="0.35">
      <c r="A4484" t="s">
        <v>3040</v>
      </c>
      <c r="B4484" t="s">
        <v>1710</v>
      </c>
      <c r="C4484" t="s">
        <v>12</v>
      </c>
      <c r="E4484" s="1">
        <v>44745.675000000003</v>
      </c>
      <c r="F4484" s="2">
        <v>44745</v>
      </c>
      <c r="G4484" t="s">
        <v>13</v>
      </c>
      <c r="H4484">
        <v>499</v>
      </c>
      <c r="J4484" t="s">
        <v>15</v>
      </c>
    </row>
    <row r="4485" spans="1:10" x14ac:dyDescent="0.35">
      <c r="A4485" t="s">
        <v>3029</v>
      </c>
      <c r="B4485" t="s">
        <v>11</v>
      </c>
      <c r="C4485" t="s">
        <v>12</v>
      </c>
      <c r="E4485" s="1">
        <v>44745.668055555558</v>
      </c>
      <c r="F4485" s="2">
        <v>44745</v>
      </c>
      <c r="G4485" t="s">
        <v>13</v>
      </c>
      <c r="H4485">
        <v>2499</v>
      </c>
      <c r="J4485" t="s">
        <v>15</v>
      </c>
    </row>
    <row r="4486" spans="1:10" x14ac:dyDescent="0.35">
      <c r="A4486" t="s">
        <v>3041</v>
      </c>
      <c r="B4486" t="s">
        <v>17</v>
      </c>
      <c r="C4486" t="s">
        <v>12</v>
      </c>
      <c r="E4486" s="1">
        <v>44745.661805555559</v>
      </c>
      <c r="F4486" s="2">
        <v>44745</v>
      </c>
      <c r="G4486" t="s">
        <v>13</v>
      </c>
      <c r="H4486">
        <v>999</v>
      </c>
      <c r="J4486" t="s">
        <v>15</v>
      </c>
    </row>
    <row r="4487" spans="1:10" x14ac:dyDescent="0.35">
      <c r="A4487" t="s">
        <v>3011</v>
      </c>
      <c r="B4487" t="s">
        <v>11</v>
      </c>
      <c r="C4487" t="s">
        <v>12</v>
      </c>
      <c r="D4487" t="s">
        <v>6159</v>
      </c>
      <c r="E4487" s="1">
        <v>44745.652777777781</v>
      </c>
      <c r="F4487" s="2">
        <v>44745</v>
      </c>
      <c r="G4487" t="s">
        <v>13</v>
      </c>
      <c r="H4487">
        <v>21</v>
      </c>
      <c r="J4487" t="s">
        <v>29</v>
      </c>
    </row>
    <row r="4488" spans="1:10" x14ac:dyDescent="0.35">
      <c r="A4488" t="s">
        <v>3011</v>
      </c>
      <c r="B4488" t="s">
        <v>11</v>
      </c>
      <c r="C4488" t="s">
        <v>12</v>
      </c>
      <c r="D4488" t="s">
        <v>6159</v>
      </c>
      <c r="E4488" s="1">
        <v>44745.652083333334</v>
      </c>
      <c r="F4488" s="2">
        <v>44745</v>
      </c>
      <c r="G4488" t="s">
        <v>13</v>
      </c>
      <c r="H4488">
        <v>21</v>
      </c>
      <c r="J4488" t="s">
        <v>29</v>
      </c>
    </row>
    <row r="4489" spans="1:10" x14ac:dyDescent="0.35">
      <c r="A4489" t="s">
        <v>1933</v>
      </c>
      <c r="B4489" t="s">
        <v>65</v>
      </c>
      <c r="C4489" t="s">
        <v>12</v>
      </c>
      <c r="D4489" t="s">
        <v>6146</v>
      </c>
      <c r="E4489" s="1">
        <v>44745.618750000001</v>
      </c>
      <c r="F4489" s="2">
        <v>44745</v>
      </c>
      <c r="G4489" t="s">
        <v>13</v>
      </c>
      <c r="H4489">
        <v>1499</v>
      </c>
      <c r="J4489" t="s">
        <v>15</v>
      </c>
    </row>
    <row r="4490" spans="1:10" x14ac:dyDescent="0.35">
      <c r="A4490" t="s">
        <v>3042</v>
      </c>
      <c r="B4490" t="s">
        <v>11</v>
      </c>
      <c r="C4490" t="s">
        <v>12</v>
      </c>
      <c r="E4490" s="1">
        <v>44745.617361111108</v>
      </c>
      <c r="F4490" s="2">
        <v>44745</v>
      </c>
      <c r="G4490" t="s">
        <v>13</v>
      </c>
      <c r="H4490">
        <v>399</v>
      </c>
      <c r="J4490" t="s">
        <v>29</v>
      </c>
    </row>
    <row r="4491" spans="1:10" x14ac:dyDescent="0.35">
      <c r="A4491" t="s">
        <v>3042</v>
      </c>
      <c r="B4491" t="s">
        <v>11</v>
      </c>
      <c r="C4491" t="s">
        <v>12</v>
      </c>
      <c r="E4491" s="1">
        <v>44745.614583333336</v>
      </c>
      <c r="F4491" s="2">
        <v>44745</v>
      </c>
      <c r="G4491" t="s">
        <v>13</v>
      </c>
      <c r="H4491">
        <v>399</v>
      </c>
      <c r="J4491" t="s">
        <v>29</v>
      </c>
    </row>
    <row r="4492" spans="1:10" x14ac:dyDescent="0.35">
      <c r="A4492" t="s">
        <v>3042</v>
      </c>
      <c r="B4492" t="s">
        <v>11</v>
      </c>
      <c r="C4492" t="s">
        <v>12</v>
      </c>
      <c r="E4492" s="1">
        <v>44745.613888888889</v>
      </c>
      <c r="F4492" s="2">
        <v>44745</v>
      </c>
      <c r="G4492" t="s">
        <v>13</v>
      </c>
      <c r="H4492">
        <v>399</v>
      </c>
      <c r="J4492" t="s">
        <v>29</v>
      </c>
    </row>
    <row r="4493" spans="1:10" x14ac:dyDescent="0.35">
      <c r="A4493" t="s">
        <v>3043</v>
      </c>
      <c r="B4493" t="s">
        <v>11</v>
      </c>
      <c r="C4493" t="s">
        <v>12</v>
      </c>
      <c r="E4493" s="1">
        <v>44745.605555555558</v>
      </c>
      <c r="F4493" s="2">
        <v>44745</v>
      </c>
      <c r="G4493" t="s">
        <v>72</v>
      </c>
      <c r="H4493">
        <v>2499</v>
      </c>
      <c r="J4493" t="s">
        <v>15</v>
      </c>
    </row>
    <row r="4494" spans="1:10" x14ac:dyDescent="0.35">
      <c r="A4494" t="s">
        <v>3043</v>
      </c>
      <c r="B4494" t="s">
        <v>11</v>
      </c>
      <c r="C4494" t="s">
        <v>12</v>
      </c>
      <c r="E4494" s="1">
        <v>44745.604861111111</v>
      </c>
      <c r="F4494" s="2">
        <v>44745</v>
      </c>
      <c r="G4494" t="s">
        <v>72</v>
      </c>
      <c r="H4494">
        <v>2499</v>
      </c>
      <c r="J4494" t="s">
        <v>15</v>
      </c>
    </row>
    <row r="4495" spans="1:10" x14ac:dyDescent="0.35">
      <c r="A4495" t="s">
        <v>3044</v>
      </c>
      <c r="B4495" t="s">
        <v>11</v>
      </c>
      <c r="C4495" t="s">
        <v>12</v>
      </c>
      <c r="E4495" s="1">
        <v>44745.581250000003</v>
      </c>
      <c r="F4495" s="2">
        <v>44745</v>
      </c>
      <c r="G4495" t="s">
        <v>72</v>
      </c>
      <c r="H4495">
        <v>2499</v>
      </c>
      <c r="J4495" t="s">
        <v>15</v>
      </c>
    </row>
    <row r="4496" spans="1:10" x14ac:dyDescent="0.35">
      <c r="A4496" t="s">
        <v>3045</v>
      </c>
      <c r="B4496" t="s">
        <v>11</v>
      </c>
      <c r="C4496" t="s">
        <v>12</v>
      </c>
      <c r="E4496" s="1">
        <v>44745.57708333333</v>
      </c>
      <c r="F4496" s="2">
        <v>44745</v>
      </c>
      <c r="G4496" t="s">
        <v>72</v>
      </c>
      <c r="H4496">
        <v>2499</v>
      </c>
      <c r="J4496" t="s">
        <v>15</v>
      </c>
    </row>
    <row r="4497" spans="1:11" x14ac:dyDescent="0.35">
      <c r="A4497" t="s">
        <v>3046</v>
      </c>
      <c r="B4497" t="s">
        <v>1710</v>
      </c>
      <c r="C4497" t="s">
        <v>12</v>
      </c>
      <c r="E4497" s="1">
        <v>44745.563888888886</v>
      </c>
      <c r="F4497" s="2">
        <v>44745</v>
      </c>
      <c r="G4497" t="s">
        <v>13</v>
      </c>
      <c r="H4497">
        <v>499</v>
      </c>
      <c r="J4497" t="s">
        <v>15</v>
      </c>
    </row>
    <row r="4498" spans="1:11" x14ac:dyDescent="0.35">
      <c r="A4498" t="s">
        <v>967</v>
      </c>
      <c r="B4498" t="s">
        <v>11</v>
      </c>
      <c r="C4498" t="s">
        <v>12</v>
      </c>
      <c r="E4498" s="1">
        <v>44745.556944444441</v>
      </c>
      <c r="F4498" s="2">
        <v>44745</v>
      </c>
      <c r="G4498" t="s">
        <v>72</v>
      </c>
      <c r="H4498">
        <v>2499</v>
      </c>
      <c r="J4498" t="s">
        <v>15</v>
      </c>
    </row>
    <row r="4499" spans="1:11" x14ac:dyDescent="0.35">
      <c r="A4499" t="s">
        <v>3047</v>
      </c>
      <c r="B4499" t="s">
        <v>11</v>
      </c>
      <c r="C4499" t="s">
        <v>12</v>
      </c>
      <c r="E4499" s="1">
        <v>44745.555555555555</v>
      </c>
      <c r="F4499" s="2">
        <v>44745</v>
      </c>
      <c r="G4499" t="s">
        <v>72</v>
      </c>
      <c r="H4499">
        <v>2499</v>
      </c>
      <c r="J4499" t="s">
        <v>15</v>
      </c>
    </row>
    <row r="4500" spans="1:11" x14ac:dyDescent="0.35">
      <c r="A4500" t="s">
        <v>1933</v>
      </c>
      <c r="B4500" t="s">
        <v>65</v>
      </c>
      <c r="C4500" t="s">
        <v>12</v>
      </c>
      <c r="D4500" t="s">
        <v>6146</v>
      </c>
      <c r="E4500" s="1">
        <v>44745.618055555555</v>
      </c>
      <c r="F4500" s="2">
        <v>44745</v>
      </c>
      <c r="G4500" t="s">
        <v>13</v>
      </c>
      <c r="H4500">
        <v>1499</v>
      </c>
      <c r="J4500" t="s">
        <v>15</v>
      </c>
    </row>
    <row r="4501" spans="1:11" x14ac:dyDescent="0.35">
      <c r="A4501" t="s">
        <v>1807</v>
      </c>
      <c r="B4501" t="s">
        <v>24</v>
      </c>
      <c r="C4501" t="s">
        <v>12</v>
      </c>
      <c r="E4501" s="1">
        <v>44745.592361111114</v>
      </c>
      <c r="F4501" s="2">
        <v>44745</v>
      </c>
      <c r="G4501" t="s">
        <v>13</v>
      </c>
      <c r="H4501">
        <v>2022</v>
      </c>
      <c r="J4501" t="s">
        <v>15</v>
      </c>
    </row>
    <row r="4502" spans="1:11" x14ac:dyDescent="0.35">
      <c r="A4502" t="s">
        <v>3032</v>
      </c>
      <c r="B4502" t="s">
        <v>918</v>
      </c>
      <c r="C4502" t="s">
        <v>12</v>
      </c>
      <c r="E4502" s="1">
        <v>44745.581944444442</v>
      </c>
      <c r="F4502" s="2">
        <v>44745</v>
      </c>
      <c r="G4502" t="s">
        <v>13</v>
      </c>
      <c r="H4502">
        <v>990</v>
      </c>
      <c r="J4502" t="s">
        <v>15</v>
      </c>
    </row>
    <row r="4503" spans="1:11" x14ac:dyDescent="0.35">
      <c r="A4503" t="s">
        <v>3032</v>
      </c>
      <c r="B4503" t="s">
        <v>918</v>
      </c>
      <c r="C4503" t="s">
        <v>12</v>
      </c>
      <c r="E4503" s="1">
        <v>44745.581944444442</v>
      </c>
      <c r="F4503" s="2">
        <v>44745</v>
      </c>
      <c r="G4503" t="s">
        <v>13</v>
      </c>
      <c r="H4503">
        <v>990</v>
      </c>
      <c r="J4503" t="s">
        <v>15</v>
      </c>
    </row>
    <row r="4504" spans="1:11" x14ac:dyDescent="0.35">
      <c r="A4504" t="s">
        <v>3033</v>
      </c>
      <c r="B4504" t="s">
        <v>11</v>
      </c>
      <c r="C4504" t="s">
        <v>12</v>
      </c>
      <c r="D4504" t="s">
        <v>6129</v>
      </c>
      <c r="E4504" s="1">
        <v>44745.580555555556</v>
      </c>
      <c r="F4504" s="2">
        <v>44745</v>
      </c>
      <c r="G4504" t="s">
        <v>13</v>
      </c>
      <c r="H4504">
        <v>1250</v>
      </c>
      <c r="J4504" t="s">
        <v>15</v>
      </c>
    </row>
    <row r="4505" spans="1:11" x14ac:dyDescent="0.35">
      <c r="A4505" t="s">
        <v>3003</v>
      </c>
      <c r="B4505" t="s">
        <v>11</v>
      </c>
      <c r="C4505" t="s">
        <v>12</v>
      </c>
      <c r="E4505" s="1">
        <v>44745.576388888891</v>
      </c>
      <c r="F4505" s="2">
        <v>44745</v>
      </c>
      <c r="G4505" t="s">
        <v>72</v>
      </c>
      <c r="H4505">
        <v>2499</v>
      </c>
      <c r="J4505" t="s">
        <v>15</v>
      </c>
    </row>
    <row r="4506" spans="1:11" x14ac:dyDescent="0.35">
      <c r="A4506" t="s">
        <v>3048</v>
      </c>
      <c r="B4506" t="s">
        <v>124</v>
      </c>
      <c r="C4506" t="s">
        <v>48</v>
      </c>
      <c r="D4506" t="s">
        <v>6121</v>
      </c>
      <c r="E4506" s="1">
        <v>44745.574999999997</v>
      </c>
      <c r="F4506" s="2">
        <v>44745</v>
      </c>
      <c r="G4506" t="s">
        <v>112</v>
      </c>
      <c r="H4506">
        <v>1124</v>
      </c>
      <c r="I4506" t="s">
        <v>53</v>
      </c>
      <c r="J4506" t="s">
        <v>15</v>
      </c>
      <c r="K4506" t="s">
        <v>50</v>
      </c>
    </row>
    <row r="4507" spans="1:11" x14ac:dyDescent="0.35">
      <c r="A4507" t="s">
        <v>3049</v>
      </c>
      <c r="B4507" t="s">
        <v>1710</v>
      </c>
      <c r="C4507" t="s">
        <v>12</v>
      </c>
      <c r="E4507" s="1">
        <v>44745.570138888892</v>
      </c>
      <c r="F4507" s="2">
        <v>44745</v>
      </c>
      <c r="G4507" t="s">
        <v>13</v>
      </c>
      <c r="H4507">
        <v>49</v>
      </c>
      <c r="J4507" t="s">
        <v>29</v>
      </c>
    </row>
    <row r="4508" spans="1:11" x14ac:dyDescent="0.35">
      <c r="A4508" t="s">
        <v>1572</v>
      </c>
      <c r="B4508" t="s">
        <v>11</v>
      </c>
      <c r="C4508" t="s">
        <v>12</v>
      </c>
      <c r="E4508" s="1">
        <v>44745.56527777778</v>
      </c>
      <c r="F4508" s="2">
        <v>44745</v>
      </c>
      <c r="G4508" t="s">
        <v>13</v>
      </c>
      <c r="H4508">
        <v>2499</v>
      </c>
      <c r="J4508" t="s">
        <v>15</v>
      </c>
    </row>
    <row r="4509" spans="1:11" x14ac:dyDescent="0.35">
      <c r="A4509" t="s">
        <v>3050</v>
      </c>
      <c r="B4509" t="s">
        <v>11</v>
      </c>
      <c r="C4509" t="s">
        <v>12</v>
      </c>
      <c r="E4509" s="1">
        <v>44745.560416666667</v>
      </c>
      <c r="F4509" s="2">
        <v>44745</v>
      </c>
      <c r="G4509" t="s">
        <v>112</v>
      </c>
      <c r="H4509">
        <v>2499</v>
      </c>
      <c r="J4509" t="s">
        <v>15</v>
      </c>
    </row>
    <row r="4510" spans="1:11" x14ac:dyDescent="0.35">
      <c r="A4510" t="s">
        <v>3051</v>
      </c>
      <c r="B4510" t="s">
        <v>68</v>
      </c>
      <c r="C4510" t="s">
        <v>12</v>
      </c>
      <c r="E4510" s="1">
        <v>44745.527083333334</v>
      </c>
      <c r="F4510" s="2">
        <v>44745</v>
      </c>
      <c r="G4510" t="s">
        <v>13</v>
      </c>
      <c r="H4510">
        <v>999</v>
      </c>
      <c r="J4510" t="s">
        <v>15</v>
      </c>
    </row>
    <row r="4511" spans="1:11" x14ac:dyDescent="0.35">
      <c r="A4511" t="s">
        <v>3052</v>
      </c>
      <c r="B4511" t="s">
        <v>17</v>
      </c>
      <c r="C4511" t="s">
        <v>48</v>
      </c>
      <c r="E4511" s="1">
        <v>44745.525694444441</v>
      </c>
      <c r="F4511" s="2">
        <v>44745</v>
      </c>
      <c r="G4511" t="s">
        <v>13</v>
      </c>
      <c r="H4511">
        <v>999</v>
      </c>
      <c r="I4511" t="s">
        <v>49</v>
      </c>
      <c r="J4511" t="s">
        <v>15</v>
      </c>
      <c r="K4511" t="s">
        <v>50</v>
      </c>
    </row>
    <row r="4512" spans="1:11" x14ac:dyDescent="0.35">
      <c r="A4512" t="s">
        <v>3053</v>
      </c>
      <c r="B4512" t="s">
        <v>11</v>
      </c>
      <c r="C4512" t="s">
        <v>48</v>
      </c>
      <c r="E4512" s="1">
        <v>44745.522222222222</v>
      </c>
      <c r="F4512" s="2">
        <v>44745</v>
      </c>
      <c r="G4512" t="s">
        <v>72</v>
      </c>
      <c r="H4512">
        <v>2499</v>
      </c>
      <c r="I4512" t="s">
        <v>53</v>
      </c>
      <c r="J4512" t="s">
        <v>15</v>
      </c>
      <c r="K4512" t="s">
        <v>50</v>
      </c>
    </row>
    <row r="4513" spans="1:11" x14ac:dyDescent="0.35">
      <c r="A4513" t="s">
        <v>2504</v>
      </c>
      <c r="B4513" t="s">
        <v>52</v>
      </c>
      <c r="C4513" t="s">
        <v>48</v>
      </c>
      <c r="E4513" s="1">
        <v>44745.521527777775</v>
      </c>
      <c r="F4513" s="2">
        <v>44745</v>
      </c>
      <c r="G4513" t="s">
        <v>13</v>
      </c>
      <c r="H4513">
        <v>999</v>
      </c>
      <c r="I4513" t="s">
        <v>53</v>
      </c>
      <c r="J4513" t="s">
        <v>15</v>
      </c>
      <c r="K4513" t="s">
        <v>50</v>
      </c>
    </row>
    <row r="4514" spans="1:11" x14ac:dyDescent="0.35">
      <c r="A4514" t="s">
        <v>3054</v>
      </c>
      <c r="B4514" t="s">
        <v>11</v>
      </c>
      <c r="C4514" t="s">
        <v>48</v>
      </c>
      <c r="E4514" s="1">
        <v>44745.505555555559</v>
      </c>
      <c r="F4514" s="2">
        <v>44745</v>
      </c>
      <c r="G4514" t="s">
        <v>112</v>
      </c>
      <c r="H4514">
        <v>2499</v>
      </c>
      <c r="I4514" t="s">
        <v>53</v>
      </c>
      <c r="J4514" t="s">
        <v>15</v>
      </c>
      <c r="K4514" t="s">
        <v>50</v>
      </c>
    </row>
    <row r="4515" spans="1:11" x14ac:dyDescent="0.35">
      <c r="A4515" t="s">
        <v>3054</v>
      </c>
      <c r="B4515" t="s">
        <v>11</v>
      </c>
      <c r="C4515" t="s">
        <v>12</v>
      </c>
      <c r="E4515" s="1">
        <v>44745.494444444441</v>
      </c>
      <c r="F4515" s="2">
        <v>44745</v>
      </c>
      <c r="G4515" t="s">
        <v>112</v>
      </c>
      <c r="H4515">
        <v>2499</v>
      </c>
      <c r="J4515" t="s">
        <v>15</v>
      </c>
    </row>
    <row r="4516" spans="1:11" x14ac:dyDescent="0.35">
      <c r="A4516" t="s">
        <v>3055</v>
      </c>
      <c r="B4516" t="s">
        <v>11</v>
      </c>
      <c r="C4516" t="s">
        <v>12</v>
      </c>
      <c r="E4516" s="1">
        <v>44745.491666666669</v>
      </c>
      <c r="F4516" s="2">
        <v>44745</v>
      </c>
      <c r="G4516" t="s">
        <v>13</v>
      </c>
      <c r="H4516">
        <v>2499</v>
      </c>
      <c r="J4516" t="s">
        <v>15</v>
      </c>
    </row>
    <row r="4517" spans="1:11" x14ac:dyDescent="0.35">
      <c r="A4517" t="s">
        <v>3056</v>
      </c>
      <c r="B4517" t="s">
        <v>11</v>
      </c>
      <c r="C4517" t="s">
        <v>48</v>
      </c>
      <c r="E4517" s="1">
        <v>44745.486805555556</v>
      </c>
      <c r="F4517" s="2">
        <v>44745</v>
      </c>
      <c r="G4517" t="s">
        <v>72</v>
      </c>
      <c r="H4517">
        <v>2499</v>
      </c>
      <c r="I4517" t="s">
        <v>53</v>
      </c>
      <c r="J4517" t="s">
        <v>15</v>
      </c>
      <c r="K4517" t="s">
        <v>50</v>
      </c>
    </row>
    <row r="4518" spans="1:11" x14ac:dyDescent="0.35">
      <c r="A4518" t="s">
        <v>3057</v>
      </c>
      <c r="B4518" t="s">
        <v>11</v>
      </c>
      <c r="C4518" t="s">
        <v>12</v>
      </c>
      <c r="E4518" s="1">
        <v>44745.481944444444</v>
      </c>
      <c r="F4518" s="2">
        <v>44745</v>
      </c>
      <c r="G4518" t="s">
        <v>72</v>
      </c>
      <c r="H4518">
        <v>2499</v>
      </c>
      <c r="J4518" t="s">
        <v>15</v>
      </c>
    </row>
    <row r="4519" spans="1:11" x14ac:dyDescent="0.35">
      <c r="A4519" t="s">
        <v>3058</v>
      </c>
      <c r="B4519" t="s">
        <v>20</v>
      </c>
      <c r="C4519" t="s">
        <v>12</v>
      </c>
      <c r="E4519" s="1">
        <v>44745.480555555558</v>
      </c>
      <c r="F4519" s="2">
        <v>44745</v>
      </c>
      <c r="G4519" t="s">
        <v>13</v>
      </c>
      <c r="H4519">
        <v>1999</v>
      </c>
      <c r="J4519" t="s">
        <v>15</v>
      </c>
    </row>
    <row r="4520" spans="1:11" x14ac:dyDescent="0.35">
      <c r="A4520" t="s">
        <v>3003</v>
      </c>
      <c r="B4520" t="s">
        <v>11</v>
      </c>
      <c r="C4520" t="s">
        <v>12</v>
      </c>
      <c r="E4520" s="1">
        <v>44745.469444444447</v>
      </c>
      <c r="F4520" s="2">
        <v>44745</v>
      </c>
      <c r="G4520" t="s">
        <v>72</v>
      </c>
      <c r="H4520">
        <v>2499</v>
      </c>
      <c r="J4520" t="s">
        <v>15</v>
      </c>
    </row>
    <row r="4521" spans="1:11" x14ac:dyDescent="0.35">
      <c r="A4521" t="s">
        <v>3059</v>
      </c>
      <c r="B4521" t="s">
        <v>24</v>
      </c>
      <c r="C4521" t="s">
        <v>12</v>
      </c>
      <c r="E4521" s="1">
        <v>44745.46875</v>
      </c>
      <c r="F4521" s="2">
        <v>44745</v>
      </c>
      <c r="G4521" t="s">
        <v>13</v>
      </c>
      <c r="H4521">
        <v>2022</v>
      </c>
      <c r="J4521" t="s">
        <v>15</v>
      </c>
    </row>
    <row r="4522" spans="1:11" x14ac:dyDescent="0.35">
      <c r="A4522" t="s">
        <v>3060</v>
      </c>
      <c r="B4522" t="s">
        <v>1710</v>
      </c>
      <c r="C4522" t="s">
        <v>12</v>
      </c>
      <c r="E4522" s="1">
        <v>44745.561111111114</v>
      </c>
      <c r="F4522" s="2">
        <v>44745</v>
      </c>
      <c r="G4522" t="s">
        <v>13</v>
      </c>
      <c r="H4522">
        <v>499</v>
      </c>
      <c r="J4522" t="s">
        <v>15</v>
      </c>
    </row>
    <row r="4523" spans="1:11" x14ac:dyDescent="0.35">
      <c r="A4523" t="s">
        <v>3061</v>
      </c>
      <c r="B4523" t="s">
        <v>304</v>
      </c>
      <c r="C4523" t="s">
        <v>12</v>
      </c>
      <c r="D4523" t="s">
        <v>6121</v>
      </c>
      <c r="E4523" s="1">
        <v>44745.558333333334</v>
      </c>
      <c r="F4523" s="2">
        <v>44745</v>
      </c>
      <c r="G4523" t="s">
        <v>13</v>
      </c>
      <c r="H4523">
        <v>1124</v>
      </c>
      <c r="J4523" t="s">
        <v>15</v>
      </c>
    </row>
    <row r="4524" spans="1:11" x14ac:dyDescent="0.35">
      <c r="A4524" t="s">
        <v>3062</v>
      </c>
      <c r="B4524" t="s">
        <v>1710</v>
      </c>
      <c r="C4524" t="s">
        <v>12</v>
      </c>
      <c r="E4524" s="1">
        <v>44745.543055555558</v>
      </c>
      <c r="F4524" s="2">
        <v>44745</v>
      </c>
      <c r="G4524" t="s">
        <v>13</v>
      </c>
      <c r="H4524">
        <v>499</v>
      </c>
      <c r="J4524" t="s">
        <v>15</v>
      </c>
    </row>
    <row r="4525" spans="1:11" x14ac:dyDescent="0.35">
      <c r="A4525" t="s">
        <v>3063</v>
      </c>
      <c r="B4525" t="s">
        <v>11</v>
      </c>
      <c r="C4525" t="s">
        <v>48</v>
      </c>
      <c r="E4525" s="1">
        <v>44745.530555555553</v>
      </c>
      <c r="F4525" s="2">
        <v>44745</v>
      </c>
      <c r="G4525" t="s">
        <v>13</v>
      </c>
      <c r="H4525">
        <v>2499</v>
      </c>
      <c r="I4525" t="s">
        <v>218</v>
      </c>
      <c r="J4525" t="s">
        <v>15</v>
      </c>
      <c r="K4525" t="s">
        <v>50</v>
      </c>
    </row>
    <row r="4526" spans="1:11" x14ac:dyDescent="0.35">
      <c r="A4526" t="s">
        <v>3064</v>
      </c>
      <c r="B4526" t="s">
        <v>11</v>
      </c>
      <c r="C4526" t="s">
        <v>48</v>
      </c>
      <c r="E4526" s="1">
        <v>44745.530555555553</v>
      </c>
      <c r="F4526" s="2">
        <v>44745</v>
      </c>
      <c r="G4526" t="s">
        <v>13</v>
      </c>
      <c r="H4526">
        <v>2499</v>
      </c>
      <c r="I4526" t="s">
        <v>218</v>
      </c>
      <c r="J4526" t="s">
        <v>15</v>
      </c>
      <c r="K4526" t="s">
        <v>50</v>
      </c>
    </row>
    <row r="4527" spans="1:11" x14ac:dyDescent="0.35">
      <c r="A4527" t="s">
        <v>3065</v>
      </c>
      <c r="B4527" t="s">
        <v>20</v>
      </c>
      <c r="C4527" t="s">
        <v>12</v>
      </c>
      <c r="E4527" s="1">
        <v>44745.527083333334</v>
      </c>
      <c r="F4527" s="2">
        <v>44745</v>
      </c>
      <c r="G4527" t="s">
        <v>13</v>
      </c>
      <c r="H4527">
        <v>1999</v>
      </c>
      <c r="J4527" t="s">
        <v>15</v>
      </c>
    </row>
    <row r="4528" spans="1:11" x14ac:dyDescent="0.35">
      <c r="A4528" t="s">
        <v>3066</v>
      </c>
      <c r="B4528" t="s">
        <v>24</v>
      </c>
      <c r="C4528" t="s">
        <v>12</v>
      </c>
      <c r="E4528" s="1">
        <v>44745.51666666667</v>
      </c>
      <c r="F4528" s="2">
        <v>44745</v>
      </c>
      <c r="G4528" t="s">
        <v>13</v>
      </c>
      <c r="H4528">
        <v>2022</v>
      </c>
      <c r="J4528" t="s">
        <v>15</v>
      </c>
    </row>
    <row r="4529" spans="1:11" x14ac:dyDescent="0.35">
      <c r="A4529" t="s">
        <v>3058</v>
      </c>
      <c r="B4529" t="s">
        <v>20</v>
      </c>
      <c r="C4529" t="s">
        <v>48</v>
      </c>
      <c r="E4529" s="1">
        <v>44745.513194444444</v>
      </c>
      <c r="F4529" s="2">
        <v>44745</v>
      </c>
      <c r="G4529" t="s">
        <v>13</v>
      </c>
      <c r="H4529">
        <v>1999</v>
      </c>
      <c r="I4529" t="s">
        <v>53</v>
      </c>
      <c r="J4529" t="s">
        <v>15</v>
      </c>
      <c r="K4529" t="s">
        <v>50</v>
      </c>
    </row>
    <row r="4530" spans="1:11" x14ac:dyDescent="0.35">
      <c r="A4530" t="s">
        <v>3067</v>
      </c>
      <c r="B4530" t="s">
        <v>11</v>
      </c>
      <c r="C4530" t="s">
        <v>48</v>
      </c>
      <c r="D4530" t="s">
        <v>6121</v>
      </c>
      <c r="E4530" s="1">
        <v>44745.509722222225</v>
      </c>
      <c r="F4530" s="2">
        <v>44745</v>
      </c>
      <c r="G4530" t="s">
        <v>13</v>
      </c>
      <c r="H4530">
        <v>1874</v>
      </c>
      <c r="I4530" t="s">
        <v>218</v>
      </c>
      <c r="J4530" t="s">
        <v>15</v>
      </c>
      <c r="K4530" t="s">
        <v>50</v>
      </c>
    </row>
    <row r="4531" spans="1:11" x14ac:dyDescent="0.35">
      <c r="A4531" t="s">
        <v>3068</v>
      </c>
      <c r="B4531" t="s">
        <v>1854</v>
      </c>
      <c r="C4531" t="s">
        <v>12</v>
      </c>
      <c r="E4531" s="1">
        <v>44745.50277777778</v>
      </c>
      <c r="F4531" s="2">
        <v>44745</v>
      </c>
      <c r="G4531" t="s">
        <v>13</v>
      </c>
      <c r="H4531">
        <v>2499</v>
      </c>
      <c r="J4531" t="s">
        <v>15</v>
      </c>
    </row>
    <row r="4532" spans="1:11" x14ac:dyDescent="0.35">
      <c r="A4532" t="s">
        <v>3069</v>
      </c>
      <c r="B4532" t="s">
        <v>11</v>
      </c>
      <c r="C4532" t="s">
        <v>12</v>
      </c>
      <c r="E4532" s="1">
        <v>44745.489583333336</v>
      </c>
      <c r="F4532" s="2">
        <v>44745</v>
      </c>
      <c r="G4532" t="s">
        <v>13</v>
      </c>
      <c r="H4532">
        <v>2499</v>
      </c>
      <c r="J4532" t="s">
        <v>15</v>
      </c>
    </row>
    <row r="4533" spans="1:11" x14ac:dyDescent="0.35">
      <c r="A4533" t="s">
        <v>3070</v>
      </c>
      <c r="B4533" t="s">
        <v>11</v>
      </c>
      <c r="C4533" t="s">
        <v>12</v>
      </c>
      <c r="E4533" s="1">
        <v>44745.487500000003</v>
      </c>
      <c r="F4533" s="2">
        <v>44745</v>
      </c>
      <c r="G4533" t="s">
        <v>72</v>
      </c>
      <c r="H4533">
        <v>2499</v>
      </c>
      <c r="J4533" t="s">
        <v>15</v>
      </c>
    </row>
    <row r="4534" spans="1:11" x14ac:dyDescent="0.35">
      <c r="A4534" t="s">
        <v>3069</v>
      </c>
      <c r="B4534" t="s">
        <v>11</v>
      </c>
      <c r="C4534" t="s">
        <v>48</v>
      </c>
      <c r="E4534" s="1">
        <v>44745.484722222223</v>
      </c>
      <c r="F4534" s="2">
        <v>44745</v>
      </c>
      <c r="G4534" t="s">
        <v>13</v>
      </c>
      <c r="H4534">
        <v>2499</v>
      </c>
      <c r="I4534" t="s">
        <v>218</v>
      </c>
      <c r="J4534" t="s">
        <v>15</v>
      </c>
      <c r="K4534" t="s">
        <v>50</v>
      </c>
    </row>
    <row r="4535" spans="1:11" x14ac:dyDescent="0.35">
      <c r="A4535" t="s">
        <v>2966</v>
      </c>
      <c r="B4535" t="s">
        <v>47</v>
      </c>
      <c r="C4535" t="s">
        <v>12</v>
      </c>
      <c r="E4535" s="1">
        <v>44745.481944444444</v>
      </c>
      <c r="F4535" s="2">
        <v>44745</v>
      </c>
      <c r="G4535" t="s">
        <v>13</v>
      </c>
      <c r="H4535">
        <v>999</v>
      </c>
      <c r="J4535" t="s">
        <v>15</v>
      </c>
    </row>
    <row r="4536" spans="1:11" x14ac:dyDescent="0.35">
      <c r="A4536" t="s">
        <v>3071</v>
      </c>
      <c r="B4536" t="s">
        <v>11</v>
      </c>
      <c r="C4536" t="s">
        <v>48</v>
      </c>
      <c r="E4536" s="1">
        <v>44745.461111111108</v>
      </c>
      <c r="F4536" s="2">
        <v>44745</v>
      </c>
      <c r="G4536" t="s">
        <v>13</v>
      </c>
      <c r="H4536">
        <v>2499</v>
      </c>
      <c r="I4536" t="s">
        <v>53</v>
      </c>
      <c r="J4536" t="s">
        <v>15</v>
      </c>
      <c r="K4536" t="s">
        <v>50</v>
      </c>
    </row>
    <row r="4537" spans="1:11" x14ac:dyDescent="0.35">
      <c r="A4537" t="s">
        <v>3072</v>
      </c>
      <c r="B4537" t="s">
        <v>1710</v>
      </c>
      <c r="C4537" t="s">
        <v>12</v>
      </c>
      <c r="E4537" s="1">
        <v>44745.459027777775</v>
      </c>
      <c r="F4537" s="2">
        <v>44745</v>
      </c>
      <c r="G4537" t="s">
        <v>13</v>
      </c>
      <c r="H4537">
        <v>499</v>
      </c>
      <c r="J4537" t="s">
        <v>15</v>
      </c>
    </row>
    <row r="4538" spans="1:11" x14ac:dyDescent="0.35">
      <c r="A4538" t="s">
        <v>3073</v>
      </c>
      <c r="B4538" t="s">
        <v>17</v>
      </c>
      <c r="C4538" t="s">
        <v>12</v>
      </c>
      <c r="E4538" s="1">
        <v>44745.456250000003</v>
      </c>
      <c r="F4538" s="2">
        <v>44745</v>
      </c>
      <c r="G4538" t="s">
        <v>13</v>
      </c>
      <c r="H4538">
        <v>999</v>
      </c>
      <c r="J4538" t="s">
        <v>15</v>
      </c>
    </row>
    <row r="4539" spans="1:11" x14ac:dyDescent="0.35">
      <c r="A4539" t="s">
        <v>2716</v>
      </c>
      <c r="B4539" t="s">
        <v>11</v>
      </c>
      <c r="C4539" t="s">
        <v>12</v>
      </c>
      <c r="E4539" s="1">
        <v>44745.45416666667</v>
      </c>
      <c r="F4539" s="2">
        <v>44745</v>
      </c>
      <c r="G4539" t="s">
        <v>72</v>
      </c>
      <c r="H4539">
        <v>2499</v>
      </c>
      <c r="J4539" t="s">
        <v>15</v>
      </c>
    </row>
    <row r="4540" spans="1:11" x14ac:dyDescent="0.35">
      <c r="A4540" t="s">
        <v>3074</v>
      </c>
      <c r="B4540" t="s">
        <v>11</v>
      </c>
      <c r="C4540" t="s">
        <v>12</v>
      </c>
      <c r="E4540" s="1">
        <v>44745.446527777778</v>
      </c>
      <c r="F4540" s="2">
        <v>44745</v>
      </c>
      <c r="G4540" t="s">
        <v>72</v>
      </c>
      <c r="H4540">
        <v>2499</v>
      </c>
      <c r="J4540" t="s">
        <v>15</v>
      </c>
    </row>
    <row r="4541" spans="1:11" x14ac:dyDescent="0.35">
      <c r="A4541" t="s">
        <v>3075</v>
      </c>
      <c r="B4541" t="s">
        <v>11</v>
      </c>
      <c r="C4541" t="s">
        <v>12</v>
      </c>
      <c r="D4541" t="s">
        <v>6121</v>
      </c>
      <c r="E4541" s="1">
        <v>44745.445833333331</v>
      </c>
      <c r="F4541" s="2">
        <v>44745</v>
      </c>
      <c r="G4541" t="s">
        <v>72</v>
      </c>
      <c r="H4541">
        <v>1874</v>
      </c>
      <c r="J4541" t="s">
        <v>15</v>
      </c>
    </row>
    <row r="4542" spans="1:11" x14ac:dyDescent="0.35">
      <c r="A4542" t="s">
        <v>3076</v>
      </c>
      <c r="B4542" t="s">
        <v>11</v>
      </c>
      <c r="C4542" t="s">
        <v>12</v>
      </c>
      <c r="D4542" t="s">
        <v>6129</v>
      </c>
      <c r="E4542" s="1">
        <v>44745.44027777778</v>
      </c>
      <c r="F4542" s="2">
        <v>44745</v>
      </c>
      <c r="G4542" t="s">
        <v>72</v>
      </c>
      <c r="H4542">
        <v>2000</v>
      </c>
      <c r="J4542" t="s">
        <v>15</v>
      </c>
    </row>
    <row r="4543" spans="1:11" x14ac:dyDescent="0.35">
      <c r="A4543" t="s">
        <v>3062</v>
      </c>
      <c r="B4543" t="s">
        <v>1710</v>
      </c>
      <c r="C4543" t="s">
        <v>12</v>
      </c>
      <c r="E4543" s="1">
        <v>44745.413194444445</v>
      </c>
      <c r="F4543" s="2">
        <v>44745</v>
      </c>
      <c r="G4543" t="s">
        <v>13</v>
      </c>
      <c r="H4543">
        <v>499</v>
      </c>
      <c r="J4543" t="s">
        <v>15</v>
      </c>
    </row>
    <row r="4544" spans="1:11" x14ac:dyDescent="0.35">
      <c r="A4544" t="s">
        <v>3077</v>
      </c>
      <c r="B4544" t="s">
        <v>11</v>
      </c>
      <c r="C4544" t="s">
        <v>12</v>
      </c>
      <c r="E4544" s="1">
        <v>44745.412499999999</v>
      </c>
      <c r="F4544" s="2">
        <v>44745</v>
      </c>
      <c r="G4544" t="s">
        <v>13</v>
      </c>
      <c r="H4544">
        <v>2499</v>
      </c>
      <c r="J4544" t="s">
        <v>15</v>
      </c>
    </row>
    <row r="4545" spans="1:11" x14ac:dyDescent="0.35">
      <c r="A4545" t="s">
        <v>3078</v>
      </c>
      <c r="B4545" t="s">
        <v>757</v>
      </c>
      <c r="C4545" t="s">
        <v>48</v>
      </c>
      <c r="D4545" t="s">
        <v>6166</v>
      </c>
      <c r="E4545" s="1">
        <v>44745.411111111112</v>
      </c>
      <c r="F4545" s="2">
        <v>44745</v>
      </c>
      <c r="G4545" t="s">
        <v>13</v>
      </c>
      <c r="H4545">
        <v>1799</v>
      </c>
      <c r="I4545" t="s">
        <v>135</v>
      </c>
      <c r="J4545" t="s">
        <v>15</v>
      </c>
      <c r="K4545" t="s">
        <v>136</v>
      </c>
    </row>
    <row r="4546" spans="1:11" x14ac:dyDescent="0.35">
      <c r="A4546" t="s">
        <v>3079</v>
      </c>
      <c r="B4546" t="s">
        <v>111</v>
      </c>
      <c r="C4546" t="s">
        <v>12</v>
      </c>
      <c r="E4546" s="1">
        <v>44745.40347222222</v>
      </c>
      <c r="F4546" s="2">
        <v>44745</v>
      </c>
      <c r="G4546" t="s">
        <v>112</v>
      </c>
      <c r="H4546">
        <v>1999</v>
      </c>
      <c r="J4546" t="s">
        <v>15</v>
      </c>
    </row>
    <row r="4547" spans="1:11" x14ac:dyDescent="0.35">
      <c r="A4547" t="s">
        <v>3080</v>
      </c>
      <c r="B4547" t="s">
        <v>24</v>
      </c>
      <c r="C4547" t="s">
        <v>12</v>
      </c>
      <c r="E4547" s="1">
        <v>44745.402083333334</v>
      </c>
      <c r="F4547" s="2">
        <v>44745</v>
      </c>
      <c r="G4547" t="s">
        <v>13</v>
      </c>
      <c r="H4547">
        <v>2022</v>
      </c>
      <c r="J4547" t="s">
        <v>15</v>
      </c>
    </row>
    <row r="4548" spans="1:11" x14ac:dyDescent="0.35">
      <c r="A4548" t="s">
        <v>3081</v>
      </c>
      <c r="B4548" t="s">
        <v>11</v>
      </c>
      <c r="C4548" t="s">
        <v>12</v>
      </c>
      <c r="E4548" s="1">
        <v>44745.523611111108</v>
      </c>
      <c r="F4548" s="2">
        <v>44745</v>
      </c>
      <c r="G4548" t="s">
        <v>72</v>
      </c>
      <c r="H4548">
        <v>2499</v>
      </c>
      <c r="J4548" t="s">
        <v>15</v>
      </c>
    </row>
    <row r="4549" spans="1:11" x14ac:dyDescent="0.35">
      <c r="A4549" t="s">
        <v>3033</v>
      </c>
      <c r="B4549" t="s">
        <v>11</v>
      </c>
      <c r="C4549" t="s">
        <v>48</v>
      </c>
      <c r="D4549" t="s">
        <v>6129</v>
      </c>
      <c r="E4549" s="1">
        <v>44745.522222222222</v>
      </c>
      <c r="F4549" s="2">
        <v>44745</v>
      </c>
      <c r="G4549" t="s">
        <v>13</v>
      </c>
      <c r="H4549">
        <v>1250</v>
      </c>
      <c r="I4549" t="s">
        <v>91</v>
      </c>
      <c r="J4549" t="s">
        <v>15</v>
      </c>
      <c r="K4549" t="s">
        <v>50</v>
      </c>
    </row>
    <row r="4550" spans="1:11" x14ac:dyDescent="0.35">
      <c r="A4550" t="s">
        <v>3053</v>
      </c>
      <c r="B4550" t="s">
        <v>11</v>
      </c>
      <c r="C4550" t="s">
        <v>12</v>
      </c>
      <c r="E4550" s="1">
        <v>44745.519444444442</v>
      </c>
      <c r="F4550" s="2">
        <v>44745</v>
      </c>
      <c r="G4550" t="s">
        <v>72</v>
      </c>
      <c r="H4550">
        <v>2499</v>
      </c>
      <c r="J4550" t="s">
        <v>15</v>
      </c>
    </row>
    <row r="4551" spans="1:11" x14ac:dyDescent="0.35">
      <c r="A4551" t="s">
        <v>3067</v>
      </c>
      <c r="B4551" t="s">
        <v>11</v>
      </c>
      <c r="C4551" t="s">
        <v>12</v>
      </c>
      <c r="D4551" t="s">
        <v>6121</v>
      </c>
      <c r="E4551" s="1">
        <v>44745.508333333331</v>
      </c>
      <c r="F4551" s="2">
        <v>44745</v>
      </c>
      <c r="G4551" t="s">
        <v>13</v>
      </c>
      <c r="H4551">
        <v>1874</v>
      </c>
      <c r="J4551" t="s">
        <v>15</v>
      </c>
    </row>
    <row r="4552" spans="1:11" x14ac:dyDescent="0.35">
      <c r="A4552" t="s">
        <v>3082</v>
      </c>
      <c r="B4552" t="s">
        <v>42</v>
      </c>
      <c r="C4552" t="s">
        <v>12</v>
      </c>
      <c r="E4552" s="1">
        <v>44745.508333333331</v>
      </c>
      <c r="F4552" s="2">
        <v>44745</v>
      </c>
      <c r="G4552" t="s">
        <v>43</v>
      </c>
      <c r="H4552">
        <v>59</v>
      </c>
      <c r="J4552" t="s">
        <v>29</v>
      </c>
    </row>
    <row r="4553" spans="1:11" x14ac:dyDescent="0.35">
      <c r="A4553" t="s">
        <v>967</v>
      </c>
      <c r="B4553" t="s">
        <v>11</v>
      </c>
      <c r="C4553" t="s">
        <v>12</v>
      </c>
      <c r="E4553" s="1">
        <v>44745.499305555553</v>
      </c>
      <c r="F4553" s="2">
        <v>44745</v>
      </c>
      <c r="G4553" t="s">
        <v>72</v>
      </c>
      <c r="H4553">
        <v>2499</v>
      </c>
      <c r="J4553" t="s">
        <v>15</v>
      </c>
    </row>
    <row r="4554" spans="1:11" x14ac:dyDescent="0.35">
      <c r="A4554" t="s">
        <v>3083</v>
      </c>
      <c r="B4554" t="s">
        <v>20</v>
      </c>
      <c r="C4554" t="s">
        <v>12</v>
      </c>
      <c r="E4554" s="1">
        <v>44745.494444444441</v>
      </c>
      <c r="F4554" s="2">
        <v>44745</v>
      </c>
      <c r="G4554" t="s">
        <v>13</v>
      </c>
      <c r="H4554">
        <v>1999</v>
      </c>
      <c r="J4554" t="s">
        <v>15</v>
      </c>
    </row>
    <row r="4555" spans="1:11" x14ac:dyDescent="0.35">
      <c r="A4555" t="s">
        <v>2911</v>
      </c>
      <c r="B4555" t="s">
        <v>20</v>
      </c>
      <c r="C4555" t="s">
        <v>12</v>
      </c>
      <c r="E4555" s="1">
        <v>44745.491666666669</v>
      </c>
      <c r="F4555" s="2">
        <v>44745</v>
      </c>
      <c r="G4555" t="s">
        <v>13</v>
      </c>
      <c r="H4555">
        <v>1999</v>
      </c>
      <c r="J4555" t="s">
        <v>15</v>
      </c>
    </row>
    <row r="4556" spans="1:11" x14ac:dyDescent="0.35">
      <c r="A4556" t="s">
        <v>2911</v>
      </c>
      <c r="B4556" t="s">
        <v>20</v>
      </c>
      <c r="C4556" t="s">
        <v>12</v>
      </c>
      <c r="E4556" s="1">
        <v>44745.491666666669</v>
      </c>
      <c r="F4556" s="2">
        <v>44745</v>
      </c>
      <c r="G4556" t="s">
        <v>13</v>
      </c>
      <c r="H4556">
        <v>1999</v>
      </c>
      <c r="J4556" t="s">
        <v>15</v>
      </c>
    </row>
    <row r="4557" spans="1:11" x14ac:dyDescent="0.35">
      <c r="A4557" t="s">
        <v>2966</v>
      </c>
      <c r="B4557" t="s">
        <v>47</v>
      </c>
      <c r="C4557" t="s">
        <v>675</v>
      </c>
      <c r="E4557" s="1">
        <v>44745.486805555556</v>
      </c>
      <c r="F4557" s="2">
        <v>44747</v>
      </c>
      <c r="G4557" t="s">
        <v>13</v>
      </c>
      <c r="H4557">
        <v>999</v>
      </c>
      <c r="I4557" t="s">
        <v>53</v>
      </c>
      <c r="J4557" t="s">
        <v>15</v>
      </c>
      <c r="K4557" t="s">
        <v>50</v>
      </c>
    </row>
    <row r="4558" spans="1:11" x14ac:dyDescent="0.35">
      <c r="A4558" t="s">
        <v>3084</v>
      </c>
      <c r="B4558" t="s">
        <v>11</v>
      </c>
      <c r="C4558" t="s">
        <v>12</v>
      </c>
      <c r="E4558" s="1">
        <v>44745.48333333333</v>
      </c>
      <c r="F4558" s="2">
        <v>44745</v>
      </c>
      <c r="G4558" t="s">
        <v>13</v>
      </c>
      <c r="H4558">
        <v>399</v>
      </c>
      <c r="J4558" t="s">
        <v>29</v>
      </c>
    </row>
    <row r="4559" spans="1:11" x14ac:dyDescent="0.35">
      <c r="A4559" t="s">
        <v>3085</v>
      </c>
      <c r="B4559" t="s">
        <v>11</v>
      </c>
      <c r="C4559" t="s">
        <v>12</v>
      </c>
      <c r="E4559" s="1">
        <v>44745.477777777778</v>
      </c>
      <c r="F4559" s="2">
        <v>44745</v>
      </c>
      <c r="G4559" t="s">
        <v>72</v>
      </c>
      <c r="H4559">
        <v>2499</v>
      </c>
      <c r="J4559" t="s">
        <v>15</v>
      </c>
    </row>
    <row r="4560" spans="1:11" x14ac:dyDescent="0.35">
      <c r="A4560" t="s">
        <v>3085</v>
      </c>
      <c r="B4560" t="s">
        <v>11</v>
      </c>
      <c r="C4560" t="s">
        <v>12</v>
      </c>
      <c r="E4560" s="1">
        <v>44745.477083333331</v>
      </c>
      <c r="F4560" s="2">
        <v>44745</v>
      </c>
      <c r="G4560" t="s">
        <v>72</v>
      </c>
      <c r="H4560">
        <v>2499</v>
      </c>
      <c r="J4560" t="s">
        <v>15</v>
      </c>
    </row>
    <row r="4561" spans="1:11" x14ac:dyDescent="0.35">
      <c r="A4561" t="s">
        <v>3086</v>
      </c>
      <c r="B4561" t="s">
        <v>20</v>
      </c>
      <c r="C4561" t="s">
        <v>12</v>
      </c>
      <c r="E4561" s="1">
        <v>44745.446527777778</v>
      </c>
      <c r="F4561" s="2">
        <v>44745</v>
      </c>
      <c r="G4561" t="s">
        <v>13</v>
      </c>
      <c r="H4561">
        <v>1999</v>
      </c>
      <c r="J4561" t="s">
        <v>15</v>
      </c>
    </row>
    <row r="4562" spans="1:11" x14ac:dyDescent="0.35">
      <c r="A4562" t="s">
        <v>3074</v>
      </c>
      <c r="B4562" t="s">
        <v>11</v>
      </c>
      <c r="C4562" t="s">
        <v>12</v>
      </c>
      <c r="E4562" s="1">
        <v>44745.445833333331</v>
      </c>
      <c r="F4562" s="2">
        <v>44745</v>
      </c>
      <c r="G4562" t="s">
        <v>72</v>
      </c>
      <c r="H4562">
        <v>2499</v>
      </c>
      <c r="J4562" t="s">
        <v>15</v>
      </c>
    </row>
    <row r="4563" spans="1:11" x14ac:dyDescent="0.35">
      <c r="A4563" t="s">
        <v>3087</v>
      </c>
      <c r="B4563" t="s">
        <v>11</v>
      </c>
      <c r="C4563" t="s">
        <v>12</v>
      </c>
      <c r="E4563" s="1">
        <v>44745.441666666666</v>
      </c>
      <c r="F4563" s="2">
        <v>44745</v>
      </c>
      <c r="G4563" t="s">
        <v>72</v>
      </c>
      <c r="H4563">
        <v>2499</v>
      </c>
      <c r="J4563" t="s">
        <v>15</v>
      </c>
    </row>
    <row r="4564" spans="1:11" x14ac:dyDescent="0.35">
      <c r="A4564" t="s">
        <v>3088</v>
      </c>
      <c r="B4564" t="s">
        <v>11</v>
      </c>
      <c r="C4564" t="s">
        <v>12</v>
      </c>
      <c r="D4564" t="s">
        <v>6123</v>
      </c>
      <c r="E4564" s="1">
        <v>44745.436111111114</v>
      </c>
      <c r="F4564" s="2">
        <v>44745</v>
      </c>
      <c r="G4564" t="s">
        <v>13</v>
      </c>
      <c r="H4564">
        <v>29992</v>
      </c>
      <c r="J4564" t="s">
        <v>15</v>
      </c>
    </row>
    <row r="4565" spans="1:11" x14ac:dyDescent="0.35">
      <c r="A4565" t="s">
        <v>3089</v>
      </c>
      <c r="B4565" t="s">
        <v>17</v>
      </c>
      <c r="C4565" t="s">
        <v>12</v>
      </c>
      <c r="E4565" s="1">
        <v>44745.431250000001</v>
      </c>
      <c r="F4565" s="2">
        <v>44745</v>
      </c>
      <c r="G4565" t="s">
        <v>13</v>
      </c>
      <c r="H4565">
        <v>999</v>
      </c>
      <c r="J4565" t="s">
        <v>15</v>
      </c>
    </row>
    <row r="4566" spans="1:11" x14ac:dyDescent="0.35">
      <c r="A4566" t="s">
        <v>3090</v>
      </c>
      <c r="B4566" t="s">
        <v>11</v>
      </c>
      <c r="C4566" t="s">
        <v>48</v>
      </c>
      <c r="E4566" s="1">
        <v>44745.427083333336</v>
      </c>
      <c r="F4566" s="2">
        <v>44745</v>
      </c>
      <c r="G4566" t="s">
        <v>13</v>
      </c>
      <c r="H4566">
        <v>2499</v>
      </c>
      <c r="I4566" t="s">
        <v>53</v>
      </c>
      <c r="J4566" t="s">
        <v>15</v>
      </c>
      <c r="K4566" t="s">
        <v>50</v>
      </c>
    </row>
    <row r="4567" spans="1:11" x14ac:dyDescent="0.35">
      <c r="A4567" t="s">
        <v>3091</v>
      </c>
      <c r="B4567" t="s">
        <v>11</v>
      </c>
      <c r="C4567" t="s">
        <v>12</v>
      </c>
      <c r="E4567" s="1">
        <v>44745.426388888889</v>
      </c>
      <c r="F4567" s="2">
        <v>44745</v>
      </c>
      <c r="G4567" t="s">
        <v>72</v>
      </c>
      <c r="H4567">
        <v>2499</v>
      </c>
      <c r="J4567" t="s">
        <v>15</v>
      </c>
    </row>
    <row r="4568" spans="1:11" x14ac:dyDescent="0.35">
      <c r="A4568" t="s">
        <v>3092</v>
      </c>
      <c r="B4568" t="s">
        <v>11</v>
      </c>
      <c r="C4568" t="s">
        <v>48</v>
      </c>
      <c r="E4568" s="1">
        <v>44745.416666666664</v>
      </c>
      <c r="F4568" s="2">
        <v>44745</v>
      </c>
      <c r="G4568" t="s">
        <v>72</v>
      </c>
      <c r="H4568">
        <v>2499</v>
      </c>
      <c r="I4568" t="s">
        <v>135</v>
      </c>
      <c r="J4568" t="s">
        <v>15</v>
      </c>
      <c r="K4568" t="s">
        <v>1201</v>
      </c>
    </row>
    <row r="4569" spans="1:11" x14ac:dyDescent="0.35">
      <c r="A4569" t="s">
        <v>2924</v>
      </c>
      <c r="B4569" t="s">
        <v>24</v>
      </c>
      <c r="C4569" t="s">
        <v>12</v>
      </c>
      <c r="E4569" s="1">
        <v>44745.411805555559</v>
      </c>
      <c r="F4569" s="2">
        <v>44745</v>
      </c>
      <c r="G4569" t="s">
        <v>13</v>
      </c>
      <c r="H4569">
        <v>2022</v>
      </c>
      <c r="J4569" t="s">
        <v>15</v>
      </c>
    </row>
    <row r="4570" spans="1:11" x14ac:dyDescent="0.35">
      <c r="A4570" t="s">
        <v>3093</v>
      </c>
      <c r="B4570" t="s">
        <v>11</v>
      </c>
      <c r="C4570" t="s">
        <v>12</v>
      </c>
      <c r="E4570" s="1">
        <v>44745.386805555558</v>
      </c>
      <c r="F4570" s="2">
        <v>44745</v>
      </c>
      <c r="G4570" t="s">
        <v>72</v>
      </c>
      <c r="H4570">
        <v>2499</v>
      </c>
      <c r="J4570" t="s">
        <v>15</v>
      </c>
    </row>
    <row r="4571" spans="1:11" x14ac:dyDescent="0.35">
      <c r="A4571" t="s">
        <v>3094</v>
      </c>
      <c r="B4571" t="s">
        <v>42</v>
      </c>
      <c r="C4571" t="s">
        <v>12</v>
      </c>
      <c r="E4571" s="1">
        <v>44745.385416666664</v>
      </c>
      <c r="F4571" s="2">
        <v>44745</v>
      </c>
      <c r="G4571" t="s">
        <v>43</v>
      </c>
      <c r="H4571">
        <v>1499</v>
      </c>
      <c r="J4571" t="s">
        <v>15</v>
      </c>
    </row>
    <row r="4572" spans="1:11" x14ac:dyDescent="0.35">
      <c r="A4572" t="s">
        <v>3095</v>
      </c>
      <c r="B4572" t="s">
        <v>11</v>
      </c>
      <c r="C4572" t="s">
        <v>12</v>
      </c>
      <c r="E4572" s="1">
        <v>44745.380555555559</v>
      </c>
      <c r="F4572" s="2">
        <v>44745</v>
      </c>
      <c r="G4572" t="s">
        <v>112</v>
      </c>
      <c r="H4572">
        <v>2499</v>
      </c>
      <c r="J4572" t="s">
        <v>15</v>
      </c>
    </row>
    <row r="4573" spans="1:11" x14ac:dyDescent="0.35">
      <c r="A4573" t="s">
        <v>3096</v>
      </c>
      <c r="B4573" t="s">
        <v>1710</v>
      </c>
      <c r="C4573" t="s">
        <v>12</v>
      </c>
      <c r="E4573" s="1">
        <v>44745.379861111112</v>
      </c>
      <c r="F4573" s="2">
        <v>44745</v>
      </c>
      <c r="G4573" t="s">
        <v>13</v>
      </c>
      <c r="H4573">
        <v>499</v>
      </c>
      <c r="J4573" t="s">
        <v>15</v>
      </c>
    </row>
    <row r="4574" spans="1:11" x14ac:dyDescent="0.35">
      <c r="A4574" t="s">
        <v>3097</v>
      </c>
      <c r="B4574" t="s">
        <v>918</v>
      </c>
      <c r="C4574" t="s">
        <v>12</v>
      </c>
      <c r="E4574" s="1">
        <v>44745.467361111114</v>
      </c>
      <c r="F4574" s="2">
        <v>44745</v>
      </c>
      <c r="G4574" t="s">
        <v>13</v>
      </c>
      <c r="H4574">
        <v>990</v>
      </c>
      <c r="J4574" t="s">
        <v>15</v>
      </c>
    </row>
    <row r="4575" spans="1:11" x14ac:dyDescent="0.35">
      <c r="A4575" t="s">
        <v>3071</v>
      </c>
      <c r="B4575" t="s">
        <v>11</v>
      </c>
      <c r="C4575" t="s">
        <v>12</v>
      </c>
      <c r="E4575" s="1">
        <v>44745.458333333336</v>
      </c>
      <c r="F4575" s="2">
        <v>44745</v>
      </c>
      <c r="G4575" t="s">
        <v>13</v>
      </c>
      <c r="H4575">
        <v>2499</v>
      </c>
      <c r="J4575" t="s">
        <v>15</v>
      </c>
    </row>
    <row r="4576" spans="1:11" x14ac:dyDescent="0.35">
      <c r="A4576" t="s">
        <v>3098</v>
      </c>
      <c r="B4576" t="s">
        <v>11</v>
      </c>
      <c r="C4576" t="s">
        <v>12</v>
      </c>
      <c r="E4576" s="1">
        <v>44745.447222222225</v>
      </c>
      <c r="F4576" s="2">
        <v>44745</v>
      </c>
      <c r="G4576" t="s">
        <v>13</v>
      </c>
      <c r="H4576">
        <v>2499</v>
      </c>
      <c r="J4576" t="s">
        <v>15</v>
      </c>
    </row>
    <row r="4577" spans="1:11" x14ac:dyDescent="0.35">
      <c r="A4577" t="s">
        <v>3099</v>
      </c>
      <c r="B4577" t="s">
        <v>11</v>
      </c>
      <c r="C4577" t="s">
        <v>12</v>
      </c>
      <c r="E4577" s="1">
        <v>44745.416666666664</v>
      </c>
      <c r="F4577" s="2">
        <v>44745</v>
      </c>
      <c r="G4577" t="s">
        <v>13</v>
      </c>
      <c r="H4577">
        <v>2499</v>
      </c>
      <c r="J4577" t="s">
        <v>15</v>
      </c>
    </row>
    <row r="4578" spans="1:11" x14ac:dyDescent="0.35">
      <c r="A4578" t="s">
        <v>2409</v>
      </c>
      <c r="B4578" t="s">
        <v>52</v>
      </c>
      <c r="C4578" t="s">
        <v>12</v>
      </c>
      <c r="E4578" s="1">
        <v>44745.408333333333</v>
      </c>
      <c r="F4578" s="2">
        <v>44745</v>
      </c>
      <c r="G4578" t="s">
        <v>13</v>
      </c>
      <c r="H4578">
        <v>999</v>
      </c>
      <c r="J4578" t="s">
        <v>15</v>
      </c>
    </row>
    <row r="4579" spans="1:11" x14ac:dyDescent="0.35">
      <c r="A4579" t="s">
        <v>3100</v>
      </c>
      <c r="B4579" t="s">
        <v>11</v>
      </c>
      <c r="C4579" t="s">
        <v>12</v>
      </c>
      <c r="E4579" s="1">
        <v>44745.406944444447</v>
      </c>
      <c r="F4579" s="2">
        <v>44745</v>
      </c>
      <c r="G4579" t="s">
        <v>72</v>
      </c>
      <c r="H4579">
        <v>2499</v>
      </c>
      <c r="J4579" t="s">
        <v>15</v>
      </c>
    </row>
    <row r="4580" spans="1:11" x14ac:dyDescent="0.35">
      <c r="A4580" t="s">
        <v>3101</v>
      </c>
      <c r="B4580" t="s">
        <v>11</v>
      </c>
      <c r="C4580" t="s">
        <v>12</v>
      </c>
      <c r="E4580" s="1">
        <v>44745.404861111114</v>
      </c>
      <c r="F4580" s="2">
        <v>44745</v>
      </c>
      <c r="G4580" t="s">
        <v>72</v>
      </c>
      <c r="H4580">
        <v>2499</v>
      </c>
      <c r="J4580" t="s">
        <v>15</v>
      </c>
    </row>
    <row r="4581" spans="1:11" x14ac:dyDescent="0.35">
      <c r="A4581" t="s">
        <v>3003</v>
      </c>
      <c r="B4581" t="s">
        <v>11</v>
      </c>
      <c r="C4581" t="s">
        <v>12</v>
      </c>
      <c r="E4581" s="1">
        <v>44745.400694444441</v>
      </c>
      <c r="F4581" s="2">
        <v>44745</v>
      </c>
      <c r="G4581" t="s">
        <v>72</v>
      </c>
      <c r="H4581">
        <v>2499</v>
      </c>
      <c r="J4581" t="s">
        <v>15</v>
      </c>
    </row>
    <row r="4582" spans="1:11" x14ac:dyDescent="0.35">
      <c r="A4582" t="s">
        <v>3102</v>
      </c>
      <c r="B4582" t="s">
        <v>11</v>
      </c>
      <c r="C4582" t="s">
        <v>12</v>
      </c>
      <c r="E4582" s="1">
        <v>44745.395138888889</v>
      </c>
      <c r="F4582" s="2">
        <v>44745</v>
      </c>
      <c r="G4582" t="s">
        <v>72</v>
      </c>
      <c r="H4582">
        <v>2499</v>
      </c>
      <c r="J4582" t="s">
        <v>15</v>
      </c>
    </row>
    <row r="4583" spans="1:11" x14ac:dyDescent="0.35">
      <c r="A4583" t="s">
        <v>3103</v>
      </c>
      <c r="B4583" t="s">
        <v>11</v>
      </c>
      <c r="C4583" t="s">
        <v>12</v>
      </c>
      <c r="D4583" t="s">
        <v>6167</v>
      </c>
      <c r="E4583" s="1">
        <v>44745.393055555556</v>
      </c>
      <c r="F4583" s="2">
        <v>44745</v>
      </c>
      <c r="G4583" t="s">
        <v>13</v>
      </c>
      <c r="H4583">
        <v>2249</v>
      </c>
      <c r="J4583" t="s">
        <v>15</v>
      </c>
    </row>
    <row r="4584" spans="1:11" x14ac:dyDescent="0.35">
      <c r="A4584" t="s">
        <v>3104</v>
      </c>
      <c r="B4584" t="s">
        <v>47</v>
      </c>
      <c r="C4584" t="s">
        <v>12</v>
      </c>
      <c r="E4584" s="1">
        <v>44745.388888888891</v>
      </c>
      <c r="F4584" s="2">
        <v>44745</v>
      </c>
      <c r="G4584" t="s">
        <v>13</v>
      </c>
      <c r="H4584">
        <v>999</v>
      </c>
      <c r="J4584" t="s">
        <v>15</v>
      </c>
    </row>
    <row r="4585" spans="1:11" x14ac:dyDescent="0.35">
      <c r="A4585" t="s">
        <v>3105</v>
      </c>
      <c r="B4585" t="s">
        <v>11</v>
      </c>
      <c r="C4585" t="s">
        <v>12</v>
      </c>
      <c r="E4585" s="1">
        <v>44745.381249999999</v>
      </c>
      <c r="F4585" s="2">
        <v>44745</v>
      </c>
      <c r="G4585" t="s">
        <v>72</v>
      </c>
      <c r="H4585">
        <v>2499</v>
      </c>
      <c r="J4585" t="s">
        <v>15</v>
      </c>
    </row>
    <row r="4586" spans="1:11" x14ac:dyDescent="0.35">
      <c r="A4586" t="s">
        <v>3106</v>
      </c>
      <c r="B4586" t="s">
        <v>11</v>
      </c>
      <c r="C4586" t="s">
        <v>12</v>
      </c>
      <c r="E4586" s="1">
        <v>44745.376388888886</v>
      </c>
      <c r="F4586" s="2">
        <v>44745</v>
      </c>
      <c r="G4586" t="s">
        <v>72</v>
      </c>
      <c r="H4586">
        <v>2499</v>
      </c>
      <c r="J4586" t="s">
        <v>15</v>
      </c>
    </row>
    <row r="4587" spans="1:11" x14ac:dyDescent="0.35">
      <c r="A4587" t="s">
        <v>3107</v>
      </c>
      <c r="B4587" t="s">
        <v>11</v>
      </c>
      <c r="C4587" t="s">
        <v>48</v>
      </c>
      <c r="D4587" t="s">
        <v>6121</v>
      </c>
      <c r="E4587" s="1">
        <v>44745.368055555555</v>
      </c>
      <c r="F4587" s="2">
        <v>44745</v>
      </c>
      <c r="G4587" t="s">
        <v>72</v>
      </c>
      <c r="H4587">
        <v>1874</v>
      </c>
      <c r="I4587" t="s">
        <v>218</v>
      </c>
      <c r="J4587" t="s">
        <v>15</v>
      </c>
      <c r="K4587" t="s">
        <v>50</v>
      </c>
    </row>
    <row r="4588" spans="1:11" x14ac:dyDescent="0.35">
      <c r="A4588" t="s">
        <v>3108</v>
      </c>
      <c r="B4588" t="s">
        <v>11</v>
      </c>
      <c r="C4588" t="s">
        <v>12</v>
      </c>
      <c r="E4588" s="1">
        <v>44745.336111111108</v>
      </c>
      <c r="F4588" s="2">
        <v>44745</v>
      </c>
      <c r="G4588" t="s">
        <v>72</v>
      </c>
      <c r="H4588">
        <v>2499</v>
      </c>
      <c r="J4588" t="s">
        <v>15</v>
      </c>
    </row>
    <row r="4589" spans="1:11" x14ac:dyDescent="0.35">
      <c r="A4589" t="s">
        <v>3109</v>
      </c>
      <c r="B4589" t="s">
        <v>11</v>
      </c>
      <c r="C4589" t="s">
        <v>12</v>
      </c>
      <c r="E4589" s="1">
        <v>44745.320138888892</v>
      </c>
      <c r="F4589" s="2">
        <v>44745</v>
      </c>
      <c r="G4589" t="s">
        <v>72</v>
      </c>
      <c r="H4589">
        <v>2499</v>
      </c>
      <c r="J4589" t="s">
        <v>15</v>
      </c>
    </row>
    <row r="4590" spans="1:11" x14ac:dyDescent="0.35">
      <c r="A4590" t="s">
        <v>3110</v>
      </c>
      <c r="B4590" t="s">
        <v>11</v>
      </c>
      <c r="C4590" t="s">
        <v>12</v>
      </c>
      <c r="E4590" s="1">
        <v>44745.318055555559</v>
      </c>
      <c r="F4590" s="2">
        <v>44745</v>
      </c>
      <c r="G4590" t="s">
        <v>13</v>
      </c>
      <c r="H4590">
        <v>399</v>
      </c>
      <c r="J4590" t="s">
        <v>29</v>
      </c>
    </row>
    <row r="4591" spans="1:11" x14ac:dyDescent="0.35">
      <c r="A4591" t="s">
        <v>3111</v>
      </c>
      <c r="B4591" t="s">
        <v>42</v>
      </c>
      <c r="C4591" t="s">
        <v>12</v>
      </c>
      <c r="E4591" s="1">
        <v>44745.318055555559</v>
      </c>
      <c r="F4591" s="2">
        <v>44745</v>
      </c>
      <c r="G4591" t="s">
        <v>43</v>
      </c>
      <c r="H4591">
        <v>1499</v>
      </c>
      <c r="J4591" t="s">
        <v>15</v>
      </c>
    </row>
    <row r="4592" spans="1:11" x14ac:dyDescent="0.35">
      <c r="A4592" t="s">
        <v>3110</v>
      </c>
      <c r="B4592" t="s">
        <v>11</v>
      </c>
      <c r="C4592" t="s">
        <v>12</v>
      </c>
      <c r="E4592" s="1">
        <v>44745.317361111112</v>
      </c>
      <c r="F4592" s="2">
        <v>44745</v>
      </c>
      <c r="G4592" t="s">
        <v>13</v>
      </c>
      <c r="H4592">
        <v>399</v>
      </c>
      <c r="J4592" t="s">
        <v>29</v>
      </c>
    </row>
    <row r="4593" spans="1:11" x14ac:dyDescent="0.35">
      <c r="A4593" t="s">
        <v>3112</v>
      </c>
      <c r="B4593" t="s">
        <v>42</v>
      </c>
      <c r="C4593" t="s">
        <v>12</v>
      </c>
      <c r="E4593" s="1">
        <v>44745.310416666667</v>
      </c>
      <c r="F4593" s="2">
        <v>44745</v>
      </c>
      <c r="G4593" t="s">
        <v>43</v>
      </c>
      <c r="H4593">
        <v>1499</v>
      </c>
      <c r="J4593" t="s">
        <v>15</v>
      </c>
    </row>
    <row r="4594" spans="1:11" x14ac:dyDescent="0.35">
      <c r="A4594" t="s">
        <v>3113</v>
      </c>
      <c r="B4594" t="s">
        <v>11</v>
      </c>
      <c r="C4594" t="s">
        <v>12</v>
      </c>
      <c r="E4594" s="1">
        <v>44745.304166666669</v>
      </c>
      <c r="F4594" s="2">
        <v>44745</v>
      </c>
      <c r="G4594" t="s">
        <v>72</v>
      </c>
      <c r="H4594">
        <v>2499</v>
      </c>
      <c r="J4594" t="s">
        <v>15</v>
      </c>
    </row>
    <row r="4595" spans="1:11" x14ac:dyDescent="0.35">
      <c r="A4595" t="s">
        <v>3114</v>
      </c>
      <c r="B4595" t="s">
        <v>11</v>
      </c>
      <c r="C4595" t="s">
        <v>12</v>
      </c>
      <c r="E4595" s="1">
        <v>44745.290277777778</v>
      </c>
      <c r="F4595" s="2">
        <v>44745</v>
      </c>
      <c r="G4595" t="s">
        <v>72</v>
      </c>
      <c r="H4595">
        <v>2499</v>
      </c>
      <c r="J4595" t="s">
        <v>15</v>
      </c>
    </row>
    <row r="4596" spans="1:11" x14ac:dyDescent="0.35">
      <c r="A4596" t="s">
        <v>3115</v>
      </c>
      <c r="B4596" t="s">
        <v>17</v>
      </c>
      <c r="C4596" t="s">
        <v>12</v>
      </c>
      <c r="E4596" s="1">
        <v>44745.397916666669</v>
      </c>
      <c r="F4596" s="2">
        <v>44745</v>
      </c>
      <c r="G4596" t="s">
        <v>13</v>
      </c>
      <c r="H4596">
        <v>999</v>
      </c>
      <c r="J4596" t="s">
        <v>15</v>
      </c>
    </row>
    <row r="4597" spans="1:11" x14ac:dyDescent="0.35">
      <c r="A4597" t="s">
        <v>3105</v>
      </c>
      <c r="B4597" t="s">
        <v>11</v>
      </c>
      <c r="C4597" t="s">
        <v>48</v>
      </c>
      <c r="E4597" s="1">
        <v>44745.396527777775</v>
      </c>
      <c r="F4597" s="2">
        <v>44745</v>
      </c>
      <c r="G4597" t="s">
        <v>72</v>
      </c>
      <c r="H4597">
        <v>2499</v>
      </c>
      <c r="I4597" t="s">
        <v>218</v>
      </c>
      <c r="J4597" t="s">
        <v>15</v>
      </c>
      <c r="K4597" t="s">
        <v>50</v>
      </c>
    </row>
    <row r="4598" spans="1:11" x14ac:dyDescent="0.35">
      <c r="A4598" t="s">
        <v>3116</v>
      </c>
      <c r="B4598" t="s">
        <v>11</v>
      </c>
      <c r="C4598" t="s">
        <v>12</v>
      </c>
      <c r="E4598" s="1">
        <v>44745.384027777778</v>
      </c>
      <c r="F4598" s="2">
        <v>44745</v>
      </c>
      <c r="G4598" t="s">
        <v>72</v>
      </c>
      <c r="H4598">
        <v>2499</v>
      </c>
      <c r="J4598" t="s">
        <v>15</v>
      </c>
    </row>
    <row r="4599" spans="1:11" x14ac:dyDescent="0.35">
      <c r="A4599" t="s">
        <v>3117</v>
      </c>
      <c r="B4599" t="s">
        <v>11</v>
      </c>
      <c r="C4599" t="s">
        <v>12</v>
      </c>
      <c r="E4599" s="1">
        <v>44745.37777777778</v>
      </c>
      <c r="F4599" s="2">
        <v>44745</v>
      </c>
      <c r="G4599" t="s">
        <v>13</v>
      </c>
      <c r="H4599">
        <v>2499</v>
      </c>
      <c r="J4599" t="s">
        <v>15</v>
      </c>
    </row>
    <row r="4600" spans="1:11" x14ac:dyDescent="0.35">
      <c r="A4600" t="s">
        <v>3118</v>
      </c>
      <c r="B4600" t="s">
        <v>11</v>
      </c>
      <c r="C4600" t="s">
        <v>12</v>
      </c>
      <c r="E4600" s="1">
        <v>44745.363194444442</v>
      </c>
      <c r="F4600" s="2">
        <v>44745</v>
      </c>
      <c r="G4600" t="s">
        <v>13</v>
      </c>
      <c r="H4600">
        <v>2499</v>
      </c>
      <c r="J4600" t="s">
        <v>15</v>
      </c>
    </row>
    <row r="4601" spans="1:11" x14ac:dyDescent="0.35">
      <c r="A4601" t="s">
        <v>3062</v>
      </c>
      <c r="B4601" t="s">
        <v>1710</v>
      </c>
      <c r="C4601" t="s">
        <v>12</v>
      </c>
      <c r="E4601" s="1">
        <v>44745.354861111111</v>
      </c>
      <c r="F4601" s="2">
        <v>44745</v>
      </c>
      <c r="G4601" t="s">
        <v>13</v>
      </c>
      <c r="H4601">
        <v>499</v>
      </c>
      <c r="J4601" t="s">
        <v>15</v>
      </c>
    </row>
    <row r="4602" spans="1:11" x14ac:dyDescent="0.35">
      <c r="A4602" t="s">
        <v>3062</v>
      </c>
      <c r="B4602" t="s">
        <v>1710</v>
      </c>
      <c r="C4602" t="s">
        <v>12</v>
      </c>
      <c r="E4602" s="1">
        <v>44745.352083333331</v>
      </c>
      <c r="F4602" s="2">
        <v>44745</v>
      </c>
      <c r="G4602" t="s">
        <v>13</v>
      </c>
      <c r="H4602">
        <v>499</v>
      </c>
      <c r="J4602" t="s">
        <v>15</v>
      </c>
    </row>
    <row r="4603" spans="1:11" x14ac:dyDescent="0.35">
      <c r="A4603" t="s">
        <v>3119</v>
      </c>
      <c r="B4603" t="s">
        <v>11</v>
      </c>
      <c r="C4603" t="s">
        <v>12</v>
      </c>
      <c r="E4603" s="1">
        <v>44745.345833333333</v>
      </c>
      <c r="F4603" s="2">
        <v>44745</v>
      </c>
      <c r="G4603" t="s">
        <v>72</v>
      </c>
      <c r="H4603">
        <v>2499</v>
      </c>
      <c r="J4603" t="s">
        <v>15</v>
      </c>
    </row>
    <row r="4604" spans="1:11" x14ac:dyDescent="0.35">
      <c r="A4604" t="s">
        <v>2045</v>
      </c>
      <c r="B4604" t="s">
        <v>11</v>
      </c>
      <c r="C4604" t="s">
        <v>12</v>
      </c>
      <c r="E4604" s="1">
        <v>44745.332638888889</v>
      </c>
      <c r="F4604" s="2">
        <v>44745</v>
      </c>
      <c r="G4604" t="s">
        <v>13</v>
      </c>
      <c r="H4604">
        <v>2499</v>
      </c>
      <c r="J4604" t="s">
        <v>15</v>
      </c>
    </row>
    <row r="4605" spans="1:11" x14ac:dyDescent="0.35">
      <c r="A4605" t="s">
        <v>3120</v>
      </c>
      <c r="B4605" t="s">
        <v>11</v>
      </c>
      <c r="C4605" t="s">
        <v>12</v>
      </c>
      <c r="E4605" s="1">
        <v>44745.32916666667</v>
      </c>
      <c r="F4605" s="2">
        <v>44745</v>
      </c>
      <c r="G4605" t="s">
        <v>72</v>
      </c>
      <c r="H4605">
        <v>2499</v>
      </c>
      <c r="J4605" t="s">
        <v>15</v>
      </c>
    </row>
    <row r="4606" spans="1:11" x14ac:dyDescent="0.35">
      <c r="A4606" t="s">
        <v>3121</v>
      </c>
      <c r="B4606" t="s">
        <v>17</v>
      </c>
      <c r="C4606" t="s">
        <v>12</v>
      </c>
      <c r="E4606" s="1">
        <v>44745.328472222223</v>
      </c>
      <c r="F4606" s="2">
        <v>44745</v>
      </c>
      <c r="G4606" t="s">
        <v>13</v>
      </c>
      <c r="H4606">
        <v>999</v>
      </c>
      <c r="J4606" t="s">
        <v>15</v>
      </c>
    </row>
    <row r="4607" spans="1:11" x14ac:dyDescent="0.35">
      <c r="A4607" t="s">
        <v>3122</v>
      </c>
      <c r="B4607" t="s">
        <v>11</v>
      </c>
      <c r="C4607" t="s">
        <v>48</v>
      </c>
      <c r="E4607" s="1">
        <v>44745.325694444444</v>
      </c>
      <c r="F4607" s="2">
        <v>44745</v>
      </c>
      <c r="G4607" t="s">
        <v>72</v>
      </c>
      <c r="H4607">
        <v>2499</v>
      </c>
      <c r="I4607" t="s">
        <v>218</v>
      </c>
      <c r="J4607" t="s">
        <v>15</v>
      </c>
      <c r="K4607" t="s">
        <v>50</v>
      </c>
    </row>
    <row r="4608" spans="1:11" x14ac:dyDescent="0.35">
      <c r="A4608" t="s">
        <v>3123</v>
      </c>
      <c r="B4608" t="s">
        <v>47</v>
      </c>
      <c r="C4608" t="s">
        <v>12</v>
      </c>
      <c r="E4608" s="1">
        <v>44745.316666666666</v>
      </c>
      <c r="F4608" s="2">
        <v>44745</v>
      </c>
      <c r="G4608" t="s">
        <v>13</v>
      </c>
      <c r="H4608">
        <v>999</v>
      </c>
      <c r="J4608" t="s">
        <v>15</v>
      </c>
    </row>
    <row r="4609" spans="1:11" x14ac:dyDescent="0.35">
      <c r="A4609" t="s">
        <v>3124</v>
      </c>
      <c r="B4609" t="s">
        <v>27</v>
      </c>
      <c r="C4609" t="s">
        <v>12</v>
      </c>
      <c r="E4609" s="1">
        <v>44745.29583333333</v>
      </c>
      <c r="F4609" s="2">
        <v>44745</v>
      </c>
      <c r="G4609" t="s">
        <v>13</v>
      </c>
      <c r="H4609">
        <v>1999</v>
      </c>
      <c r="J4609" t="s">
        <v>15</v>
      </c>
    </row>
    <row r="4610" spans="1:11" x14ac:dyDescent="0.35">
      <c r="A4610" t="s">
        <v>3125</v>
      </c>
      <c r="B4610" t="s">
        <v>11</v>
      </c>
      <c r="C4610" t="s">
        <v>12</v>
      </c>
      <c r="E4610" s="1">
        <v>44745.293749999997</v>
      </c>
      <c r="F4610" s="2">
        <v>44745</v>
      </c>
      <c r="G4610" t="s">
        <v>72</v>
      </c>
      <c r="H4610">
        <v>2499</v>
      </c>
      <c r="J4610" t="s">
        <v>15</v>
      </c>
    </row>
    <row r="4611" spans="1:11" x14ac:dyDescent="0.35">
      <c r="A4611" t="s">
        <v>3126</v>
      </c>
      <c r="B4611" t="s">
        <v>11</v>
      </c>
      <c r="C4611" t="s">
        <v>675</v>
      </c>
      <c r="E4611" s="1">
        <v>44745.26666666667</v>
      </c>
      <c r="F4611" s="2">
        <v>44764</v>
      </c>
      <c r="G4611" t="s">
        <v>72</v>
      </c>
      <c r="H4611">
        <v>2499</v>
      </c>
      <c r="I4611" t="s">
        <v>53</v>
      </c>
      <c r="J4611" t="s">
        <v>15</v>
      </c>
      <c r="K4611" t="s">
        <v>50</v>
      </c>
    </row>
    <row r="4612" spans="1:11" x14ac:dyDescent="0.35">
      <c r="A4612" t="s">
        <v>3003</v>
      </c>
      <c r="B4612" t="s">
        <v>11</v>
      </c>
      <c r="C4612" t="s">
        <v>12</v>
      </c>
      <c r="E4612" s="1">
        <v>44745.257638888892</v>
      </c>
      <c r="F4612" s="2">
        <v>44745</v>
      </c>
      <c r="G4612" t="s">
        <v>72</v>
      </c>
      <c r="H4612">
        <v>2499</v>
      </c>
      <c r="J4612" t="s">
        <v>15</v>
      </c>
    </row>
    <row r="4613" spans="1:11" x14ac:dyDescent="0.35">
      <c r="A4613" t="s">
        <v>3127</v>
      </c>
      <c r="B4613" t="s">
        <v>119</v>
      </c>
      <c r="C4613" t="s">
        <v>12</v>
      </c>
      <c r="E4613" s="1">
        <v>44745.252083333333</v>
      </c>
      <c r="F4613" s="2">
        <v>44745</v>
      </c>
      <c r="G4613" t="s">
        <v>13</v>
      </c>
      <c r="H4613">
        <v>2999</v>
      </c>
      <c r="J4613" t="s">
        <v>15</v>
      </c>
    </row>
    <row r="4614" spans="1:11" x14ac:dyDescent="0.35">
      <c r="A4614" t="s">
        <v>1627</v>
      </c>
      <c r="B4614" t="s">
        <v>11</v>
      </c>
      <c r="C4614" t="s">
        <v>12</v>
      </c>
      <c r="E4614" s="1">
        <v>44745.238194444442</v>
      </c>
      <c r="F4614" s="2">
        <v>44745</v>
      </c>
      <c r="G4614" t="s">
        <v>72</v>
      </c>
      <c r="H4614">
        <v>2499</v>
      </c>
      <c r="J4614" t="s">
        <v>15</v>
      </c>
    </row>
    <row r="4615" spans="1:11" x14ac:dyDescent="0.35">
      <c r="A4615" t="s">
        <v>3128</v>
      </c>
      <c r="B4615" t="s">
        <v>11</v>
      </c>
      <c r="C4615" t="s">
        <v>12</v>
      </c>
      <c r="E4615" s="1">
        <v>44745.229861111111</v>
      </c>
      <c r="F4615" s="2">
        <v>44745</v>
      </c>
      <c r="G4615" t="s">
        <v>72</v>
      </c>
      <c r="H4615">
        <v>2499</v>
      </c>
      <c r="J4615" t="s">
        <v>15</v>
      </c>
    </row>
    <row r="4616" spans="1:11" x14ac:dyDescent="0.35">
      <c r="A4616" t="s">
        <v>3003</v>
      </c>
      <c r="B4616" t="s">
        <v>11</v>
      </c>
      <c r="C4616" t="s">
        <v>12</v>
      </c>
      <c r="E4616" s="1">
        <v>44745.227083333331</v>
      </c>
      <c r="F4616" s="2">
        <v>44744</v>
      </c>
      <c r="G4616" t="s">
        <v>72</v>
      </c>
      <c r="H4616">
        <v>2499</v>
      </c>
      <c r="J4616" t="s">
        <v>15</v>
      </c>
    </row>
    <row r="4617" spans="1:11" x14ac:dyDescent="0.35">
      <c r="A4617" t="s">
        <v>3003</v>
      </c>
      <c r="B4617" t="s">
        <v>11</v>
      </c>
      <c r="C4617" t="s">
        <v>12</v>
      </c>
      <c r="E4617" s="1">
        <v>44745.222916666666</v>
      </c>
      <c r="F4617" s="2">
        <v>44744</v>
      </c>
      <c r="G4617" t="s">
        <v>13</v>
      </c>
      <c r="H4617">
        <v>2499</v>
      </c>
      <c r="J4617" t="s">
        <v>15</v>
      </c>
    </row>
    <row r="4618" spans="1:11" x14ac:dyDescent="0.35">
      <c r="A4618" t="s">
        <v>3003</v>
      </c>
      <c r="B4618" t="s">
        <v>11</v>
      </c>
      <c r="C4618" t="s">
        <v>12</v>
      </c>
      <c r="E4618" s="1">
        <v>44745.217361111114</v>
      </c>
      <c r="F4618" s="2">
        <v>44744</v>
      </c>
      <c r="G4618" t="s">
        <v>72</v>
      </c>
      <c r="H4618">
        <v>2499</v>
      </c>
      <c r="J4618" t="s">
        <v>15</v>
      </c>
    </row>
    <row r="4619" spans="1:11" x14ac:dyDescent="0.35">
      <c r="A4619" t="s">
        <v>3129</v>
      </c>
      <c r="B4619" t="s">
        <v>11</v>
      </c>
      <c r="C4619" t="s">
        <v>12</v>
      </c>
      <c r="E4619" s="1">
        <v>44745.171527777777</v>
      </c>
      <c r="F4619" s="2">
        <v>44744</v>
      </c>
      <c r="G4619" t="s">
        <v>72</v>
      </c>
      <c r="H4619">
        <v>2499</v>
      </c>
      <c r="J4619" t="s">
        <v>15</v>
      </c>
    </row>
    <row r="4620" spans="1:11" x14ac:dyDescent="0.35">
      <c r="A4620" t="s">
        <v>3130</v>
      </c>
      <c r="B4620" t="s">
        <v>11</v>
      </c>
      <c r="C4620" t="s">
        <v>12</v>
      </c>
      <c r="E4620" s="1">
        <v>44745.125</v>
      </c>
      <c r="F4620" s="2">
        <v>44744</v>
      </c>
      <c r="G4620" t="s">
        <v>72</v>
      </c>
      <c r="H4620">
        <v>2499</v>
      </c>
      <c r="J4620" t="s">
        <v>15</v>
      </c>
    </row>
    <row r="4621" spans="1:11" x14ac:dyDescent="0.35">
      <c r="A4621" t="s">
        <v>3131</v>
      </c>
      <c r="B4621" t="s">
        <v>17</v>
      </c>
      <c r="C4621" t="s">
        <v>12</v>
      </c>
      <c r="E4621" s="1">
        <v>44745.074305555558</v>
      </c>
      <c r="F4621" s="2">
        <v>44744</v>
      </c>
      <c r="G4621" t="s">
        <v>13</v>
      </c>
      <c r="H4621">
        <v>999</v>
      </c>
      <c r="J4621" t="s">
        <v>15</v>
      </c>
    </row>
    <row r="4622" spans="1:11" x14ac:dyDescent="0.35">
      <c r="A4622" t="s">
        <v>3003</v>
      </c>
      <c r="B4622" t="s">
        <v>11</v>
      </c>
      <c r="C4622" t="s">
        <v>12</v>
      </c>
      <c r="E4622" s="1">
        <v>44745.065972222219</v>
      </c>
      <c r="F4622" s="2">
        <v>44744</v>
      </c>
      <c r="G4622" t="s">
        <v>72</v>
      </c>
      <c r="H4622">
        <v>2499</v>
      </c>
      <c r="J4622" t="s">
        <v>15</v>
      </c>
    </row>
    <row r="4623" spans="1:11" x14ac:dyDescent="0.35">
      <c r="A4623" t="s">
        <v>3132</v>
      </c>
      <c r="B4623" t="s">
        <v>11</v>
      </c>
      <c r="C4623" t="s">
        <v>48</v>
      </c>
      <c r="D4623" t="s">
        <v>6121</v>
      </c>
      <c r="E4623" s="1">
        <v>44745.056250000001</v>
      </c>
      <c r="F4623" s="2">
        <v>44744</v>
      </c>
      <c r="G4623" t="s">
        <v>72</v>
      </c>
      <c r="H4623">
        <v>1874</v>
      </c>
      <c r="I4623" t="s">
        <v>91</v>
      </c>
      <c r="J4623" t="s">
        <v>15</v>
      </c>
      <c r="K4623" t="s">
        <v>50</v>
      </c>
    </row>
    <row r="4624" spans="1:11" x14ac:dyDescent="0.35">
      <c r="A4624" t="s">
        <v>3133</v>
      </c>
      <c r="B4624" t="s">
        <v>20</v>
      </c>
      <c r="C4624" t="s">
        <v>12</v>
      </c>
      <c r="E4624" s="1">
        <v>44745.04791666667</v>
      </c>
      <c r="F4624" s="2">
        <v>44744</v>
      </c>
      <c r="G4624" t="s">
        <v>13</v>
      </c>
      <c r="H4624">
        <v>1999</v>
      </c>
      <c r="J4624" t="s">
        <v>15</v>
      </c>
    </row>
    <row r="4625" spans="1:11" x14ac:dyDescent="0.35">
      <c r="A4625" t="s">
        <v>3134</v>
      </c>
      <c r="B4625" t="s">
        <v>11</v>
      </c>
      <c r="C4625" t="s">
        <v>12</v>
      </c>
      <c r="E4625" s="1">
        <v>44745.038194444445</v>
      </c>
      <c r="F4625" s="2">
        <v>44744</v>
      </c>
      <c r="G4625" t="s">
        <v>72</v>
      </c>
      <c r="H4625">
        <v>2499</v>
      </c>
      <c r="J4625" t="s">
        <v>15</v>
      </c>
    </row>
    <row r="4626" spans="1:11" x14ac:dyDescent="0.35">
      <c r="A4626" t="s">
        <v>3104</v>
      </c>
      <c r="B4626" t="s">
        <v>47</v>
      </c>
      <c r="C4626" t="s">
        <v>48</v>
      </c>
      <c r="E4626" s="1">
        <v>44745.375694444447</v>
      </c>
      <c r="F4626" s="2">
        <v>44745</v>
      </c>
      <c r="G4626" t="s">
        <v>13</v>
      </c>
      <c r="H4626">
        <v>999</v>
      </c>
      <c r="I4626" t="s">
        <v>53</v>
      </c>
      <c r="J4626" t="s">
        <v>15</v>
      </c>
      <c r="K4626" t="s">
        <v>50</v>
      </c>
    </row>
    <row r="4627" spans="1:11" x14ac:dyDescent="0.35">
      <c r="A4627" t="s">
        <v>3135</v>
      </c>
      <c r="B4627" t="s">
        <v>11</v>
      </c>
      <c r="C4627" t="s">
        <v>12</v>
      </c>
      <c r="E4627" s="1">
        <v>44745.363888888889</v>
      </c>
      <c r="F4627" s="2">
        <v>44745</v>
      </c>
      <c r="G4627" t="s">
        <v>13</v>
      </c>
      <c r="H4627">
        <v>2499</v>
      </c>
      <c r="J4627" t="s">
        <v>15</v>
      </c>
    </row>
    <row r="4628" spans="1:11" x14ac:dyDescent="0.35">
      <c r="A4628" t="s">
        <v>3118</v>
      </c>
      <c r="B4628" t="s">
        <v>11</v>
      </c>
      <c r="C4628" t="s">
        <v>12</v>
      </c>
      <c r="E4628" s="1">
        <v>44745.355555555558</v>
      </c>
      <c r="F4628" s="2">
        <v>44745</v>
      </c>
      <c r="G4628" t="s">
        <v>13</v>
      </c>
      <c r="H4628">
        <v>2499</v>
      </c>
      <c r="J4628" t="s">
        <v>15</v>
      </c>
    </row>
    <row r="4629" spans="1:11" x14ac:dyDescent="0.35">
      <c r="A4629" t="s">
        <v>3062</v>
      </c>
      <c r="B4629" t="s">
        <v>1710</v>
      </c>
      <c r="C4629" t="s">
        <v>12</v>
      </c>
      <c r="E4629" s="1">
        <v>44745.354166666664</v>
      </c>
      <c r="F4629" s="2">
        <v>44745</v>
      </c>
      <c r="G4629" t="s">
        <v>13</v>
      </c>
      <c r="H4629">
        <v>499</v>
      </c>
      <c r="J4629" t="s">
        <v>15</v>
      </c>
    </row>
    <row r="4630" spans="1:11" x14ac:dyDescent="0.35">
      <c r="A4630" t="s">
        <v>3136</v>
      </c>
      <c r="B4630" t="s">
        <v>11</v>
      </c>
      <c r="C4630" t="s">
        <v>12</v>
      </c>
      <c r="E4630" s="1">
        <v>44745.345138888886</v>
      </c>
      <c r="F4630" s="2">
        <v>44745</v>
      </c>
      <c r="G4630" t="s">
        <v>72</v>
      </c>
      <c r="H4630">
        <v>2499</v>
      </c>
      <c r="J4630" t="s">
        <v>15</v>
      </c>
    </row>
    <row r="4631" spans="1:11" x14ac:dyDescent="0.35">
      <c r="A4631" t="s">
        <v>3137</v>
      </c>
      <c r="B4631" t="s">
        <v>20</v>
      </c>
      <c r="C4631" t="s">
        <v>12</v>
      </c>
      <c r="E4631" s="1">
        <v>44745.307638888888</v>
      </c>
      <c r="F4631" s="2">
        <v>44745</v>
      </c>
      <c r="G4631" t="s">
        <v>13</v>
      </c>
      <c r="H4631">
        <v>1999</v>
      </c>
      <c r="J4631" t="s">
        <v>15</v>
      </c>
    </row>
    <row r="4632" spans="1:11" x14ac:dyDescent="0.35">
      <c r="A4632" t="s">
        <v>3138</v>
      </c>
      <c r="B4632" t="s">
        <v>11</v>
      </c>
      <c r="C4632" t="s">
        <v>12</v>
      </c>
      <c r="E4632" s="1">
        <v>44745.291666666664</v>
      </c>
      <c r="F4632" s="2">
        <v>44745</v>
      </c>
      <c r="G4632" t="s">
        <v>72</v>
      </c>
      <c r="H4632">
        <v>2499</v>
      </c>
      <c r="J4632" t="s">
        <v>15</v>
      </c>
    </row>
    <row r="4633" spans="1:11" x14ac:dyDescent="0.35">
      <c r="A4633" t="s">
        <v>3139</v>
      </c>
      <c r="B4633" t="s">
        <v>17</v>
      </c>
      <c r="C4633" t="s">
        <v>48</v>
      </c>
      <c r="E4633" s="1">
        <v>44745.289583333331</v>
      </c>
      <c r="F4633" s="2">
        <v>44745</v>
      </c>
      <c r="G4633" t="s">
        <v>13</v>
      </c>
      <c r="H4633">
        <v>999</v>
      </c>
      <c r="I4633" t="s">
        <v>53</v>
      </c>
      <c r="J4633" t="s">
        <v>15</v>
      </c>
      <c r="K4633" t="s">
        <v>50</v>
      </c>
    </row>
    <row r="4634" spans="1:11" x14ac:dyDescent="0.35">
      <c r="A4634" t="s">
        <v>3140</v>
      </c>
      <c r="B4634" t="s">
        <v>11</v>
      </c>
      <c r="C4634" t="s">
        <v>12</v>
      </c>
      <c r="E4634" s="1">
        <v>44745.277777777781</v>
      </c>
      <c r="F4634" s="2">
        <v>44745</v>
      </c>
      <c r="G4634" t="s">
        <v>72</v>
      </c>
      <c r="H4634">
        <v>2499</v>
      </c>
      <c r="J4634" t="s">
        <v>15</v>
      </c>
    </row>
    <row r="4635" spans="1:11" x14ac:dyDescent="0.35">
      <c r="A4635" t="s">
        <v>3089</v>
      </c>
      <c r="B4635" t="s">
        <v>17</v>
      </c>
      <c r="C4635" t="s">
        <v>48</v>
      </c>
      <c r="E4635" s="1">
        <v>44745.263888888891</v>
      </c>
      <c r="F4635" s="2">
        <v>44745</v>
      </c>
      <c r="G4635" t="s">
        <v>13</v>
      </c>
      <c r="H4635">
        <v>999</v>
      </c>
      <c r="I4635" t="s">
        <v>53</v>
      </c>
      <c r="J4635" t="s">
        <v>15</v>
      </c>
      <c r="K4635" t="s">
        <v>50</v>
      </c>
    </row>
    <row r="4636" spans="1:11" x14ac:dyDescent="0.35">
      <c r="A4636" t="s">
        <v>3141</v>
      </c>
      <c r="B4636" t="s">
        <v>11</v>
      </c>
      <c r="C4636" t="s">
        <v>12</v>
      </c>
      <c r="E4636" s="1">
        <v>44745.243055555555</v>
      </c>
      <c r="F4636" s="2">
        <v>44745</v>
      </c>
      <c r="G4636" t="s">
        <v>72</v>
      </c>
      <c r="H4636">
        <v>2499</v>
      </c>
      <c r="J4636" t="s">
        <v>15</v>
      </c>
    </row>
    <row r="4637" spans="1:11" x14ac:dyDescent="0.35">
      <c r="A4637" t="s">
        <v>3003</v>
      </c>
      <c r="B4637" t="s">
        <v>11</v>
      </c>
      <c r="C4637" t="s">
        <v>12</v>
      </c>
      <c r="E4637" s="1">
        <v>44745.222222222219</v>
      </c>
      <c r="F4637" s="2">
        <v>44744</v>
      </c>
      <c r="G4637" t="s">
        <v>13</v>
      </c>
      <c r="H4637">
        <v>2499</v>
      </c>
      <c r="J4637" t="s">
        <v>15</v>
      </c>
    </row>
    <row r="4638" spans="1:11" x14ac:dyDescent="0.35">
      <c r="A4638" t="s">
        <v>2147</v>
      </c>
      <c r="B4638" t="s">
        <v>11</v>
      </c>
      <c r="C4638" t="s">
        <v>12</v>
      </c>
      <c r="E4638" s="1">
        <v>44745.209027777775</v>
      </c>
      <c r="F4638" s="2">
        <v>44744</v>
      </c>
      <c r="G4638" t="s">
        <v>72</v>
      </c>
      <c r="H4638">
        <v>2499</v>
      </c>
      <c r="J4638" t="s">
        <v>15</v>
      </c>
    </row>
    <row r="4639" spans="1:11" x14ac:dyDescent="0.35">
      <c r="A4639" t="s">
        <v>3142</v>
      </c>
      <c r="B4639" t="s">
        <v>11</v>
      </c>
      <c r="C4639" t="s">
        <v>48</v>
      </c>
      <c r="E4639" s="1">
        <v>44745.175694444442</v>
      </c>
      <c r="F4639" s="2">
        <v>44744</v>
      </c>
      <c r="G4639" t="s">
        <v>13</v>
      </c>
      <c r="H4639">
        <v>2499</v>
      </c>
      <c r="I4639" t="s">
        <v>135</v>
      </c>
      <c r="J4639" t="s">
        <v>15</v>
      </c>
      <c r="K4639" t="s">
        <v>3143</v>
      </c>
    </row>
    <row r="4640" spans="1:11" x14ac:dyDescent="0.35">
      <c r="A4640" t="s">
        <v>3142</v>
      </c>
      <c r="B4640" t="s">
        <v>11</v>
      </c>
      <c r="C4640" t="s">
        <v>12</v>
      </c>
      <c r="E4640" s="1">
        <v>44745.15625</v>
      </c>
      <c r="F4640" s="2">
        <v>44744</v>
      </c>
      <c r="G4640" t="s">
        <v>13</v>
      </c>
      <c r="H4640">
        <v>2499</v>
      </c>
      <c r="J4640" t="s">
        <v>15</v>
      </c>
    </row>
    <row r="4641" spans="1:11" x14ac:dyDescent="0.35">
      <c r="A4641" t="s">
        <v>3144</v>
      </c>
      <c r="B4641" t="s">
        <v>47</v>
      </c>
      <c r="C4641" t="s">
        <v>12</v>
      </c>
      <c r="E4641" s="1">
        <v>44745.112500000003</v>
      </c>
      <c r="F4641" s="2">
        <v>44744</v>
      </c>
      <c r="G4641" t="s">
        <v>13</v>
      </c>
      <c r="H4641">
        <v>999</v>
      </c>
      <c r="J4641" t="s">
        <v>15</v>
      </c>
    </row>
    <row r="4642" spans="1:11" x14ac:dyDescent="0.35">
      <c r="A4642" t="s">
        <v>3077</v>
      </c>
      <c r="B4642" t="s">
        <v>11</v>
      </c>
      <c r="C4642" t="s">
        <v>48</v>
      </c>
      <c r="E4642" s="1">
        <v>44745.078472222223</v>
      </c>
      <c r="F4642" s="2">
        <v>44744</v>
      </c>
      <c r="G4642" t="s">
        <v>13</v>
      </c>
      <c r="H4642">
        <v>2499</v>
      </c>
      <c r="I4642" t="s">
        <v>53</v>
      </c>
      <c r="J4642" t="s">
        <v>15</v>
      </c>
      <c r="K4642" t="s">
        <v>50</v>
      </c>
    </row>
    <row r="4643" spans="1:11" x14ac:dyDescent="0.35">
      <c r="A4643" t="s">
        <v>3145</v>
      </c>
      <c r="B4643" t="s">
        <v>11</v>
      </c>
      <c r="C4643" t="s">
        <v>12</v>
      </c>
      <c r="E4643" s="1">
        <v>44745.063888888886</v>
      </c>
      <c r="F4643" s="2">
        <v>44744</v>
      </c>
      <c r="G4643" t="s">
        <v>13</v>
      </c>
      <c r="H4643">
        <v>2499</v>
      </c>
      <c r="J4643" t="s">
        <v>15</v>
      </c>
    </row>
    <row r="4644" spans="1:11" x14ac:dyDescent="0.35">
      <c r="A4644" t="s">
        <v>3146</v>
      </c>
      <c r="B4644" t="s">
        <v>11</v>
      </c>
      <c r="C4644" t="s">
        <v>48</v>
      </c>
      <c r="E4644" s="1">
        <v>44745.041666666664</v>
      </c>
      <c r="F4644" s="2">
        <v>44744</v>
      </c>
      <c r="G4644" t="s">
        <v>13</v>
      </c>
      <c r="H4644">
        <v>2499</v>
      </c>
      <c r="I4644" t="s">
        <v>218</v>
      </c>
      <c r="J4644" t="s">
        <v>15</v>
      </c>
      <c r="K4644" t="s">
        <v>50</v>
      </c>
    </row>
    <row r="4645" spans="1:11" x14ac:dyDescent="0.35">
      <c r="A4645" t="s">
        <v>3134</v>
      </c>
      <c r="B4645" t="s">
        <v>11</v>
      </c>
      <c r="C4645" t="s">
        <v>12</v>
      </c>
      <c r="E4645" s="1">
        <v>44745.038194444445</v>
      </c>
      <c r="F4645" s="2">
        <v>44744</v>
      </c>
      <c r="G4645" t="s">
        <v>72</v>
      </c>
      <c r="H4645">
        <v>2499</v>
      </c>
      <c r="J4645" t="s">
        <v>15</v>
      </c>
    </row>
    <row r="4646" spans="1:11" x14ac:dyDescent="0.35">
      <c r="A4646" t="s">
        <v>3134</v>
      </c>
      <c r="B4646" t="s">
        <v>11</v>
      </c>
      <c r="C4646" t="s">
        <v>12</v>
      </c>
      <c r="E4646" s="1">
        <v>44745.038194444445</v>
      </c>
      <c r="F4646" s="2">
        <v>44744</v>
      </c>
      <c r="G4646" t="s">
        <v>72</v>
      </c>
      <c r="H4646">
        <v>2499</v>
      </c>
      <c r="J4646" t="s">
        <v>15</v>
      </c>
    </row>
    <row r="4647" spans="1:11" x14ac:dyDescent="0.35">
      <c r="A4647" t="s">
        <v>3147</v>
      </c>
      <c r="B4647" t="s">
        <v>1710</v>
      </c>
      <c r="C4647" t="s">
        <v>12</v>
      </c>
      <c r="E4647" s="1">
        <v>44745.037499999999</v>
      </c>
      <c r="F4647" s="2">
        <v>44744</v>
      </c>
      <c r="G4647" t="s">
        <v>13</v>
      </c>
      <c r="H4647">
        <v>499</v>
      </c>
      <c r="J4647" t="s">
        <v>15</v>
      </c>
    </row>
    <row r="4648" spans="1:11" x14ac:dyDescent="0.35">
      <c r="A4648" t="s">
        <v>3148</v>
      </c>
      <c r="B4648" t="s">
        <v>11</v>
      </c>
      <c r="C4648" t="s">
        <v>12</v>
      </c>
      <c r="E4648" s="1">
        <v>44745.027083333334</v>
      </c>
      <c r="F4648" s="2">
        <v>44744</v>
      </c>
      <c r="G4648" t="s">
        <v>13</v>
      </c>
      <c r="H4648">
        <v>2499</v>
      </c>
      <c r="J4648" t="s">
        <v>15</v>
      </c>
    </row>
    <row r="4649" spans="1:11" x14ac:dyDescent="0.35">
      <c r="A4649" t="s">
        <v>3149</v>
      </c>
      <c r="B4649" t="s">
        <v>11</v>
      </c>
      <c r="C4649" t="s">
        <v>12</v>
      </c>
      <c r="E4649" s="1">
        <v>44745.020138888889</v>
      </c>
      <c r="F4649" s="2">
        <v>44744</v>
      </c>
      <c r="G4649" t="s">
        <v>13</v>
      </c>
      <c r="H4649">
        <v>2499</v>
      </c>
      <c r="J4649" t="s">
        <v>15</v>
      </c>
    </row>
    <row r="4650" spans="1:11" x14ac:dyDescent="0.35">
      <c r="A4650" t="s">
        <v>2776</v>
      </c>
      <c r="B4650" t="s">
        <v>11</v>
      </c>
      <c r="C4650" t="s">
        <v>12</v>
      </c>
      <c r="E4650" s="1">
        <v>44745.018055555556</v>
      </c>
      <c r="F4650" s="2">
        <v>44744</v>
      </c>
      <c r="G4650" t="s">
        <v>72</v>
      </c>
      <c r="H4650">
        <v>2499</v>
      </c>
      <c r="J4650" t="s">
        <v>15</v>
      </c>
    </row>
    <row r="4651" spans="1:11" x14ac:dyDescent="0.35">
      <c r="A4651" t="s">
        <v>1871</v>
      </c>
      <c r="B4651" t="s">
        <v>11</v>
      </c>
      <c r="C4651" t="s">
        <v>12</v>
      </c>
      <c r="D4651" t="s">
        <v>6129</v>
      </c>
      <c r="E4651" s="1">
        <v>44745.01458333333</v>
      </c>
      <c r="F4651" s="2">
        <v>44744</v>
      </c>
      <c r="G4651" t="s">
        <v>72</v>
      </c>
      <c r="H4651">
        <v>2000</v>
      </c>
      <c r="J4651" t="s">
        <v>15</v>
      </c>
    </row>
    <row r="4652" spans="1:11" x14ac:dyDescent="0.35">
      <c r="A4652" t="s">
        <v>3150</v>
      </c>
      <c r="B4652" t="s">
        <v>11</v>
      </c>
      <c r="C4652" t="s">
        <v>12</v>
      </c>
      <c r="E4652" s="1">
        <v>44745.013888888891</v>
      </c>
      <c r="F4652" s="2">
        <v>44744</v>
      </c>
      <c r="G4652" t="s">
        <v>72</v>
      </c>
      <c r="H4652">
        <v>2499</v>
      </c>
      <c r="J4652" t="s">
        <v>15</v>
      </c>
    </row>
    <row r="4653" spans="1:11" x14ac:dyDescent="0.35">
      <c r="A4653" t="s">
        <v>3151</v>
      </c>
      <c r="B4653" t="s">
        <v>11</v>
      </c>
      <c r="C4653" t="s">
        <v>12</v>
      </c>
      <c r="D4653" t="s">
        <v>6123</v>
      </c>
      <c r="E4653" s="1">
        <v>44745.260416666664</v>
      </c>
      <c r="F4653" s="2">
        <v>44745</v>
      </c>
      <c r="G4653" t="s">
        <v>72</v>
      </c>
      <c r="H4653">
        <v>2399</v>
      </c>
      <c r="J4653" t="s">
        <v>15</v>
      </c>
    </row>
    <row r="4654" spans="1:11" x14ac:dyDescent="0.35">
      <c r="A4654" t="s">
        <v>3152</v>
      </c>
      <c r="B4654" t="s">
        <v>24</v>
      </c>
      <c r="C4654" t="s">
        <v>12</v>
      </c>
      <c r="E4654" s="1">
        <v>44745.253472222219</v>
      </c>
      <c r="F4654" s="2">
        <v>44745</v>
      </c>
      <c r="G4654" t="s">
        <v>13</v>
      </c>
      <c r="H4654">
        <v>2022</v>
      </c>
      <c r="J4654" t="s">
        <v>15</v>
      </c>
    </row>
    <row r="4655" spans="1:11" x14ac:dyDescent="0.35">
      <c r="A4655" t="s">
        <v>3153</v>
      </c>
      <c r="B4655" t="s">
        <v>11</v>
      </c>
      <c r="C4655" t="s">
        <v>12</v>
      </c>
      <c r="D4655" t="s">
        <v>6168</v>
      </c>
      <c r="E4655" s="1">
        <v>44745.249305555553</v>
      </c>
      <c r="F4655" s="2">
        <v>44745</v>
      </c>
      <c r="G4655" t="s">
        <v>72</v>
      </c>
      <c r="H4655">
        <v>1874</v>
      </c>
      <c r="J4655" t="s">
        <v>15</v>
      </c>
    </row>
    <row r="4656" spans="1:11" x14ac:dyDescent="0.35">
      <c r="A4656" t="s">
        <v>2182</v>
      </c>
      <c r="B4656" t="s">
        <v>11</v>
      </c>
      <c r="C4656" t="s">
        <v>12</v>
      </c>
      <c r="E4656" s="1">
        <v>44745.185416666667</v>
      </c>
      <c r="F4656" s="2">
        <v>44744</v>
      </c>
      <c r="G4656" t="s">
        <v>72</v>
      </c>
      <c r="H4656">
        <v>2499</v>
      </c>
      <c r="J4656" t="s">
        <v>15</v>
      </c>
    </row>
    <row r="4657" spans="1:11" x14ac:dyDescent="0.35">
      <c r="A4657" t="s">
        <v>3142</v>
      </c>
      <c r="B4657" t="s">
        <v>11</v>
      </c>
      <c r="C4657" t="s">
        <v>12</v>
      </c>
      <c r="E4657" s="1">
        <v>44745.165972222225</v>
      </c>
      <c r="F4657" s="2">
        <v>44744</v>
      </c>
      <c r="G4657" t="s">
        <v>13</v>
      </c>
      <c r="H4657">
        <v>2499</v>
      </c>
      <c r="J4657" t="s">
        <v>15</v>
      </c>
    </row>
    <row r="4658" spans="1:11" x14ac:dyDescent="0.35">
      <c r="A4658" t="s">
        <v>3142</v>
      </c>
      <c r="B4658" t="s">
        <v>11</v>
      </c>
      <c r="C4658" t="s">
        <v>12</v>
      </c>
      <c r="E4658" s="1">
        <v>44745.155555555553</v>
      </c>
      <c r="F4658" s="2">
        <v>44744</v>
      </c>
      <c r="G4658" t="s">
        <v>13</v>
      </c>
      <c r="H4658">
        <v>2499</v>
      </c>
      <c r="J4658" t="s">
        <v>15</v>
      </c>
    </row>
    <row r="4659" spans="1:11" x14ac:dyDescent="0.35">
      <c r="A4659" t="s">
        <v>3145</v>
      </c>
      <c r="B4659" t="s">
        <v>11</v>
      </c>
      <c r="C4659" t="s">
        <v>48</v>
      </c>
      <c r="E4659" s="1">
        <v>44745.063888888886</v>
      </c>
      <c r="F4659" s="2">
        <v>44744</v>
      </c>
      <c r="G4659" t="s">
        <v>13</v>
      </c>
      <c r="H4659">
        <v>2499</v>
      </c>
      <c r="I4659" t="s">
        <v>218</v>
      </c>
      <c r="J4659" t="s">
        <v>15</v>
      </c>
      <c r="K4659" t="s">
        <v>50</v>
      </c>
    </row>
    <row r="4660" spans="1:11" x14ac:dyDescent="0.35">
      <c r="A4660" t="s">
        <v>3132</v>
      </c>
      <c r="B4660" t="s">
        <v>11</v>
      </c>
      <c r="C4660" t="s">
        <v>12</v>
      </c>
      <c r="D4660" t="s">
        <v>6121</v>
      </c>
      <c r="E4660" s="1">
        <v>44745.056250000001</v>
      </c>
      <c r="F4660" s="2">
        <v>44744</v>
      </c>
      <c r="G4660" t="s">
        <v>72</v>
      </c>
      <c r="H4660">
        <v>2999</v>
      </c>
      <c r="J4660" t="s">
        <v>15</v>
      </c>
    </row>
    <row r="4661" spans="1:11" x14ac:dyDescent="0.35">
      <c r="A4661" t="s">
        <v>3134</v>
      </c>
      <c r="B4661" t="s">
        <v>11</v>
      </c>
      <c r="C4661" t="s">
        <v>12</v>
      </c>
      <c r="E4661" s="1">
        <v>44745.038194444445</v>
      </c>
      <c r="F4661" s="2">
        <v>44744</v>
      </c>
      <c r="G4661" t="s">
        <v>72</v>
      </c>
      <c r="H4661">
        <v>2499</v>
      </c>
      <c r="J4661" t="s">
        <v>15</v>
      </c>
    </row>
    <row r="4662" spans="1:11" x14ac:dyDescent="0.35">
      <c r="A4662" t="s">
        <v>406</v>
      </c>
      <c r="B4662" t="s">
        <v>11</v>
      </c>
      <c r="C4662" t="s">
        <v>12</v>
      </c>
      <c r="E4662" s="1">
        <v>44745.036805555559</v>
      </c>
      <c r="F4662" s="2">
        <v>44744</v>
      </c>
      <c r="G4662" t="s">
        <v>72</v>
      </c>
      <c r="H4662">
        <v>2499</v>
      </c>
      <c r="J4662" t="s">
        <v>15</v>
      </c>
    </row>
    <row r="4663" spans="1:11" x14ac:dyDescent="0.35">
      <c r="A4663" t="s">
        <v>3148</v>
      </c>
      <c r="B4663" t="s">
        <v>11</v>
      </c>
      <c r="C4663" t="s">
        <v>12</v>
      </c>
      <c r="E4663" s="1">
        <v>44745.027083333334</v>
      </c>
      <c r="F4663" s="2">
        <v>44744</v>
      </c>
      <c r="G4663" t="s">
        <v>13</v>
      </c>
      <c r="H4663">
        <v>2499</v>
      </c>
      <c r="J4663" t="s">
        <v>15</v>
      </c>
    </row>
    <row r="4664" spans="1:11" x14ac:dyDescent="0.35">
      <c r="A4664" t="s">
        <v>1871</v>
      </c>
      <c r="B4664" t="s">
        <v>11</v>
      </c>
      <c r="C4664" t="s">
        <v>12</v>
      </c>
      <c r="D4664" t="s">
        <v>6129</v>
      </c>
      <c r="E4664" s="1">
        <v>44745.023611111108</v>
      </c>
      <c r="F4664" s="2">
        <v>44744</v>
      </c>
      <c r="G4664" t="s">
        <v>72</v>
      </c>
      <c r="H4664">
        <v>1250</v>
      </c>
      <c r="J4664" t="s">
        <v>15</v>
      </c>
    </row>
    <row r="4665" spans="1:11" x14ac:dyDescent="0.35">
      <c r="A4665" t="s">
        <v>3154</v>
      </c>
      <c r="B4665" t="s">
        <v>11</v>
      </c>
      <c r="C4665" t="s">
        <v>12</v>
      </c>
      <c r="E4665" s="1">
        <v>44745.01666666667</v>
      </c>
      <c r="F4665" s="2">
        <v>44744</v>
      </c>
      <c r="G4665" t="s">
        <v>72</v>
      </c>
      <c r="H4665">
        <v>2499</v>
      </c>
      <c r="J4665" t="s">
        <v>15</v>
      </c>
    </row>
    <row r="4666" spans="1:11" x14ac:dyDescent="0.35">
      <c r="A4666" t="s">
        <v>3155</v>
      </c>
      <c r="B4666" t="s">
        <v>11</v>
      </c>
      <c r="C4666" t="s">
        <v>12</v>
      </c>
      <c r="E4666" s="1">
        <v>44745.01458333333</v>
      </c>
      <c r="F4666" s="2">
        <v>44744</v>
      </c>
      <c r="G4666" t="s">
        <v>72</v>
      </c>
      <c r="H4666">
        <v>2499</v>
      </c>
      <c r="J4666" t="s">
        <v>15</v>
      </c>
    </row>
    <row r="4667" spans="1:11" x14ac:dyDescent="0.35">
      <c r="A4667" t="s">
        <v>3156</v>
      </c>
      <c r="B4667" t="s">
        <v>11</v>
      </c>
      <c r="C4667" t="s">
        <v>12</v>
      </c>
      <c r="E4667" s="1">
        <v>44745.008333333331</v>
      </c>
      <c r="F4667" s="2">
        <v>44744</v>
      </c>
      <c r="G4667" t="s">
        <v>72</v>
      </c>
      <c r="H4667">
        <v>2499</v>
      </c>
      <c r="J4667" t="s">
        <v>15</v>
      </c>
    </row>
    <row r="4668" spans="1:11" x14ac:dyDescent="0.35">
      <c r="A4668" t="s">
        <v>3003</v>
      </c>
      <c r="B4668" t="s">
        <v>11</v>
      </c>
      <c r="C4668" t="s">
        <v>12</v>
      </c>
      <c r="E4668" s="1">
        <v>44745.007638888892</v>
      </c>
      <c r="F4668" s="2">
        <v>44744</v>
      </c>
      <c r="G4668" t="s">
        <v>72</v>
      </c>
      <c r="H4668">
        <v>2499</v>
      </c>
      <c r="J4668" t="s">
        <v>15</v>
      </c>
    </row>
    <row r="4669" spans="1:11" x14ac:dyDescent="0.35">
      <c r="A4669" t="s">
        <v>3157</v>
      </c>
      <c r="B4669" t="s">
        <v>11</v>
      </c>
      <c r="C4669" t="s">
        <v>12</v>
      </c>
      <c r="E4669" s="1">
        <v>44745.006944444445</v>
      </c>
      <c r="F4669" s="2">
        <v>44744</v>
      </c>
      <c r="G4669" t="s">
        <v>72</v>
      </c>
      <c r="H4669">
        <v>2499</v>
      </c>
      <c r="J4669" t="s">
        <v>15</v>
      </c>
    </row>
    <row r="4670" spans="1:11" x14ac:dyDescent="0.35">
      <c r="A4670" t="s">
        <v>3158</v>
      </c>
      <c r="B4670" t="s">
        <v>11</v>
      </c>
      <c r="C4670" t="s">
        <v>12</v>
      </c>
      <c r="E4670" s="1">
        <v>44745.004166666666</v>
      </c>
      <c r="F4670" s="2">
        <v>44744</v>
      </c>
      <c r="G4670" t="s">
        <v>72</v>
      </c>
      <c r="H4670">
        <v>2499</v>
      </c>
      <c r="J4670" t="s">
        <v>15</v>
      </c>
    </row>
    <row r="4671" spans="1:11" x14ac:dyDescent="0.35">
      <c r="A4671" t="s">
        <v>3159</v>
      </c>
      <c r="B4671" t="s">
        <v>11</v>
      </c>
      <c r="C4671" t="s">
        <v>48</v>
      </c>
      <c r="E4671" s="1">
        <v>44744.997916666667</v>
      </c>
      <c r="F4671" s="2">
        <v>44744</v>
      </c>
      <c r="G4671" t="s">
        <v>13</v>
      </c>
      <c r="H4671">
        <v>2499</v>
      </c>
      <c r="I4671" t="s">
        <v>53</v>
      </c>
      <c r="J4671" t="s">
        <v>15</v>
      </c>
      <c r="K4671" t="s">
        <v>50</v>
      </c>
    </row>
    <row r="4672" spans="1:11" x14ac:dyDescent="0.35">
      <c r="A4672" t="s">
        <v>3160</v>
      </c>
      <c r="B4672" t="s">
        <v>11</v>
      </c>
      <c r="C4672" t="s">
        <v>12</v>
      </c>
      <c r="E4672" s="1">
        <v>44744.993750000001</v>
      </c>
      <c r="F4672" s="2">
        <v>44744</v>
      </c>
      <c r="G4672" t="s">
        <v>13</v>
      </c>
      <c r="H4672">
        <v>2499</v>
      </c>
      <c r="J4672" t="s">
        <v>15</v>
      </c>
    </row>
    <row r="4673" spans="1:11" x14ac:dyDescent="0.35">
      <c r="A4673" t="s">
        <v>3018</v>
      </c>
      <c r="B4673" t="s">
        <v>24</v>
      </c>
      <c r="C4673" t="s">
        <v>12</v>
      </c>
      <c r="E4673" s="1">
        <v>44744.993055555555</v>
      </c>
      <c r="F4673" s="2">
        <v>44744</v>
      </c>
      <c r="G4673" t="s">
        <v>13</v>
      </c>
      <c r="H4673">
        <v>199</v>
      </c>
      <c r="J4673" t="s">
        <v>29</v>
      </c>
    </row>
    <row r="4674" spans="1:11" x14ac:dyDescent="0.35">
      <c r="A4674" t="s">
        <v>2593</v>
      </c>
      <c r="B4674" t="s">
        <v>352</v>
      </c>
      <c r="C4674" t="s">
        <v>12</v>
      </c>
      <c r="E4674" s="1">
        <v>44744.991666666669</v>
      </c>
      <c r="F4674" s="2">
        <v>44744</v>
      </c>
      <c r="G4674" t="s">
        <v>13</v>
      </c>
      <c r="H4674">
        <v>999</v>
      </c>
      <c r="J4674" t="s">
        <v>15</v>
      </c>
    </row>
    <row r="4675" spans="1:11" x14ac:dyDescent="0.35">
      <c r="A4675" t="s">
        <v>3161</v>
      </c>
      <c r="B4675" t="s">
        <v>42</v>
      </c>
      <c r="C4675" t="s">
        <v>12</v>
      </c>
      <c r="E4675" s="1">
        <v>44744.979861111111</v>
      </c>
      <c r="F4675" s="2">
        <v>44744</v>
      </c>
      <c r="G4675" t="s">
        <v>43</v>
      </c>
      <c r="H4675">
        <v>59</v>
      </c>
      <c r="J4675" t="s">
        <v>29</v>
      </c>
    </row>
    <row r="4676" spans="1:11" x14ac:dyDescent="0.35">
      <c r="A4676" t="s">
        <v>3162</v>
      </c>
      <c r="B4676" t="s">
        <v>20</v>
      </c>
      <c r="C4676" t="s">
        <v>12</v>
      </c>
      <c r="E4676" s="1">
        <v>44744.976388888892</v>
      </c>
      <c r="F4676" s="2">
        <v>44744</v>
      </c>
      <c r="G4676" t="s">
        <v>13</v>
      </c>
      <c r="H4676">
        <v>1999</v>
      </c>
      <c r="J4676" t="s">
        <v>15</v>
      </c>
    </row>
    <row r="4677" spans="1:11" x14ac:dyDescent="0.35">
      <c r="A4677" t="s">
        <v>3163</v>
      </c>
      <c r="B4677" t="s">
        <v>11</v>
      </c>
      <c r="C4677" t="s">
        <v>12</v>
      </c>
      <c r="E4677" s="1">
        <v>44744.974999999999</v>
      </c>
      <c r="F4677" s="2">
        <v>44744</v>
      </c>
      <c r="G4677" t="s">
        <v>72</v>
      </c>
      <c r="H4677">
        <v>399</v>
      </c>
      <c r="J4677" t="s">
        <v>29</v>
      </c>
    </row>
    <row r="4678" spans="1:11" x14ac:dyDescent="0.35">
      <c r="A4678" t="s">
        <v>3164</v>
      </c>
      <c r="B4678" t="s">
        <v>47</v>
      </c>
      <c r="C4678" t="s">
        <v>48</v>
      </c>
      <c r="E4678" s="1">
        <v>44744.97152777778</v>
      </c>
      <c r="F4678" s="2">
        <v>44744</v>
      </c>
      <c r="G4678" t="s">
        <v>13</v>
      </c>
      <c r="H4678">
        <v>999</v>
      </c>
      <c r="I4678" t="s">
        <v>53</v>
      </c>
      <c r="J4678" t="s">
        <v>15</v>
      </c>
      <c r="K4678" t="s">
        <v>50</v>
      </c>
    </row>
    <row r="4679" spans="1:11" x14ac:dyDescent="0.35">
      <c r="A4679" t="s">
        <v>3165</v>
      </c>
      <c r="B4679" t="s">
        <v>42</v>
      </c>
      <c r="C4679" t="s">
        <v>48</v>
      </c>
      <c r="E4679" s="1">
        <v>44744.970833333333</v>
      </c>
      <c r="F4679" s="2">
        <v>44744</v>
      </c>
      <c r="G4679" t="s">
        <v>43</v>
      </c>
      <c r="H4679">
        <v>1499</v>
      </c>
      <c r="I4679" t="s">
        <v>53</v>
      </c>
      <c r="J4679" t="s">
        <v>15</v>
      </c>
      <c r="K4679" t="s">
        <v>50</v>
      </c>
    </row>
    <row r="4680" spans="1:11" x14ac:dyDescent="0.35">
      <c r="A4680" t="s">
        <v>3166</v>
      </c>
      <c r="B4680" t="s">
        <v>11</v>
      </c>
      <c r="C4680" t="s">
        <v>12</v>
      </c>
      <c r="E4680" s="1">
        <v>44744.966666666667</v>
      </c>
      <c r="F4680" s="2">
        <v>44744</v>
      </c>
      <c r="G4680" t="s">
        <v>13</v>
      </c>
      <c r="H4680">
        <v>2499</v>
      </c>
      <c r="J4680" t="s">
        <v>15</v>
      </c>
    </row>
    <row r="4681" spans="1:11" x14ac:dyDescent="0.35">
      <c r="A4681" t="s">
        <v>3167</v>
      </c>
      <c r="B4681" t="s">
        <v>47</v>
      </c>
      <c r="C4681" t="s">
        <v>12</v>
      </c>
      <c r="E4681" s="1">
        <v>44744.955555555556</v>
      </c>
      <c r="F4681" s="2">
        <v>44744</v>
      </c>
      <c r="G4681" t="s">
        <v>13</v>
      </c>
      <c r="H4681">
        <v>999</v>
      </c>
      <c r="J4681" t="s">
        <v>15</v>
      </c>
    </row>
    <row r="4682" spans="1:11" x14ac:dyDescent="0.35">
      <c r="A4682" t="s">
        <v>3168</v>
      </c>
      <c r="B4682" t="s">
        <v>11</v>
      </c>
      <c r="C4682" t="s">
        <v>12</v>
      </c>
      <c r="E4682" s="1">
        <v>44744.95</v>
      </c>
      <c r="F4682" s="2">
        <v>44744</v>
      </c>
      <c r="G4682" t="s">
        <v>13</v>
      </c>
      <c r="H4682">
        <v>2499</v>
      </c>
      <c r="J4682" t="s">
        <v>15</v>
      </c>
    </row>
    <row r="4683" spans="1:11" x14ac:dyDescent="0.35">
      <c r="A4683" t="s">
        <v>3168</v>
      </c>
      <c r="B4683" t="s">
        <v>11</v>
      </c>
      <c r="C4683" t="s">
        <v>12</v>
      </c>
      <c r="E4683" s="1">
        <v>44744.95</v>
      </c>
      <c r="F4683" s="2">
        <v>44744</v>
      </c>
      <c r="G4683" t="s">
        <v>13</v>
      </c>
      <c r="H4683">
        <v>2499</v>
      </c>
      <c r="J4683" t="s">
        <v>15</v>
      </c>
    </row>
    <row r="4684" spans="1:11" x14ac:dyDescent="0.35">
      <c r="A4684" t="s">
        <v>3168</v>
      </c>
      <c r="B4684" t="s">
        <v>11</v>
      </c>
      <c r="C4684" t="s">
        <v>12</v>
      </c>
      <c r="E4684" s="1">
        <v>44744.95</v>
      </c>
      <c r="F4684" s="2">
        <v>44744</v>
      </c>
      <c r="G4684" t="s">
        <v>13</v>
      </c>
      <c r="H4684">
        <v>2499</v>
      </c>
      <c r="J4684" t="s">
        <v>15</v>
      </c>
    </row>
    <row r="4685" spans="1:11" x14ac:dyDescent="0.35">
      <c r="A4685" t="s">
        <v>3169</v>
      </c>
      <c r="B4685" t="s">
        <v>11</v>
      </c>
      <c r="C4685" t="s">
        <v>12</v>
      </c>
      <c r="E4685" s="1">
        <v>44744.947916666664</v>
      </c>
      <c r="F4685" s="2">
        <v>44744</v>
      </c>
      <c r="G4685" t="s">
        <v>13</v>
      </c>
      <c r="H4685">
        <v>2499</v>
      </c>
      <c r="J4685" t="s">
        <v>15</v>
      </c>
    </row>
    <row r="4686" spans="1:11" x14ac:dyDescent="0.35">
      <c r="A4686" t="s">
        <v>3166</v>
      </c>
      <c r="B4686" t="s">
        <v>11</v>
      </c>
      <c r="C4686" t="s">
        <v>12</v>
      </c>
      <c r="E4686" s="1">
        <v>44744.946527777778</v>
      </c>
      <c r="F4686" s="2">
        <v>44744</v>
      </c>
      <c r="G4686" t="s">
        <v>13</v>
      </c>
      <c r="H4686">
        <v>2499</v>
      </c>
      <c r="J4686" t="s">
        <v>15</v>
      </c>
    </row>
    <row r="4687" spans="1:11" x14ac:dyDescent="0.35">
      <c r="A4687" t="s">
        <v>3170</v>
      </c>
      <c r="B4687" t="s">
        <v>11</v>
      </c>
      <c r="C4687" t="s">
        <v>12</v>
      </c>
      <c r="E4687" s="1">
        <v>44744.945138888892</v>
      </c>
      <c r="F4687" s="2">
        <v>44744</v>
      </c>
      <c r="G4687" t="s">
        <v>13</v>
      </c>
      <c r="H4687">
        <v>2499</v>
      </c>
      <c r="J4687" t="s">
        <v>15</v>
      </c>
    </row>
    <row r="4688" spans="1:11" x14ac:dyDescent="0.35">
      <c r="A4688" t="s">
        <v>3166</v>
      </c>
      <c r="B4688" t="s">
        <v>11</v>
      </c>
      <c r="C4688" t="s">
        <v>12</v>
      </c>
      <c r="E4688" s="1">
        <v>44744.942361111112</v>
      </c>
      <c r="F4688" s="2">
        <v>44744</v>
      </c>
      <c r="G4688" t="s">
        <v>13</v>
      </c>
      <c r="H4688">
        <v>2499</v>
      </c>
      <c r="J4688" t="s">
        <v>15</v>
      </c>
    </row>
    <row r="4689" spans="1:11" x14ac:dyDescent="0.35">
      <c r="A4689" t="s">
        <v>3171</v>
      </c>
      <c r="B4689" t="s">
        <v>42</v>
      </c>
      <c r="C4689" t="s">
        <v>12</v>
      </c>
      <c r="E4689" s="1">
        <v>44744.939583333333</v>
      </c>
      <c r="F4689" s="2">
        <v>44744</v>
      </c>
      <c r="G4689" t="s">
        <v>43</v>
      </c>
      <c r="H4689">
        <v>1499</v>
      </c>
      <c r="J4689" t="s">
        <v>15</v>
      </c>
    </row>
    <row r="4690" spans="1:11" x14ac:dyDescent="0.35">
      <c r="A4690" t="s">
        <v>3172</v>
      </c>
      <c r="B4690" t="s">
        <v>228</v>
      </c>
      <c r="C4690" t="s">
        <v>12</v>
      </c>
      <c r="E4690" s="1">
        <v>44745.006944444445</v>
      </c>
      <c r="F4690" s="2">
        <v>44744</v>
      </c>
      <c r="G4690" t="s">
        <v>13</v>
      </c>
      <c r="H4690">
        <v>2999</v>
      </c>
      <c r="J4690" t="s">
        <v>15</v>
      </c>
    </row>
    <row r="4691" spans="1:11" x14ac:dyDescent="0.35">
      <c r="A4691" t="s">
        <v>413</v>
      </c>
      <c r="B4691" t="s">
        <v>11</v>
      </c>
      <c r="C4691" t="s">
        <v>48</v>
      </c>
      <c r="E4691" s="1">
        <v>44745.006249999999</v>
      </c>
      <c r="F4691" s="2">
        <v>44744</v>
      </c>
      <c r="G4691" t="s">
        <v>13</v>
      </c>
      <c r="H4691">
        <v>2499</v>
      </c>
      <c r="I4691" t="s">
        <v>53</v>
      </c>
      <c r="J4691" t="s">
        <v>15</v>
      </c>
      <c r="K4691" t="s">
        <v>50</v>
      </c>
    </row>
    <row r="4692" spans="1:11" x14ac:dyDescent="0.35">
      <c r="A4692" t="s">
        <v>3173</v>
      </c>
      <c r="B4692" t="s">
        <v>38</v>
      </c>
      <c r="C4692" t="s">
        <v>48</v>
      </c>
      <c r="E4692" s="1">
        <v>44745.005555555559</v>
      </c>
      <c r="F4692" s="2">
        <v>44744</v>
      </c>
      <c r="G4692" t="s">
        <v>13</v>
      </c>
      <c r="H4692">
        <v>499</v>
      </c>
      <c r="I4692" t="s">
        <v>53</v>
      </c>
      <c r="J4692" t="s">
        <v>15</v>
      </c>
      <c r="K4692" t="s">
        <v>50</v>
      </c>
    </row>
    <row r="4693" spans="1:11" x14ac:dyDescent="0.35">
      <c r="A4693" t="s">
        <v>3174</v>
      </c>
      <c r="B4693" t="s">
        <v>11</v>
      </c>
      <c r="C4693" t="s">
        <v>12</v>
      </c>
      <c r="E4693" s="1">
        <v>44745.002083333333</v>
      </c>
      <c r="F4693" s="2">
        <v>44744</v>
      </c>
      <c r="G4693" t="s">
        <v>72</v>
      </c>
      <c r="H4693">
        <v>2499</v>
      </c>
      <c r="J4693" t="s">
        <v>15</v>
      </c>
    </row>
    <row r="4694" spans="1:11" x14ac:dyDescent="0.35">
      <c r="A4694" t="s">
        <v>3175</v>
      </c>
      <c r="B4694" t="s">
        <v>11</v>
      </c>
      <c r="C4694" t="s">
        <v>12</v>
      </c>
      <c r="E4694" s="1">
        <v>44744.995833333334</v>
      </c>
      <c r="F4694" s="2">
        <v>44744</v>
      </c>
      <c r="G4694" t="s">
        <v>72</v>
      </c>
      <c r="H4694">
        <v>2499</v>
      </c>
      <c r="J4694" t="s">
        <v>15</v>
      </c>
    </row>
    <row r="4695" spans="1:11" x14ac:dyDescent="0.35">
      <c r="A4695" t="s">
        <v>2694</v>
      </c>
      <c r="B4695" t="s">
        <v>11</v>
      </c>
      <c r="C4695" t="s">
        <v>12</v>
      </c>
      <c r="E4695" s="1">
        <v>44744.993055555555</v>
      </c>
      <c r="F4695" s="2">
        <v>44744</v>
      </c>
      <c r="G4695" t="s">
        <v>72</v>
      </c>
      <c r="H4695">
        <v>2499</v>
      </c>
      <c r="J4695" t="s">
        <v>15</v>
      </c>
    </row>
    <row r="4696" spans="1:11" x14ac:dyDescent="0.35">
      <c r="A4696" t="s">
        <v>2593</v>
      </c>
      <c r="B4696" t="s">
        <v>362</v>
      </c>
      <c r="C4696" t="s">
        <v>12</v>
      </c>
      <c r="E4696" s="1">
        <v>44744.993055555555</v>
      </c>
      <c r="F4696" s="2">
        <v>44744</v>
      </c>
      <c r="G4696" t="s">
        <v>13</v>
      </c>
      <c r="H4696">
        <v>499</v>
      </c>
      <c r="J4696" t="s">
        <v>15</v>
      </c>
    </row>
    <row r="4697" spans="1:11" x14ac:dyDescent="0.35">
      <c r="A4697" t="s">
        <v>3018</v>
      </c>
      <c r="B4697" t="s">
        <v>24</v>
      </c>
      <c r="C4697" t="s">
        <v>12</v>
      </c>
      <c r="E4697" s="1">
        <v>44744.993055555555</v>
      </c>
      <c r="F4697" s="2">
        <v>44744</v>
      </c>
      <c r="G4697" t="s">
        <v>13</v>
      </c>
      <c r="H4697">
        <v>199</v>
      </c>
      <c r="J4697" t="s">
        <v>29</v>
      </c>
    </row>
    <row r="4698" spans="1:11" x14ac:dyDescent="0.35">
      <c r="A4698" t="s">
        <v>2593</v>
      </c>
      <c r="B4698" t="s">
        <v>362</v>
      </c>
      <c r="C4698" t="s">
        <v>12</v>
      </c>
      <c r="E4698" s="1">
        <v>44744.992361111108</v>
      </c>
      <c r="F4698" s="2">
        <v>44744</v>
      </c>
      <c r="G4698" t="s">
        <v>13</v>
      </c>
      <c r="H4698">
        <v>499</v>
      </c>
      <c r="J4698" t="s">
        <v>15</v>
      </c>
    </row>
    <row r="4699" spans="1:11" x14ac:dyDescent="0.35">
      <c r="A4699" t="s">
        <v>3176</v>
      </c>
      <c r="B4699" t="s">
        <v>11</v>
      </c>
      <c r="C4699" t="s">
        <v>48</v>
      </c>
      <c r="D4699" t="s">
        <v>6121</v>
      </c>
      <c r="E4699" s="1">
        <v>44744.992361111108</v>
      </c>
      <c r="F4699" s="2">
        <v>44744</v>
      </c>
      <c r="G4699" t="s">
        <v>13</v>
      </c>
      <c r="H4699">
        <v>1874</v>
      </c>
      <c r="I4699" t="s">
        <v>53</v>
      </c>
      <c r="J4699" t="s">
        <v>15</v>
      </c>
      <c r="K4699" t="s">
        <v>50</v>
      </c>
    </row>
    <row r="4700" spans="1:11" x14ac:dyDescent="0.35">
      <c r="A4700" t="s">
        <v>3177</v>
      </c>
      <c r="B4700" t="s">
        <v>11</v>
      </c>
      <c r="C4700" t="s">
        <v>12</v>
      </c>
      <c r="E4700" s="1">
        <v>44744.987500000003</v>
      </c>
      <c r="F4700" s="2">
        <v>44744</v>
      </c>
      <c r="G4700" t="s">
        <v>72</v>
      </c>
      <c r="H4700">
        <v>2499</v>
      </c>
      <c r="J4700" t="s">
        <v>15</v>
      </c>
    </row>
    <row r="4701" spans="1:11" x14ac:dyDescent="0.35">
      <c r="A4701" t="s">
        <v>3161</v>
      </c>
      <c r="B4701" t="s">
        <v>42</v>
      </c>
      <c r="C4701" t="s">
        <v>12</v>
      </c>
      <c r="E4701" s="1">
        <v>44744.977777777778</v>
      </c>
      <c r="F4701" s="2">
        <v>44744</v>
      </c>
      <c r="G4701" t="s">
        <v>43</v>
      </c>
      <c r="H4701">
        <v>59</v>
      </c>
      <c r="J4701" t="s">
        <v>29</v>
      </c>
    </row>
    <row r="4702" spans="1:11" x14ac:dyDescent="0.35">
      <c r="A4702" t="s">
        <v>3178</v>
      </c>
      <c r="B4702" t="s">
        <v>20</v>
      </c>
      <c r="C4702" t="s">
        <v>12</v>
      </c>
      <c r="E4702" s="1">
        <v>44744.970833333333</v>
      </c>
      <c r="F4702" s="2">
        <v>44744</v>
      </c>
      <c r="G4702" t="s">
        <v>13</v>
      </c>
      <c r="H4702">
        <v>1999</v>
      </c>
      <c r="J4702" t="s">
        <v>15</v>
      </c>
    </row>
    <row r="4703" spans="1:11" x14ac:dyDescent="0.35">
      <c r="A4703" t="s">
        <v>3179</v>
      </c>
      <c r="B4703" t="s">
        <v>42</v>
      </c>
      <c r="C4703" t="s">
        <v>12</v>
      </c>
      <c r="E4703" s="1">
        <v>44744.959722222222</v>
      </c>
      <c r="F4703" s="2">
        <v>44744</v>
      </c>
      <c r="G4703" t="s">
        <v>43</v>
      </c>
      <c r="H4703">
        <v>59</v>
      </c>
      <c r="J4703" t="s">
        <v>29</v>
      </c>
    </row>
    <row r="4704" spans="1:11" x14ac:dyDescent="0.35">
      <c r="A4704" t="s">
        <v>3180</v>
      </c>
      <c r="B4704" t="s">
        <v>1710</v>
      </c>
      <c r="C4704" t="s">
        <v>12</v>
      </c>
      <c r="E4704" s="1">
        <v>44744.95416666667</v>
      </c>
      <c r="F4704" s="2">
        <v>44744</v>
      </c>
      <c r="G4704" t="s">
        <v>13</v>
      </c>
      <c r="H4704">
        <v>499</v>
      </c>
      <c r="J4704" t="s">
        <v>15</v>
      </c>
    </row>
    <row r="4705" spans="1:11" x14ac:dyDescent="0.35">
      <c r="A4705" t="s">
        <v>3168</v>
      </c>
      <c r="B4705" t="s">
        <v>11</v>
      </c>
      <c r="C4705" t="s">
        <v>12</v>
      </c>
      <c r="E4705" s="1">
        <v>44744.95</v>
      </c>
      <c r="F4705" s="2">
        <v>44744</v>
      </c>
      <c r="G4705" t="s">
        <v>13</v>
      </c>
      <c r="H4705">
        <v>2499</v>
      </c>
      <c r="J4705" t="s">
        <v>15</v>
      </c>
    </row>
    <row r="4706" spans="1:11" x14ac:dyDescent="0.35">
      <c r="A4706" t="s">
        <v>3168</v>
      </c>
      <c r="B4706" t="s">
        <v>11</v>
      </c>
      <c r="C4706" t="s">
        <v>12</v>
      </c>
      <c r="E4706" s="1">
        <v>44744.95</v>
      </c>
      <c r="F4706" s="2">
        <v>44744</v>
      </c>
      <c r="G4706" t="s">
        <v>13</v>
      </c>
      <c r="H4706">
        <v>2499</v>
      </c>
      <c r="J4706" t="s">
        <v>15</v>
      </c>
    </row>
    <row r="4707" spans="1:11" x14ac:dyDescent="0.35">
      <c r="A4707" t="s">
        <v>3170</v>
      </c>
      <c r="B4707" t="s">
        <v>11</v>
      </c>
      <c r="C4707" t="s">
        <v>48</v>
      </c>
      <c r="D4707" t="s">
        <v>6169</v>
      </c>
      <c r="E4707" s="1">
        <v>44744.943055555559</v>
      </c>
      <c r="F4707" s="2">
        <v>44744</v>
      </c>
      <c r="G4707" t="s">
        <v>72</v>
      </c>
      <c r="H4707">
        <v>2399</v>
      </c>
      <c r="I4707" t="s">
        <v>53</v>
      </c>
      <c r="J4707" t="s">
        <v>15</v>
      </c>
      <c r="K4707" t="s">
        <v>50</v>
      </c>
    </row>
    <row r="4708" spans="1:11" x14ac:dyDescent="0.35">
      <c r="A4708" t="s">
        <v>3181</v>
      </c>
      <c r="B4708" t="s">
        <v>11</v>
      </c>
      <c r="C4708" t="s">
        <v>12</v>
      </c>
      <c r="E4708" s="1">
        <v>44744.94027777778</v>
      </c>
      <c r="F4708" s="2">
        <v>44744</v>
      </c>
      <c r="G4708" t="s">
        <v>13</v>
      </c>
      <c r="H4708">
        <v>2499</v>
      </c>
      <c r="J4708" t="s">
        <v>15</v>
      </c>
    </row>
    <row r="4709" spans="1:11" x14ac:dyDescent="0.35">
      <c r="A4709" t="s">
        <v>3182</v>
      </c>
      <c r="B4709" t="s">
        <v>11</v>
      </c>
      <c r="C4709" t="s">
        <v>48</v>
      </c>
      <c r="E4709" s="1">
        <v>44744.939583333333</v>
      </c>
      <c r="F4709" s="2">
        <v>44744</v>
      </c>
      <c r="G4709" t="s">
        <v>72</v>
      </c>
      <c r="H4709">
        <v>2499</v>
      </c>
      <c r="I4709" t="s">
        <v>53</v>
      </c>
      <c r="J4709" t="s">
        <v>15</v>
      </c>
      <c r="K4709" t="s">
        <v>50</v>
      </c>
    </row>
    <row r="4710" spans="1:11" x14ac:dyDescent="0.35">
      <c r="A4710" t="s">
        <v>3183</v>
      </c>
      <c r="B4710" t="s">
        <v>236</v>
      </c>
      <c r="C4710" t="s">
        <v>12</v>
      </c>
      <c r="E4710" s="1">
        <v>44744.924305555556</v>
      </c>
      <c r="F4710" s="2">
        <v>44744</v>
      </c>
      <c r="G4710" t="s">
        <v>43</v>
      </c>
      <c r="H4710">
        <v>1499</v>
      </c>
      <c r="J4710" t="s">
        <v>15</v>
      </c>
    </row>
    <row r="4711" spans="1:11" x14ac:dyDescent="0.35">
      <c r="A4711" t="s">
        <v>3184</v>
      </c>
      <c r="B4711" t="s">
        <v>11</v>
      </c>
      <c r="C4711" t="s">
        <v>12</v>
      </c>
      <c r="E4711" s="1">
        <v>44744.918055555558</v>
      </c>
      <c r="F4711" s="2">
        <v>44744</v>
      </c>
      <c r="G4711" t="s">
        <v>13</v>
      </c>
      <c r="H4711">
        <v>2499</v>
      </c>
      <c r="J4711" t="s">
        <v>15</v>
      </c>
    </row>
    <row r="4712" spans="1:11" x14ac:dyDescent="0.35">
      <c r="A4712" t="s">
        <v>3185</v>
      </c>
      <c r="B4712" t="s">
        <v>11</v>
      </c>
      <c r="C4712" t="s">
        <v>48</v>
      </c>
      <c r="E4712" s="1">
        <v>44744.912499999999</v>
      </c>
      <c r="F4712" s="2">
        <v>44744</v>
      </c>
      <c r="G4712" t="s">
        <v>13</v>
      </c>
      <c r="H4712">
        <v>2499</v>
      </c>
      <c r="I4712" t="s">
        <v>49</v>
      </c>
      <c r="J4712" t="s">
        <v>15</v>
      </c>
      <c r="K4712" t="s">
        <v>50</v>
      </c>
    </row>
    <row r="4713" spans="1:11" x14ac:dyDescent="0.35">
      <c r="A4713" t="s">
        <v>3186</v>
      </c>
      <c r="B4713" t="s">
        <v>11</v>
      </c>
      <c r="C4713" t="s">
        <v>12</v>
      </c>
      <c r="E4713" s="1">
        <v>44744.905555555553</v>
      </c>
      <c r="F4713" s="2">
        <v>44744</v>
      </c>
      <c r="G4713" t="s">
        <v>13</v>
      </c>
      <c r="H4713">
        <v>2499</v>
      </c>
      <c r="J4713" t="s">
        <v>15</v>
      </c>
    </row>
    <row r="4714" spans="1:11" x14ac:dyDescent="0.35">
      <c r="A4714" t="s">
        <v>3088</v>
      </c>
      <c r="B4714" t="s">
        <v>11</v>
      </c>
      <c r="C4714" t="s">
        <v>12</v>
      </c>
      <c r="D4714" t="s">
        <v>6123</v>
      </c>
      <c r="E4714" s="1">
        <v>44744.902777777781</v>
      </c>
      <c r="F4714" s="2">
        <v>44744</v>
      </c>
      <c r="G4714" t="s">
        <v>13</v>
      </c>
      <c r="H4714">
        <v>29992</v>
      </c>
      <c r="J4714" t="s">
        <v>15</v>
      </c>
    </row>
    <row r="4715" spans="1:11" x14ac:dyDescent="0.35">
      <c r="A4715" t="s">
        <v>3187</v>
      </c>
      <c r="B4715" t="s">
        <v>1419</v>
      </c>
      <c r="C4715" t="s">
        <v>12</v>
      </c>
      <c r="D4715" t="s">
        <v>6146</v>
      </c>
      <c r="E4715" s="1">
        <v>44744.895138888889</v>
      </c>
      <c r="F4715" s="2">
        <v>44744</v>
      </c>
      <c r="G4715" t="s">
        <v>13</v>
      </c>
      <c r="H4715">
        <v>1499</v>
      </c>
      <c r="J4715" t="s">
        <v>15</v>
      </c>
    </row>
    <row r="4716" spans="1:11" x14ac:dyDescent="0.35">
      <c r="A4716" t="s">
        <v>3088</v>
      </c>
      <c r="B4716" t="s">
        <v>11</v>
      </c>
      <c r="C4716" t="s">
        <v>12</v>
      </c>
      <c r="D4716" t="s">
        <v>6123</v>
      </c>
      <c r="E4716" s="1">
        <v>44744.89166666667</v>
      </c>
      <c r="F4716" s="2">
        <v>44744</v>
      </c>
      <c r="G4716" t="s">
        <v>13</v>
      </c>
      <c r="H4716">
        <v>29992</v>
      </c>
      <c r="J4716" t="s">
        <v>15</v>
      </c>
    </row>
    <row r="4717" spans="1:11" x14ac:dyDescent="0.35">
      <c r="A4717" t="s">
        <v>3088</v>
      </c>
      <c r="B4717" t="s">
        <v>11</v>
      </c>
      <c r="C4717" t="s">
        <v>12</v>
      </c>
      <c r="D4717" t="s">
        <v>6123</v>
      </c>
      <c r="E4717" s="1">
        <v>44744.89166666667</v>
      </c>
      <c r="F4717" s="2">
        <v>44744</v>
      </c>
      <c r="G4717" t="s">
        <v>13</v>
      </c>
      <c r="H4717">
        <v>29992</v>
      </c>
      <c r="J4717" t="s">
        <v>15</v>
      </c>
    </row>
    <row r="4718" spans="1:11" x14ac:dyDescent="0.35">
      <c r="A4718" t="s">
        <v>3188</v>
      </c>
      <c r="B4718" t="s">
        <v>42</v>
      </c>
      <c r="C4718" t="s">
        <v>12</v>
      </c>
      <c r="E4718" s="1">
        <v>44744.886111111111</v>
      </c>
      <c r="F4718" s="2">
        <v>44744</v>
      </c>
      <c r="G4718" t="s">
        <v>13</v>
      </c>
      <c r="H4718">
        <v>59</v>
      </c>
      <c r="J4718" t="s">
        <v>29</v>
      </c>
    </row>
    <row r="4719" spans="1:11" x14ac:dyDescent="0.35">
      <c r="A4719" t="s">
        <v>3189</v>
      </c>
      <c r="B4719" t="s">
        <v>11</v>
      </c>
      <c r="C4719" t="s">
        <v>12</v>
      </c>
      <c r="E4719" s="1">
        <v>44744.884722222225</v>
      </c>
      <c r="F4719" s="2">
        <v>44744</v>
      </c>
      <c r="G4719" t="s">
        <v>13</v>
      </c>
      <c r="H4719">
        <v>2499</v>
      </c>
      <c r="J4719" t="s">
        <v>15</v>
      </c>
    </row>
    <row r="4720" spans="1:11" x14ac:dyDescent="0.35">
      <c r="A4720" t="s">
        <v>3190</v>
      </c>
      <c r="B4720" t="s">
        <v>11</v>
      </c>
      <c r="C4720" t="s">
        <v>12</v>
      </c>
      <c r="E4720" s="1">
        <v>44745.029861111114</v>
      </c>
      <c r="F4720" s="2">
        <v>44744</v>
      </c>
      <c r="G4720" t="s">
        <v>72</v>
      </c>
      <c r="H4720">
        <v>399</v>
      </c>
      <c r="J4720" t="s">
        <v>29</v>
      </c>
    </row>
    <row r="4721" spans="1:11" x14ac:dyDescent="0.35">
      <c r="A4721" t="s">
        <v>3191</v>
      </c>
      <c r="B4721" t="s">
        <v>11</v>
      </c>
      <c r="C4721" t="s">
        <v>12</v>
      </c>
      <c r="E4721" s="1">
        <v>44745.02847222222</v>
      </c>
      <c r="F4721" s="2">
        <v>44744</v>
      </c>
      <c r="G4721" t="s">
        <v>72</v>
      </c>
      <c r="H4721">
        <v>2499</v>
      </c>
      <c r="J4721" t="s">
        <v>15</v>
      </c>
    </row>
    <row r="4722" spans="1:11" x14ac:dyDescent="0.35">
      <c r="A4722" t="s">
        <v>3148</v>
      </c>
      <c r="B4722" t="s">
        <v>11</v>
      </c>
      <c r="C4722" t="s">
        <v>12</v>
      </c>
      <c r="E4722" s="1">
        <v>44745.027777777781</v>
      </c>
      <c r="F4722" s="2">
        <v>44744</v>
      </c>
      <c r="G4722" t="s">
        <v>13</v>
      </c>
      <c r="H4722">
        <v>2499</v>
      </c>
      <c r="J4722" t="s">
        <v>15</v>
      </c>
    </row>
    <row r="4723" spans="1:11" x14ac:dyDescent="0.35">
      <c r="A4723" t="s">
        <v>3148</v>
      </c>
      <c r="B4723" t="s">
        <v>11</v>
      </c>
      <c r="C4723" t="s">
        <v>12</v>
      </c>
      <c r="E4723" s="1">
        <v>44745.027083333334</v>
      </c>
      <c r="F4723" s="2">
        <v>44744</v>
      </c>
      <c r="G4723" t="s">
        <v>13</v>
      </c>
      <c r="H4723">
        <v>2499</v>
      </c>
      <c r="J4723" t="s">
        <v>15</v>
      </c>
    </row>
    <row r="4724" spans="1:11" x14ac:dyDescent="0.35">
      <c r="A4724" t="s">
        <v>3148</v>
      </c>
      <c r="B4724" t="s">
        <v>11</v>
      </c>
      <c r="C4724" t="s">
        <v>12</v>
      </c>
      <c r="E4724" s="1">
        <v>44745.027083333334</v>
      </c>
      <c r="F4724" s="2">
        <v>44744</v>
      </c>
      <c r="G4724" t="s">
        <v>13</v>
      </c>
      <c r="H4724">
        <v>2499</v>
      </c>
      <c r="J4724" t="s">
        <v>15</v>
      </c>
    </row>
    <row r="4725" spans="1:11" x14ac:dyDescent="0.35">
      <c r="A4725" t="s">
        <v>3148</v>
      </c>
      <c r="B4725" t="s">
        <v>11</v>
      </c>
      <c r="C4725" t="s">
        <v>12</v>
      </c>
      <c r="E4725" s="1">
        <v>44745.027083333334</v>
      </c>
      <c r="F4725" s="2">
        <v>44744</v>
      </c>
      <c r="G4725" t="s">
        <v>13</v>
      </c>
      <c r="H4725">
        <v>2499</v>
      </c>
      <c r="J4725" t="s">
        <v>15</v>
      </c>
    </row>
    <row r="4726" spans="1:11" x14ac:dyDescent="0.35">
      <c r="A4726" t="s">
        <v>3192</v>
      </c>
      <c r="B4726" t="s">
        <v>42</v>
      </c>
      <c r="C4726" t="s">
        <v>12</v>
      </c>
      <c r="E4726" s="1">
        <v>44745.022916666669</v>
      </c>
      <c r="F4726" s="2">
        <v>44744</v>
      </c>
      <c r="G4726" t="s">
        <v>43</v>
      </c>
      <c r="H4726">
        <v>1499</v>
      </c>
      <c r="J4726" t="s">
        <v>15</v>
      </c>
    </row>
    <row r="4727" spans="1:11" x14ac:dyDescent="0.35">
      <c r="A4727" t="s">
        <v>1871</v>
      </c>
      <c r="B4727" t="s">
        <v>11</v>
      </c>
      <c r="C4727" t="s">
        <v>12</v>
      </c>
      <c r="D4727" t="s">
        <v>6129</v>
      </c>
      <c r="E4727" s="1">
        <v>44745.022222222222</v>
      </c>
      <c r="F4727" s="2">
        <v>44744</v>
      </c>
      <c r="G4727" t="s">
        <v>13</v>
      </c>
      <c r="H4727">
        <v>1250</v>
      </c>
      <c r="J4727" t="s">
        <v>15</v>
      </c>
    </row>
    <row r="4728" spans="1:11" x14ac:dyDescent="0.35">
      <c r="A4728" t="s">
        <v>1871</v>
      </c>
      <c r="B4728" t="s">
        <v>11</v>
      </c>
      <c r="C4728" t="s">
        <v>12</v>
      </c>
      <c r="D4728" t="s">
        <v>6129</v>
      </c>
      <c r="E4728" s="1">
        <v>44745.021527777775</v>
      </c>
      <c r="F4728" s="2">
        <v>44744</v>
      </c>
      <c r="G4728" t="s">
        <v>13</v>
      </c>
      <c r="H4728">
        <v>1250</v>
      </c>
      <c r="J4728" t="s">
        <v>15</v>
      </c>
    </row>
    <row r="4729" spans="1:11" x14ac:dyDescent="0.35">
      <c r="A4729" t="s">
        <v>1871</v>
      </c>
      <c r="B4729" t="s">
        <v>11</v>
      </c>
      <c r="C4729" t="s">
        <v>12</v>
      </c>
      <c r="D4729" t="s">
        <v>6129</v>
      </c>
      <c r="E4729" s="1">
        <v>44745.018055555556</v>
      </c>
      <c r="F4729" s="2">
        <v>44744</v>
      </c>
      <c r="G4729" t="s">
        <v>13</v>
      </c>
      <c r="H4729">
        <v>1250</v>
      </c>
      <c r="J4729" t="s">
        <v>15</v>
      </c>
    </row>
    <row r="4730" spans="1:11" x14ac:dyDescent="0.35">
      <c r="A4730" t="s">
        <v>1871</v>
      </c>
      <c r="B4730" t="s">
        <v>11</v>
      </c>
      <c r="C4730" t="s">
        <v>12</v>
      </c>
      <c r="D4730" t="s">
        <v>6129</v>
      </c>
      <c r="E4730" s="1">
        <v>44745.017361111109</v>
      </c>
      <c r="F4730" s="2">
        <v>44744</v>
      </c>
      <c r="G4730" t="s">
        <v>13</v>
      </c>
      <c r="H4730">
        <v>1250</v>
      </c>
      <c r="J4730" t="s">
        <v>15</v>
      </c>
    </row>
    <row r="4731" spans="1:11" x14ac:dyDescent="0.35">
      <c r="A4731" t="s">
        <v>3193</v>
      </c>
      <c r="B4731" t="s">
        <v>11</v>
      </c>
      <c r="C4731" t="s">
        <v>12</v>
      </c>
      <c r="E4731" s="1">
        <v>44745.01666666667</v>
      </c>
      <c r="F4731" s="2">
        <v>44744</v>
      </c>
      <c r="G4731" t="s">
        <v>72</v>
      </c>
      <c r="H4731">
        <v>2499</v>
      </c>
      <c r="J4731" t="s">
        <v>15</v>
      </c>
    </row>
    <row r="4732" spans="1:11" x14ac:dyDescent="0.35">
      <c r="A4732" t="s">
        <v>3194</v>
      </c>
      <c r="B4732" t="s">
        <v>11</v>
      </c>
      <c r="C4732" t="s">
        <v>48</v>
      </c>
      <c r="E4732" s="1">
        <v>44744.992361111108</v>
      </c>
      <c r="F4732" s="2">
        <v>44744</v>
      </c>
      <c r="G4732" t="s">
        <v>112</v>
      </c>
      <c r="H4732">
        <v>2499</v>
      </c>
      <c r="I4732" t="s">
        <v>53</v>
      </c>
      <c r="J4732" t="s">
        <v>15</v>
      </c>
      <c r="K4732" t="s">
        <v>50</v>
      </c>
    </row>
    <row r="4733" spans="1:11" x14ac:dyDescent="0.35">
      <c r="A4733" t="s">
        <v>2694</v>
      </c>
      <c r="B4733" t="s">
        <v>11</v>
      </c>
      <c r="C4733" t="s">
        <v>12</v>
      </c>
      <c r="E4733" s="1">
        <v>44744.992361111108</v>
      </c>
      <c r="F4733" s="2">
        <v>44744</v>
      </c>
      <c r="G4733" t="s">
        <v>72</v>
      </c>
      <c r="H4733">
        <v>2499</v>
      </c>
      <c r="J4733" t="s">
        <v>15</v>
      </c>
    </row>
    <row r="4734" spans="1:11" x14ac:dyDescent="0.35">
      <c r="A4734" t="s">
        <v>2593</v>
      </c>
      <c r="B4734" t="s">
        <v>362</v>
      </c>
      <c r="C4734" t="s">
        <v>12</v>
      </c>
      <c r="E4734" s="1">
        <v>44744.990972222222</v>
      </c>
      <c r="F4734" s="2">
        <v>44744</v>
      </c>
      <c r="G4734" t="s">
        <v>13</v>
      </c>
      <c r="H4734">
        <v>499</v>
      </c>
      <c r="J4734" t="s">
        <v>15</v>
      </c>
    </row>
    <row r="4735" spans="1:11" x14ac:dyDescent="0.35">
      <c r="A4735" t="s">
        <v>3195</v>
      </c>
      <c r="B4735" t="s">
        <v>11</v>
      </c>
      <c r="C4735" t="s">
        <v>12</v>
      </c>
      <c r="E4735" s="1">
        <v>44744.988194444442</v>
      </c>
      <c r="F4735" s="2">
        <v>44744</v>
      </c>
      <c r="G4735" t="s">
        <v>72</v>
      </c>
      <c r="H4735">
        <v>2499</v>
      </c>
      <c r="J4735" t="s">
        <v>15</v>
      </c>
    </row>
    <row r="4736" spans="1:11" x14ac:dyDescent="0.35">
      <c r="A4736" t="s">
        <v>3003</v>
      </c>
      <c r="B4736" t="s">
        <v>11</v>
      </c>
      <c r="C4736" t="s">
        <v>12</v>
      </c>
      <c r="E4736" s="1">
        <v>44744.987500000003</v>
      </c>
      <c r="F4736" s="2">
        <v>44744</v>
      </c>
      <c r="G4736" t="s">
        <v>72</v>
      </c>
      <c r="H4736">
        <v>2499</v>
      </c>
      <c r="J4736" t="s">
        <v>15</v>
      </c>
    </row>
    <row r="4737" spans="1:11" x14ac:dyDescent="0.35">
      <c r="A4737" t="s">
        <v>3166</v>
      </c>
      <c r="B4737" t="s">
        <v>11</v>
      </c>
      <c r="C4737" t="s">
        <v>48</v>
      </c>
      <c r="E4737" s="1">
        <v>44744.966666666667</v>
      </c>
      <c r="F4737" s="2">
        <v>44744</v>
      </c>
      <c r="G4737" t="s">
        <v>13</v>
      </c>
      <c r="H4737">
        <v>2499</v>
      </c>
      <c r="I4737" t="s">
        <v>218</v>
      </c>
      <c r="J4737" t="s">
        <v>15</v>
      </c>
      <c r="K4737" t="s">
        <v>50</v>
      </c>
    </row>
    <row r="4738" spans="1:11" x14ac:dyDescent="0.35">
      <c r="A4738" t="s">
        <v>3196</v>
      </c>
      <c r="B4738" t="s">
        <v>24</v>
      </c>
      <c r="C4738" t="s">
        <v>12</v>
      </c>
      <c r="E4738" s="1">
        <v>44744.957638888889</v>
      </c>
      <c r="F4738" s="2">
        <v>44744</v>
      </c>
      <c r="G4738" t="s">
        <v>13</v>
      </c>
      <c r="H4738">
        <v>2022</v>
      </c>
      <c r="J4738" t="s">
        <v>15</v>
      </c>
    </row>
    <row r="4739" spans="1:11" x14ac:dyDescent="0.35">
      <c r="A4739" t="s">
        <v>3168</v>
      </c>
      <c r="B4739" t="s">
        <v>11</v>
      </c>
      <c r="C4739" t="s">
        <v>12</v>
      </c>
      <c r="E4739" s="1">
        <v>44744.95</v>
      </c>
      <c r="F4739" s="2">
        <v>44744</v>
      </c>
      <c r="G4739" t="s">
        <v>13</v>
      </c>
      <c r="H4739">
        <v>2499</v>
      </c>
      <c r="J4739" t="s">
        <v>15</v>
      </c>
    </row>
    <row r="4740" spans="1:11" x14ac:dyDescent="0.35">
      <c r="A4740" t="s">
        <v>3197</v>
      </c>
      <c r="B4740" t="s">
        <v>20</v>
      </c>
      <c r="C4740" t="s">
        <v>12</v>
      </c>
      <c r="E4740" s="1">
        <v>44744.93472222222</v>
      </c>
      <c r="F4740" s="2">
        <v>44744</v>
      </c>
      <c r="G4740" t="s">
        <v>13</v>
      </c>
      <c r="H4740">
        <v>1999</v>
      </c>
      <c r="J4740" t="s">
        <v>15</v>
      </c>
    </row>
    <row r="4741" spans="1:11" x14ac:dyDescent="0.35">
      <c r="A4741" t="s">
        <v>3185</v>
      </c>
      <c r="B4741" t="s">
        <v>11</v>
      </c>
      <c r="C4741" t="s">
        <v>12</v>
      </c>
      <c r="E4741" s="1">
        <v>44744.911805555559</v>
      </c>
      <c r="F4741" s="2">
        <v>44744</v>
      </c>
      <c r="G4741" t="s">
        <v>13</v>
      </c>
      <c r="H4741">
        <v>2499</v>
      </c>
      <c r="J4741" t="s">
        <v>15</v>
      </c>
    </row>
    <row r="4742" spans="1:11" x14ac:dyDescent="0.35">
      <c r="A4742" t="s">
        <v>3198</v>
      </c>
      <c r="B4742" t="s">
        <v>11</v>
      </c>
      <c r="C4742" t="s">
        <v>12</v>
      </c>
      <c r="E4742" s="1">
        <v>44744.909722222219</v>
      </c>
      <c r="F4742" s="2">
        <v>44744</v>
      </c>
      <c r="G4742" t="s">
        <v>13</v>
      </c>
      <c r="H4742">
        <v>2499</v>
      </c>
      <c r="J4742" t="s">
        <v>15</v>
      </c>
    </row>
    <row r="4743" spans="1:11" x14ac:dyDescent="0.35">
      <c r="A4743" t="s">
        <v>3199</v>
      </c>
      <c r="B4743" t="s">
        <v>11</v>
      </c>
      <c r="C4743" t="s">
        <v>12</v>
      </c>
      <c r="D4743" t="s">
        <v>6133</v>
      </c>
      <c r="E4743" s="1">
        <v>44744.907638888886</v>
      </c>
      <c r="F4743" s="2">
        <v>44744</v>
      </c>
      <c r="G4743" t="s">
        <v>72</v>
      </c>
      <c r="H4743">
        <v>1250</v>
      </c>
      <c r="J4743" t="s">
        <v>15</v>
      </c>
    </row>
    <row r="4744" spans="1:11" x14ac:dyDescent="0.35">
      <c r="A4744" t="s">
        <v>3185</v>
      </c>
      <c r="B4744" t="s">
        <v>11</v>
      </c>
      <c r="C4744" t="s">
        <v>12</v>
      </c>
      <c r="E4744" s="1">
        <v>44744.907638888886</v>
      </c>
      <c r="F4744" s="2">
        <v>44744</v>
      </c>
      <c r="G4744" t="s">
        <v>13</v>
      </c>
      <c r="H4744">
        <v>2499</v>
      </c>
      <c r="J4744" t="s">
        <v>15</v>
      </c>
    </row>
    <row r="4745" spans="1:11" x14ac:dyDescent="0.35">
      <c r="A4745" t="s">
        <v>3200</v>
      </c>
      <c r="B4745" t="s">
        <v>11</v>
      </c>
      <c r="C4745" t="s">
        <v>12</v>
      </c>
      <c r="E4745" s="1">
        <v>44744.897222222222</v>
      </c>
      <c r="F4745" s="2">
        <v>44744</v>
      </c>
      <c r="G4745" t="s">
        <v>13</v>
      </c>
      <c r="H4745">
        <v>2499</v>
      </c>
      <c r="J4745" t="s">
        <v>15</v>
      </c>
    </row>
    <row r="4746" spans="1:11" x14ac:dyDescent="0.35">
      <c r="A4746" t="s">
        <v>3201</v>
      </c>
      <c r="B4746" t="s">
        <v>17</v>
      </c>
      <c r="C4746" t="s">
        <v>12</v>
      </c>
      <c r="E4746" s="1">
        <v>44744.885416666664</v>
      </c>
      <c r="F4746" s="2">
        <v>44744</v>
      </c>
      <c r="G4746" t="s">
        <v>13</v>
      </c>
      <c r="H4746">
        <v>999</v>
      </c>
      <c r="J4746" t="s">
        <v>15</v>
      </c>
    </row>
    <row r="4747" spans="1:11" x14ac:dyDescent="0.35">
      <c r="A4747" t="s">
        <v>3189</v>
      </c>
      <c r="B4747" t="s">
        <v>11</v>
      </c>
      <c r="C4747" t="s">
        <v>12</v>
      </c>
      <c r="E4747" s="1">
        <v>44744.884027777778</v>
      </c>
      <c r="F4747" s="2">
        <v>44744</v>
      </c>
      <c r="G4747" t="s">
        <v>13</v>
      </c>
      <c r="H4747">
        <v>2499</v>
      </c>
      <c r="J4747" t="s">
        <v>15</v>
      </c>
    </row>
    <row r="4748" spans="1:11" x14ac:dyDescent="0.35">
      <c r="A4748" t="s">
        <v>3202</v>
      </c>
      <c r="B4748" t="s">
        <v>20</v>
      </c>
      <c r="C4748" t="s">
        <v>12</v>
      </c>
      <c r="E4748" s="1">
        <v>44744.882638888892</v>
      </c>
      <c r="F4748" s="2">
        <v>44744</v>
      </c>
      <c r="G4748" t="s">
        <v>13</v>
      </c>
      <c r="H4748">
        <v>1999</v>
      </c>
      <c r="J4748" t="s">
        <v>15</v>
      </c>
    </row>
    <row r="4749" spans="1:11" x14ac:dyDescent="0.35">
      <c r="A4749" t="s">
        <v>3203</v>
      </c>
      <c r="B4749" t="s">
        <v>11</v>
      </c>
      <c r="C4749" t="s">
        <v>12</v>
      </c>
      <c r="E4749" s="1">
        <v>44744.876388888886</v>
      </c>
      <c r="F4749" s="2">
        <v>44744</v>
      </c>
      <c r="G4749" t="s">
        <v>13</v>
      </c>
      <c r="H4749">
        <v>2499</v>
      </c>
      <c r="J4749" t="s">
        <v>15</v>
      </c>
    </row>
    <row r="4750" spans="1:11" x14ac:dyDescent="0.35">
      <c r="A4750" t="s">
        <v>3204</v>
      </c>
      <c r="B4750" t="s">
        <v>11</v>
      </c>
      <c r="C4750" t="s">
        <v>48</v>
      </c>
      <c r="D4750" t="s">
        <v>6121</v>
      </c>
      <c r="E4750" s="1">
        <v>44744.936111111114</v>
      </c>
      <c r="F4750" s="2">
        <v>44744</v>
      </c>
      <c r="G4750" t="s">
        <v>72</v>
      </c>
      <c r="H4750">
        <v>1874</v>
      </c>
      <c r="I4750" t="s">
        <v>135</v>
      </c>
      <c r="J4750" t="s">
        <v>15</v>
      </c>
      <c r="K4750" t="s">
        <v>136</v>
      </c>
    </row>
    <row r="4751" spans="1:11" x14ac:dyDescent="0.35">
      <c r="A4751" t="s">
        <v>3205</v>
      </c>
      <c r="B4751" t="s">
        <v>24</v>
      </c>
      <c r="C4751" t="s">
        <v>12</v>
      </c>
      <c r="E4751" s="1">
        <v>44744.928472222222</v>
      </c>
      <c r="F4751" s="2">
        <v>44744</v>
      </c>
      <c r="G4751" t="s">
        <v>13</v>
      </c>
      <c r="H4751">
        <v>2022</v>
      </c>
      <c r="J4751" t="s">
        <v>15</v>
      </c>
    </row>
    <row r="4752" spans="1:11" x14ac:dyDescent="0.35">
      <c r="A4752" t="s">
        <v>3199</v>
      </c>
      <c r="B4752" t="s">
        <v>11</v>
      </c>
      <c r="C4752" t="s">
        <v>48</v>
      </c>
      <c r="D4752" t="s">
        <v>6133</v>
      </c>
      <c r="E4752" s="1">
        <v>44744.909722222219</v>
      </c>
      <c r="F4752" s="2">
        <v>44744</v>
      </c>
      <c r="G4752" t="s">
        <v>13</v>
      </c>
      <c r="H4752">
        <v>1250</v>
      </c>
      <c r="I4752" t="s">
        <v>53</v>
      </c>
      <c r="J4752" t="s">
        <v>15</v>
      </c>
      <c r="K4752" t="s">
        <v>50</v>
      </c>
    </row>
    <row r="4753" spans="1:11" x14ac:dyDescent="0.35">
      <c r="A4753" t="s">
        <v>3206</v>
      </c>
      <c r="B4753" t="s">
        <v>11</v>
      </c>
      <c r="C4753" t="s">
        <v>12</v>
      </c>
      <c r="E4753" s="1">
        <v>44744.899305555555</v>
      </c>
      <c r="F4753" s="2">
        <v>44744</v>
      </c>
      <c r="G4753" t="s">
        <v>72</v>
      </c>
      <c r="H4753">
        <v>399</v>
      </c>
      <c r="J4753" t="s">
        <v>29</v>
      </c>
    </row>
    <row r="4754" spans="1:11" x14ac:dyDescent="0.35">
      <c r="A4754" t="s">
        <v>3166</v>
      </c>
      <c r="B4754" t="s">
        <v>11</v>
      </c>
      <c r="C4754" t="s">
        <v>12</v>
      </c>
      <c r="E4754" s="1">
        <v>44744.895833333336</v>
      </c>
      <c r="F4754" s="2">
        <v>44744</v>
      </c>
      <c r="G4754" t="s">
        <v>13</v>
      </c>
      <c r="H4754">
        <v>2499</v>
      </c>
      <c r="J4754" t="s">
        <v>15</v>
      </c>
    </row>
    <row r="4755" spans="1:11" x14ac:dyDescent="0.35">
      <c r="A4755" t="s">
        <v>3088</v>
      </c>
      <c r="B4755" t="s">
        <v>11</v>
      </c>
      <c r="C4755" t="s">
        <v>12</v>
      </c>
      <c r="D4755" t="s">
        <v>6123</v>
      </c>
      <c r="E4755" s="1">
        <v>44744.890972222223</v>
      </c>
      <c r="F4755" s="2">
        <v>44744</v>
      </c>
      <c r="G4755" t="s">
        <v>13</v>
      </c>
      <c r="H4755">
        <v>29992</v>
      </c>
      <c r="J4755" t="s">
        <v>15</v>
      </c>
    </row>
    <row r="4756" spans="1:11" x14ac:dyDescent="0.35">
      <c r="A4756" t="s">
        <v>3202</v>
      </c>
      <c r="B4756" t="s">
        <v>20</v>
      </c>
      <c r="C4756" t="s">
        <v>48</v>
      </c>
      <c r="E4756" s="1">
        <v>44744.890277777777</v>
      </c>
      <c r="F4756" s="2">
        <v>44744</v>
      </c>
      <c r="G4756" t="s">
        <v>13</v>
      </c>
      <c r="H4756">
        <v>1999</v>
      </c>
      <c r="I4756" t="s">
        <v>53</v>
      </c>
      <c r="J4756" t="s">
        <v>15</v>
      </c>
      <c r="K4756" t="s">
        <v>50</v>
      </c>
    </row>
    <row r="4757" spans="1:11" x14ac:dyDescent="0.35">
      <c r="A4757" t="s">
        <v>3207</v>
      </c>
      <c r="B4757" t="s">
        <v>11</v>
      </c>
      <c r="C4757" t="s">
        <v>12</v>
      </c>
      <c r="E4757" s="1">
        <v>44744.870833333334</v>
      </c>
      <c r="F4757" s="2">
        <v>44744</v>
      </c>
      <c r="G4757" t="s">
        <v>13</v>
      </c>
      <c r="H4757">
        <v>2499</v>
      </c>
      <c r="J4757" t="s">
        <v>15</v>
      </c>
    </row>
    <row r="4758" spans="1:11" x14ac:dyDescent="0.35">
      <c r="A4758" t="s">
        <v>3208</v>
      </c>
      <c r="B4758" t="s">
        <v>11</v>
      </c>
      <c r="C4758" t="s">
        <v>12</v>
      </c>
      <c r="E4758" s="1">
        <v>44744.863194444442</v>
      </c>
      <c r="F4758" s="2">
        <v>44744</v>
      </c>
      <c r="G4758" t="s">
        <v>72</v>
      </c>
      <c r="H4758">
        <v>2499</v>
      </c>
      <c r="J4758" t="s">
        <v>15</v>
      </c>
    </row>
    <row r="4759" spans="1:11" x14ac:dyDescent="0.35">
      <c r="A4759" t="s">
        <v>3209</v>
      </c>
      <c r="B4759" t="s">
        <v>20</v>
      </c>
      <c r="C4759" t="s">
        <v>12</v>
      </c>
      <c r="E4759" s="1">
        <v>44744.862500000003</v>
      </c>
      <c r="F4759" s="2">
        <v>44744</v>
      </c>
      <c r="G4759" t="s">
        <v>13</v>
      </c>
      <c r="H4759">
        <v>1999</v>
      </c>
      <c r="J4759" t="s">
        <v>15</v>
      </c>
    </row>
    <row r="4760" spans="1:11" x14ac:dyDescent="0.35">
      <c r="A4760" t="s">
        <v>3210</v>
      </c>
      <c r="B4760" t="s">
        <v>11</v>
      </c>
      <c r="C4760" t="s">
        <v>48</v>
      </c>
      <c r="E4760" s="1">
        <v>44744.859027777777</v>
      </c>
      <c r="F4760" s="2">
        <v>44744</v>
      </c>
      <c r="G4760" t="s">
        <v>13</v>
      </c>
      <c r="H4760">
        <v>2499</v>
      </c>
      <c r="I4760" t="s">
        <v>53</v>
      </c>
      <c r="J4760" t="s">
        <v>15</v>
      </c>
      <c r="K4760" t="s">
        <v>50</v>
      </c>
    </row>
    <row r="4761" spans="1:11" x14ac:dyDescent="0.35">
      <c r="A4761" t="s">
        <v>2665</v>
      </c>
      <c r="B4761" t="s">
        <v>11</v>
      </c>
      <c r="C4761" t="s">
        <v>12</v>
      </c>
      <c r="E4761" s="1">
        <v>44744.852777777778</v>
      </c>
      <c r="F4761" s="2">
        <v>44744</v>
      </c>
      <c r="G4761" t="s">
        <v>112</v>
      </c>
      <c r="H4761">
        <v>2499</v>
      </c>
      <c r="J4761" t="s">
        <v>15</v>
      </c>
    </row>
    <row r="4762" spans="1:11" x14ac:dyDescent="0.35">
      <c r="A4762" t="s">
        <v>3211</v>
      </c>
      <c r="B4762" t="s">
        <v>11</v>
      </c>
      <c r="C4762" t="s">
        <v>12</v>
      </c>
      <c r="E4762" s="1">
        <v>44744.851388888892</v>
      </c>
      <c r="F4762" s="2">
        <v>44744</v>
      </c>
      <c r="G4762" t="s">
        <v>72</v>
      </c>
      <c r="H4762">
        <v>2499</v>
      </c>
      <c r="J4762" t="s">
        <v>15</v>
      </c>
    </row>
    <row r="4763" spans="1:11" x14ac:dyDescent="0.35">
      <c r="A4763" t="s">
        <v>3212</v>
      </c>
      <c r="B4763" t="s">
        <v>11</v>
      </c>
      <c r="C4763" t="s">
        <v>48</v>
      </c>
      <c r="E4763" s="1">
        <v>44744.849305555559</v>
      </c>
      <c r="F4763" s="2">
        <v>44744</v>
      </c>
      <c r="G4763" t="s">
        <v>13</v>
      </c>
      <c r="H4763">
        <v>2499</v>
      </c>
      <c r="I4763" t="s">
        <v>53</v>
      </c>
      <c r="J4763" t="s">
        <v>15</v>
      </c>
      <c r="K4763" t="s">
        <v>50</v>
      </c>
    </row>
    <row r="4764" spans="1:11" x14ac:dyDescent="0.35">
      <c r="A4764" t="s">
        <v>3213</v>
      </c>
      <c r="B4764" t="s">
        <v>20</v>
      </c>
      <c r="C4764" t="s">
        <v>12</v>
      </c>
      <c r="E4764" s="1">
        <v>44744.828472222223</v>
      </c>
      <c r="F4764" s="2">
        <v>44744</v>
      </c>
      <c r="G4764" t="s">
        <v>13</v>
      </c>
      <c r="H4764">
        <v>1999</v>
      </c>
      <c r="J4764" t="s">
        <v>15</v>
      </c>
    </row>
    <row r="4765" spans="1:11" x14ac:dyDescent="0.35">
      <c r="A4765" t="s">
        <v>3212</v>
      </c>
      <c r="B4765" t="s">
        <v>42</v>
      </c>
      <c r="C4765" t="s">
        <v>12</v>
      </c>
      <c r="E4765" s="1">
        <v>44744.826388888891</v>
      </c>
      <c r="F4765" s="2">
        <v>44744</v>
      </c>
      <c r="G4765" t="s">
        <v>43</v>
      </c>
      <c r="H4765">
        <v>59</v>
      </c>
      <c r="J4765" t="s">
        <v>29</v>
      </c>
    </row>
    <row r="4766" spans="1:11" x14ac:dyDescent="0.35">
      <c r="A4766" t="s">
        <v>3214</v>
      </c>
      <c r="B4766" t="s">
        <v>11</v>
      </c>
      <c r="C4766" t="s">
        <v>12</v>
      </c>
      <c r="E4766" s="1">
        <v>44744.811805555553</v>
      </c>
      <c r="F4766" s="2">
        <v>44744</v>
      </c>
      <c r="G4766" t="s">
        <v>72</v>
      </c>
      <c r="H4766">
        <v>2499</v>
      </c>
      <c r="J4766" t="s">
        <v>15</v>
      </c>
    </row>
    <row r="4767" spans="1:11" x14ac:dyDescent="0.35">
      <c r="A4767" t="s">
        <v>3215</v>
      </c>
      <c r="B4767" t="s">
        <v>918</v>
      </c>
      <c r="C4767" t="s">
        <v>12</v>
      </c>
      <c r="E4767" s="1">
        <v>44744.810416666667</v>
      </c>
      <c r="F4767" s="2">
        <v>44744</v>
      </c>
      <c r="G4767" t="s">
        <v>13</v>
      </c>
      <c r="H4767">
        <v>990</v>
      </c>
      <c r="J4767" t="s">
        <v>15</v>
      </c>
    </row>
    <row r="4768" spans="1:11" x14ac:dyDescent="0.35">
      <c r="A4768" t="s">
        <v>2975</v>
      </c>
      <c r="B4768" t="s">
        <v>11</v>
      </c>
      <c r="C4768" t="s">
        <v>12</v>
      </c>
      <c r="E4768" s="1">
        <v>44744.802083333336</v>
      </c>
      <c r="F4768" s="2">
        <v>44744</v>
      </c>
      <c r="G4768" t="s">
        <v>13</v>
      </c>
      <c r="H4768">
        <v>2499</v>
      </c>
      <c r="J4768" t="s">
        <v>15</v>
      </c>
    </row>
    <row r="4769" spans="1:11" x14ac:dyDescent="0.35">
      <c r="A4769" t="s">
        <v>3216</v>
      </c>
      <c r="B4769" t="s">
        <v>918</v>
      </c>
      <c r="C4769" t="s">
        <v>12</v>
      </c>
      <c r="E4769" s="1">
        <v>44744.781944444447</v>
      </c>
      <c r="F4769" s="2">
        <v>44744</v>
      </c>
      <c r="G4769" t="s">
        <v>13</v>
      </c>
      <c r="H4769">
        <v>990</v>
      </c>
      <c r="J4769" t="s">
        <v>15</v>
      </c>
    </row>
    <row r="4770" spans="1:11" x14ac:dyDescent="0.35">
      <c r="A4770" t="s">
        <v>3217</v>
      </c>
      <c r="B4770" t="s">
        <v>17</v>
      </c>
      <c r="C4770" t="s">
        <v>12</v>
      </c>
      <c r="E4770" s="1">
        <v>44744.76458333333</v>
      </c>
      <c r="F4770" s="2">
        <v>44744</v>
      </c>
      <c r="G4770" t="s">
        <v>13</v>
      </c>
      <c r="H4770">
        <v>999</v>
      </c>
      <c r="J4770" t="s">
        <v>15</v>
      </c>
    </row>
    <row r="4771" spans="1:11" x14ac:dyDescent="0.35">
      <c r="A4771" t="s">
        <v>3218</v>
      </c>
      <c r="B4771" t="s">
        <v>42</v>
      </c>
      <c r="C4771" t="s">
        <v>12</v>
      </c>
      <c r="E4771" s="1">
        <v>44744.852777777778</v>
      </c>
      <c r="F4771" s="2">
        <v>44744</v>
      </c>
      <c r="G4771" t="s">
        <v>43</v>
      </c>
      <c r="H4771">
        <v>59</v>
      </c>
      <c r="J4771" t="s">
        <v>29</v>
      </c>
    </row>
    <row r="4772" spans="1:11" x14ac:dyDescent="0.35">
      <c r="A4772" t="s">
        <v>1755</v>
      </c>
      <c r="B4772" t="s">
        <v>11</v>
      </c>
      <c r="C4772" t="s">
        <v>12</v>
      </c>
      <c r="E4772" s="1">
        <v>44744.842361111114</v>
      </c>
      <c r="F4772" s="2">
        <v>44744</v>
      </c>
      <c r="G4772" t="s">
        <v>13</v>
      </c>
      <c r="H4772">
        <v>2499</v>
      </c>
      <c r="J4772" t="s">
        <v>15</v>
      </c>
    </row>
    <row r="4773" spans="1:11" x14ac:dyDescent="0.35">
      <c r="A4773" t="s">
        <v>2100</v>
      </c>
      <c r="B4773" t="s">
        <v>11</v>
      </c>
      <c r="C4773" t="s">
        <v>48</v>
      </c>
      <c r="D4773" t="s">
        <v>6121</v>
      </c>
      <c r="E4773" s="1">
        <v>44744.835416666669</v>
      </c>
      <c r="F4773" s="2">
        <v>44744</v>
      </c>
      <c r="G4773" t="s">
        <v>13</v>
      </c>
      <c r="H4773">
        <v>1874</v>
      </c>
      <c r="I4773" t="s">
        <v>53</v>
      </c>
      <c r="J4773" t="s">
        <v>15</v>
      </c>
      <c r="K4773" t="s">
        <v>50</v>
      </c>
    </row>
    <row r="4774" spans="1:11" x14ac:dyDescent="0.35">
      <c r="A4774" t="s">
        <v>3219</v>
      </c>
      <c r="B4774" t="s">
        <v>24</v>
      </c>
      <c r="C4774" t="s">
        <v>12</v>
      </c>
      <c r="E4774" s="1">
        <v>44744.831944444442</v>
      </c>
      <c r="F4774" s="2">
        <v>44744</v>
      </c>
      <c r="G4774" t="s">
        <v>13</v>
      </c>
      <c r="H4774">
        <v>2022</v>
      </c>
      <c r="J4774" t="s">
        <v>15</v>
      </c>
    </row>
    <row r="4775" spans="1:11" x14ac:dyDescent="0.35">
      <c r="A4775" t="s">
        <v>3209</v>
      </c>
      <c r="B4775" t="s">
        <v>20</v>
      </c>
      <c r="C4775" t="s">
        <v>12</v>
      </c>
      <c r="E4775" s="1">
        <v>44744.831250000003</v>
      </c>
      <c r="F4775" s="2">
        <v>44744</v>
      </c>
      <c r="G4775" t="s">
        <v>13</v>
      </c>
      <c r="H4775">
        <v>1999</v>
      </c>
      <c r="J4775" t="s">
        <v>15</v>
      </c>
    </row>
    <row r="4776" spans="1:11" x14ac:dyDescent="0.35">
      <c r="A4776" t="s">
        <v>3220</v>
      </c>
      <c r="B4776" t="s">
        <v>11</v>
      </c>
      <c r="C4776" t="s">
        <v>48</v>
      </c>
      <c r="E4776" s="1">
        <v>44744.830555555556</v>
      </c>
      <c r="F4776" s="2">
        <v>44744</v>
      </c>
      <c r="G4776" t="s">
        <v>13</v>
      </c>
      <c r="H4776">
        <v>2499</v>
      </c>
      <c r="I4776" t="s">
        <v>53</v>
      </c>
      <c r="J4776" t="s">
        <v>15</v>
      </c>
      <c r="K4776" t="s">
        <v>50</v>
      </c>
    </row>
    <row r="4777" spans="1:11" x14ac:dyDescent="0.35">
      <c r="A4777" t="s">
        <v>3214</v>
      </c>
      <c r="B4777" t="s">
        <v>11</v>
      </c>
      <c r="C4777" t="s">
        <v>12</v>
      </c>
      <c r="E4777" s="1">
        <v>44744.811111111114</v>
      </c>
      <c r="F4777" s="2">
        <v>44744</v>
      </c>
      <c r="G4777" t="s">
        <v>72</v>
      </c>
      <c r="H4777">
        <v>2499</v>
      </c>
      <c r="J4777" t="s">
        <v>15</v>
      </c>
    </row>
    <row r="4778" spans="1:11" x14ac:dyDescent="0.35">
      <c r="A4778" t="s">
        <v>3221</v>
      </c>
      <c r="B4778" t="s">
        <v>11</v>
      </c>
      <c r="C4778" t="s">
        <v>48</v>
      </c>
      <c r="E4778" s="1">
        <v>44744.805555555555</v>
      </c>
      <c r="F4778" s="2">
        <v>44744</v>
      </c>
      <c r="G4778" t="s">
        <v>13</v>
      </c>
      <c r="H4778">
        <v>2499</v>
      </c>
      <c r="I4778" t="s">
        <v>49</v>
      </c>
      <c r="J4778" t="s">
        <v>15</v>
      </c>
      <c r="K4778" t="s">
        <v>50</v>
      </c>
    </row>
    <row r="4779" spans="1:11" x14ac:dyDescent="0.35">
      <c r="A4779" t="s">
        <v>3222</v>
      </c>
      <c r="B4779" t="s">
        <v>918</v>
      </c>
      <c r="C4779" t="s">
        <v>12</v>
      </c>
      <c r="E4779" s="1">
        <v>44744.801388888889</v>
      </c>
      <c r="F4779" s="2">
        <v>44744</v>
      </c>
      <c r="G4779" t="s">
        <v>13</v>
      </c>
      <c r="H4779">
        <v>990</v>
      </c>
      <c r="J4779" t="s">
        <v>15</v>
      </c>
    </row>
    <row r="4780" spans="1:11" x14ac:dyDescent="0.35">
      <c r="A4780" t="s">
        <v>2100</v>
      </c>
      <c r="B4780" t="s">
        <v>11</v>
      </c>
      <c r="C4780" t="s">
        <v>12</v>
      </c>
      <c r="D4780" t="s">
        <v>6121</v>
      </c>
      <c r="E4780" s="1">
        <v>44744.79583333333</v>
      </c>
      <c r="F4780" s="2">
        <v>44744</v>
      </c>
      <c r="G4780" t="s">
        <v>13</v>
      </c>
      <c r="H4780">
        <v>1874</v>
      </c>
      <c r="J4780" t="s">
        <v>15</v>
      </c>
    </row>
    <row r="4781" spans="1:11" x14ac:dyDescent="0.35">
      <c r="A4781" t="s">
        <v>2100</v>
      </c>
      <c r="B4781" t="s">
        <v>11</v>
      </c>
      <c r="C4781" t="s">
        <v>12</v>
      </c>
      <c r="D4781" t="s">
        <v>6121</v>
      </c>
      <c r="E4781" s="1">
        <v>44744.795138888891</v>
      </c>
      <c r="F4781" s="2">
        <v>44744</v>
      </c>
      <c r="G4781" t="s">
        <v>13</v>
      </c>
      <c r="H4781">
        <v>1874</v>
      </c>
      <c r="J4781" t="s">
        <v>15</v>
      </c>
    </row>
    <row r="4782" spans="1:11" x14ac:dyDescent="0.35">
      <c r="A4782" t="s">
        <v>746</v>
      </c>
      <c r="B4782" t="s">
        <v>42</v>
      </c>
      <c r="C4782" t="s">
        <v>12</v>
      </c>
      <c r="E4782" s="1">
        <v>44744.788194444445</v>
      </c>
      <c r="F4782" s="2">
        <v>44744</v>
      </c>
      <c r="G4782" t="s">
        <v>13</v>
      </c>
      <c r="H4782">
        <v>1499</v>
      </c>
      <c r="J4782" t="s">
        <v>15</v>
      </c>
    </row>
    <row r="4783" spans="1:11" x14ac:dyDescent="0.35">
      <c r="A4783" t="s">
        <v>3223</v>
      </c>
      <c r="B4783" t="s">
        <v>47</v>
      </c>
      <c r="C4783" t="s">
        <v>12</v>
      </c>
      <c r="E4783" s="1">
        <v>44744.765277777777</v>
      </c>
      <c r="F4783" s="2">
        <v>44744</v>
      </c>
      <c r="G4783" t="s">
        <v>13</v>
      </c>
      <c r="H4783">
        <v>999</v>
      </c>
      <c r="J4783" t="s">
        <v>15</v>
      </c>
    </row>
    <row r="4784" spans="1:11" x14ac:dyDescent="0.35">
      <c r="A4784" t="s">
        <v>3224</v>
      </c>
      <c r="B4784" t="s">
        <v>24</v>
      </c>
      <c r="C4784" t="s">
        <v>48</v>
      </c>
      <c r="E4784" s="1">
        <v>44744.748611111114</v>
      </c>
      <c r="F4784" s="2">
        <v>44744</v>
      </c>
      <c r="G4784" t="s">
        <v>13</v>
      </c>
      <c r="H4784">
        <v>2022</v>
      </c>
      <c r="I4784" t="s">
        <v>53</v>
      </c>
      <c r="J4784" t="s">
        <v>15</v>
      </c>
      <c r="K4784" t="s">
        <v>50</v>
      </c>
    </row>
    <row r="4785" spans="1:11" x14ac:dyDescent="0.35">
      <c r="A4785" t="s">
        <v>3225</v>
      </c>
      <c r="B4785" t="s">
        <v>42</v>
      </c>
      <c r="C4785" t="s">
        <v>12</v>
      </c>
      <c r="E4785" s="1">
        <v>44744.748611111114</v>
      </c>
      <c r="F4785" s="2">
        <v>44744</v>
      </c>
      <c r="G4785" t="s">
        <v>43</v>
      </c>
      <c r="H4785">
        <v>59</v>
      </c>
      <c r="J4785" t="s">
        <v>29</v>
      </c>
    </row>
    <row r="4786" spans="1:11" x14ac:dyDescent="0.35">
      <c r="A4786" t="s">
        <v>3226</v>
      </c>
      <c r="B4786" t="s">
        <v>11</v>
      </c>
      <c r="C4786" t="s">
        <v>12</v>
      </c>
      <c r="D4786" t="s">
        <v>6129</v>
      </c>
      <c r="E4786" s="1">
        <v>44744.720138888886</v>
      </c>
      <c r="F4786" s="2">
        <v>44744</v>
      </c>
      <c r="G4786" t="s">
        <v>72</v>
      </c>
      <c r="H4786">
        <v>2000</v>
      </c>
      <c r="J4786" t="s">
        <v>15</v>
      </c>
    </row>
    <row r="4787" spans="1:11" x14ac:dyDescent="0.35">
      <c r="A4787" t="s">
        <v>3226</v>
      </c>
      <c r="B4787" t="s">
        <v>11</v>
      </c>
      <c r="C4787" t="s">
        <v>12</v>
      </c>
      <c r="D4787" t="s">
        <v>6129</v>
      </c>
      <c r="E4787" s="1">
        <v>44744.71875</v>
      </c>
      <c r="F4787" s="2">
        <v>44744</v>
      </c>
      <c r="G4787" t="s">
        <v>72</v>
      </c>
      <c r="H4787">
        <v>2000</v>
      </c>
      <c r="J4787" t="s">
        <v>15</v>
      </c>
    </row>
    <row r="4788" spans="1:11" x14ac:dyDescent="0.35">
      <c r="A4788" t="s">
        <v>3226</v>
      </c>
      <c r="B4788" t="s">
        <v>11</v>
      </c>
      <c r="C4788" t="s">
        <v>12</v>
      </c>
      <c r="D4788" t="s">
        <v>6129</v>
      </c>
      <c r="E4788" s="1">
        <v>44744.717361111114</v>
      </c>
      <c r="F4788" s="2">
        <v>44744</v>
      </c>
      <c r="G4788" t="s">
        <v>72</v>
      </c>
      <c r="H4788">
        <v>2000</v>
      </c>
      <c r="J4788" t="s">
        <v>15</v>
      </c>
    </row>
    <row r="4789" spans="1:11" x14ac:dyDescent="0.35">
      <c r="A4789" t="s">
        <v>3226</v>
      </c>
      <c r="B4789" t="s">
        <v>11</v>
      </c>
      <c r="C4789" t="s">
        <v>12</v>
      </c>
      <c r="D4789" t="s">
        <v>6129</v>
      </c>
      <c r="E4789" s="1">
        <v>44744.715277777781</v>
      </c>
      <c r="F4789" s="2">
        <v>44744</v>
      </c>
      <c r="G4789" t="s">
        <v>72</v>
      </c>
      <c r="H4789">
        <v>2000</v>
      </c>
      <c r="J4789" t="s">
        <v>15</v>
      </c>
    </row>
    <row r="4790" spans="1:11" x14ac:dyDescent="0.35">
      <c r="A4790" t="s">
        <v>3227</v>
      </c>
      <c r="B4790" t="s">
        <v>20</v>
      </c>
      <c r="C4790" t="s">
        <v>12</v>
      </c>
      <c r="E4790" s="1">
        <v>44744.874305555553</v>
      </c>
      <c r="F4790" s="2">
        <v>44744</v>
      </c>
      <c r="G4790" t="s">
        <v>13</v>
      </c>
      <c r="H4790">
        <v>1999</v>
      </c>
      <c r="J4790" t="s">
        <v>15</v>
      </c>
    </row>
    <row r="4791" spans="1:11" x14ac:dyDescent="0.35">
      <c r="A4791" t="s">
        <v>3228</v>
      </c>
      <c r="B4791" t="s">
        <v>11</v>
      </c>
      <c r="C4791" t="s">
        <v>48</v>
      </c>
      <c r="E4791" s="1">
        <v>44744.873611111114</v>
      </c>
      <c r="F4791" s="2">
        <v>44744</v>
      </c>
      <c r="G4791" t="s">
        <v>13</v>
      </c>
      <c r="H4791">
        <v>2499</v>
      </c>
      <c r="I4791" t="s">
        <v>53</v>
      </c>
      <c r="J4791" t="s">
        <v>15</v>
      </c>
      <c r="K4791" t="s">
        <v>50</v>
      </c>
    </row>
    <row r="4792" spans="1:11" x14ac:dyDescent="0.35">
      <c r="A4792" t="s">
        <v>3229</v>
      </c>
      <c r="B4792" t="s">
        <v>11</v>
      </c>
      <c r="C4792" t="s">
        <v>12</v>
      </c>
      <c r="E4792" s="1">
        <v>44744.87222222222</v>
      </c>
      <c r="F4792" s="2">
        <v>44744</v>
      </c>
      <c r="G4792" t="s">
        <v>72</v>
      </c>
      <c r="H4792">
        <v>2499</v>
      </c>
      <c r="J4792" t="s">
        <v>15</v>
      </c>
    </row>
    <row r="4793" spans="1:11" x14ac:dyDescent="0.35">
      <c r="A4793" t="s">
        <v>3209</v>
      </c>
      <c r="B4793" t="s">
        <v>20</v>
      </c>
      <c r="C4793" t="s">
        <v>12</v>
      </c>
      <c r="E4793" s="1">
        <v>44744.861111111109</v>
      </c>
      <c r="F4793" s="2">
        <v>44744</v>
      </c>
      <c r="G4793" t="s">
        <v>13</v>
      </c>
      <c r="H4793">
        <v>1999</v>
      </c>
      <c r="J4793" t="s">
        <v>15</v>
      </c>
    </row>
    <row r="4794" spans="1:11" x14ac:dyDescent="0.35">
      <c r="A4794" t="s">
        <v>3230</v>
      </c>
      <c r="B4794" t="s">
        <v>24</v>
      </c>
      <c r="C4794" t="s">
        <v>12</v>
      </c>
      <c r="E4794" s="1">
        <v>44744.837500000001</v>
      </c>
      <c r="F4794" s="2">
        <v>44744</v>
      </c>
      <c r="G4794" t="s">
        <v>13</v>
      </c>
      <c r="H4794">
        <v>2022</v>
      </c>
      <c r="J4794" t="s">
        <v>15</v>
      </c>
    </row>
    <row r="4795" spans="1:11" x14ac:dyDescent="0.35">
      <c r="A4795" t="s">
        <v>3231</v>
      </c>
      <c r="B4795" t="s">
        <v>11</v>
      </c>
      <c r="C4795" t="s">
        <v>12</v>
      </c>
      <c r="E4795" s="1">
        <v>44744.825694444444</v>
      </c>
      <c r="F4795" s="2">
        <v>44744</v>
      </c>
      <c r="G4795" t="s">
        <v>72</v>
      </c>
      <c r="H4795">
        <v>2499</v>
      </c>
      <c r="J4795" t="s">
        <v>15</v>
      </c>
    </row>
    <row r="4796" spans="1:11" x14ac:dyDescent="0.35">
      <c r="A4796" t="s">
        <v>3232</v>
      </c>
      <c r="B4796" t="s">
        <v>20</v>
      </c>
      <c r="C4796" t="s">
        <v>12</v>
      </c>
      <c r="E4796" s="1">
        <v>44744.814583333333</v>
      </c>
      <c r="F4796" s="2">
        <v>44744</v>
      </c>
      <c r="G4796" t="s">
        <v>13</v>
      </c>
      <c r="H4796">
        <v>1999</v>
      </c>
      <c r="J4796" t="s">
        <v>15</v>
      </c>
    </row>
    <row r="4797" spans="1:11" x14ac:dyDescent="0.35">
      <c r="A4797" t="s">
        <v>3233</v>
      </c>
      <c r="B4797" t="s">
        <v>11</v>
      </c>
      <c r="C4797" t="s">
        <v>48</v>
      </c>
      <c r="D4797" t="s">
        <v>6121</v>
      </c>
      <c r="E4797" s="1">
        <v>44744.807638888888</v>
      </c>
      <c r="F4797" s="2">
        <v>44744</v>
      </c>
      <c r="G4797" t="s">
        <v>13</v>
      </c>
      <c r="H4797">
        <v>1874</v>
      </c>
      <c r="I4797" t="s">
        <v>135</v>
      </c>
      <c r="J4797" t="s">
        <v>15</v>
      </c>
      <c r="K4797" t="s">
        <v>911</v>
      </c>
    </row>
    <row r="4798" spans="1:11" x14ac:dyDescent="0.35">
      <c r="A4798" t="s">
        <v>3222</v>
      </c>
      <c r="B4798" t="s">
        <v>918</v>
      </c>
      <c r="C4798" t="s">
        <v>12</v>
      </c>
      <c r="E4798" s="1">
        <v>44744.802777777775</v>
      </c>
      <c r="F4798" s="2">
        <v>44744</v>
      </c>
      <c r="G4798" t="s">
        <v>13</v>
      </c>
      <c r="H4798">
        <v>990</v>
      </c>
      <c r="J4798" t="s">
        <v>15</v>
      </c>
    </row>
    <row r="4799" spans="1:11" x14ac:dyDescent="0.35">
      <c r="A4799" t="s">
        <v>3222</v>
      </c>
      <c r="B4799" t="s">
        <v>918</v>
      </c>
      <c r="C4799" t="s">
        <v>12</v>
      </c>
      <c r="E4799" s="1">
        <v>44744.802083333336</v>
      </c>
      <c r="F4799" s="2">
        <v>44744</v>
      </c>
      <c r="G4799" t="s">
        <v>13</v>
      </c>
      <c r="H4799">
        <v>990</v>
      </c>
      <c r="J4799" t="s">
        <v>15</v>
      </c>
    </row>
    <row r="4800" spans="1:11" x14ac:dyDescent="0.35">
      <c r="A4800" t="s">
        <v>3222</v>
      </c>
      <c r="B4800" t="s">
        <v>918</v>
      </c>
      <c r="C4800" t="s">
        <v>12</v>
      </c>
      <c r="E4800" s="1">
        <v>44744.800694444442</v>
      </c>
      <c r="F4800" s="2">
        <v>44744</v>
      </c>
      <c r="G4800" t="s">
        <v>13</v>
      </c>
      <c r="H4800">
        <v>990</v>
      </c>
      <c r="J4800" t="s">
        <v>15</v>
      </c>
    </row>
    <row r="4801" spans="1:11" x14ac:dyDescent="0.35">
      <c r="A4801" t="s">
        <v>2100</v>
      </c>
      <c r="B4801" t="s">
        <v>11</v>
      </c>
      <c r="C4801" t="s">
        <v>12</v>
      </c>
      <c r="D4801" t="s">
        <v>6121</v>
      </c>
      <c r="E4801" s="1">
        <v>44744.795138888891</v>
      </c>
      <c r="F4801" s="2">
        <v>44744</v>
      </c>
      <c r="G4801" t="s">
        <v>13</v>
      </c>
      <c r="H4801">
        <v>1874</v>
      </c>
      <c r="J4801" t="s">
        <v>15</v>
      </c>
    </row>
    <row r="4802" spans="1:11" x14ac:dyDescent="0.35">
      <c r="A4802" t="s">
        <v>2100</v>
      </c>
      <c r="B4802" t="s">
        <v>11</v>
      </c>
      <c r="C4802" t="s">
        <v>12</v>
      </c>
      <c r="D4802" t="s">
        <v>6121</v>
      </c>
      <c r="E4802" s="1">
        <v>44744.787499999999</v>
      </c>
      <c r="F4802" s="2">
        <v>44744</v>
      </c>
      <c r="G4802" t="s">
        <v>13</v>
      </c>
      <c r="H4802">
        <v>1874</v>
      </c>
      <c r="J4802" t="s">
        <v>15</v>
      </c>
    </row>
    <row r="4803" spans="1:11" x14ac:dyDescent="0.35">
      <c r="A4803" t="s">
        <v>3234</v>
      </c>
      <c r="B4803" t="s">
        <v>918</v>
      </c>
      <c r="C4803" t="s">
        <v>12</v>
      </c>
      <c r="E4803" s="1">
        <v>44744.756944444445</v>
      </c>
      <c r="F4803" s="2">
        <v>44744</v>
      </c>
      <c r="G4803" t="s">
        <v>13</v>
      </c>
      <c r="H4803">
        <v>990</v>
      </c>
      <c r="J4803" t="s">
        <v>15</v>
      </c>
    </row>
    <row r="4804" spans="1:11" x14ac:dyDescent="0.35">
      <c r="A4804" t="s">
        <v>2432</v>
      </c>
      <c r="B4804" t="s">
        <v>1092</v>
      </c>
      <c r="C4804" t="s">
        <v>12</v>
      </c>
      <c r="E4804" s="1">
        <v>44744.753472222219</v>
      </c>
      <c r="F4804" s="2">
        <v>44744</v>
      </c>
      <c r="G4804" t="s">
        <v>13</v>
      </c>
      <c r="H4804">
        <v>1499</v>
      </c>
      <c r="J4804" t="s">
        <v>15</v>
      </c>
    </row>
    <row r="4805" spans="1:11" x14ac:dyDescent="0.35">
      <c r="A4805" t="s">
        <v>3235</v>
      </c>
      <c r="B4805" t="s">
        <v>1710</v>
      </c>
      <c r="C4805" t="s">
        <v>12</v>
      </c>
      <c r="E4805" s="1">
        <v>44744.75</v>
      </c>
      <c r="F4805" s="2">
        <v>44744</v>
      </c>
      <c r="G4805" t="s">
        <v>13</v>
      </c>
      <c r="H4805">
        <v>499</v>
      </c>
      <c r="J4805" t="s">
        <v>15</v>
      </c>
    </row>
    <row r="4806" spans="1:11" x14ac:dyDescent="0.35">
      <c r="A4806" t="s">
        <v>3225</v>
      </c>
      <c r="B4806" t="s">
        <v>42</v>
      </c>
      <c r="C4806" t="s">
        <v>12</v>
      </c>
      <c r="E4806" s="1">
        <v>44744.748611111114</v>
      </c>
      <c r="F4806" s="2">
        <v>44744</v>
      </c>
      <c r="G4806" t="s">
        <v>43</v>
      </c>
      <c r="H4806">
        <v>59</v>
      </c>
      <c r="J4806" t="s">
        <v>29</v>
      </c>
    </row>
    <row r="4807" spans="1:11" x14ac:dyDescent="0.35">
      <c r="A4807" t="s">
        <v>3226</v>
      </c>
      <c r="B4807" t="s">
        <v>11</v>
      </c>
      <c r="C4807" t="s">
        <v>12</v>
      </c>
      <c r="D4807" t="s">
        <v>6129</v>
      </c>
      <c r="E4807" s="1">
        <v>44744.719444444447</v>
      </c>
      <c r="F4807" s="2">
        <v>44744</v>
      </c>
      <c r="G4807" t="s">
        <v>72</v>
      </c>
      <c r="H4807">
        <v>2000</v>
      </c>
      <c r="J4807" t="s">
        <v>15</v>
      </c>
    </row>
    <row r="4808" spans="1:11" x14ac:dyDescent="0.35">
      <c r="A4808" t="s">
        <v>3226</v>
      </c>
      <c r="B4808" t="s">
        <v>11</v>
      </c>
      <c r="C4808" t="s">
        <v>12</v>
      </c>
      <c r="D4808" t="s">
        <v>6129</v>
      </c>
      <c r="E4808" s="1">
        <v>44744.716666666667</v>
      </c>
      <c r="F4808" s="2">
        <v>44744</v>
      </c>
      <c r="G4808" t="s">
        <v>72</v>
      </c>
      <c r="H4808">
        <v>2000</v>
      </c>
      <c r="J4808" t="s">
        <v>15</v>
      </c>
    </row>
    <row r="4809" spans="1:11" x14ac:dyDescent="0.35">
      <c r="A4809" t="s">
        <v>3236</v>
      </c>
      <c r="B4809" t="s">
        <v>11</v>
      </c>
      <c r="C4809" t="s">
        <v>48</v>
      </c>
      <c r="E4809" s="1">
        <v>44744.708333333336</v>
      </c>
      <c r="F4809" s="2">
        <v>44744</v>
      </c>
      <c r="G4809" t="s">
        <v>13</v>
      </c>
      <c r="H4809">
        <v>2499</v>
      </c>
      <c r="I4809" t="s">
        <v>218</v>
      </c>
      <c r="J4809" t="s">
        <v>15</v>
      </c>
      <c r="K4809" t="s">
        <v>50</v>
      </c>
    </row>
    <row r="4810" spans="1:11" x14ac:dyDescent="0.35">
      <c r="A4810" t="s">
        <v>3237</v>
      </c>
      <c r="B4810" t="s">
        <v>11</v>
      </c>
      <c r="C4810" t="s">
        <v>12</v>
      </c>
      <c r="E4810" s="1">
        <v>44744.762499999997</v>
      </c>
      <c r="F4810" s="2">
        <v>44744</v>
      </c>
      <c r="G4810" t="s">
        <v>72</v>
      </c>
      <c r="H4810">
        <v>2499</v>
      </c>
      <c r="J4810" t="s">
        <v>15</v>
      </c>
    </row>
    <row r="4811" spans="1:11" x14ac:dyDescent="0.35">
      <c r="A4811" t="s">
        <v>2432</v>
      </c>
      <c r="B4811" t="s">
        <v>1092</v>
      </c>
      <c r="C4811" t="s">
        <v>12</v>
      </c>
      <c r="E4811" s="1">
        <v>44744.754861111112</v>
      </c>
      <c r="F4811" s="2">
        <v>44744</v>
      </c>
      <c r="G4811" t="s">
        <v>72</v>
      </c>
      <c r="H4811">
        <v>1499</v>
      </c>
      <c r="J4811" t="s">
        <v>15</v>
      </c>
    </row>
    <row r="4812" spans="1:11" x14ac:dyDescent="0.35">
      <c r="A4812" t="s">
        <v>3238</v>
      </c>
      <c r="B4812" t="s">
        <v>11</v>
      </c>
      <c r="C4812" t="s">
        <v>12</v>
      </c>
      <c r="E4812" s="1">
        <v>44744.738888888889</v>
      </c>
      <c r="F4812" s="2">
        <v>44744</v>
      </c>
      <c r="G4812" t="s">
        <v>72</v>
      </c>
      <c r="H4812">
        <v>2499</v>
      </c>
      <c r="J4812" t="s">
        <v>15</v>
      </c>
    </row>
    <row r="4813" spans="1:11" x14ac:dyDescent="0.35">
      <c r="A4813" t="s">
        <v>3239</v>
      </c>
      <c r="B4813" t="s">
        <v>17</v>
      </c>
      <c r="C4813" t="s">
        <v>12</v>
      </c>
      <c r="E4813" s="1">
        <v>44744.712500000001</v>
      </c>
      <c r="F4813" s="2">
        <v>44744</v>
      </c>
      <c r="G4813" t="s">
        <v>13</v>
      </c>
      <c r="H4813">
        <v>999</v>
      </c>
      <c r="J4813" t="s">
        <v>15</v>
      </c>
    </row>
    <row r="4814" spans="1:11" x14ac:dyDescent="0.35">
      <c r="A4814" t="s">
        <v>3240</v>
      </c>
      <c r="B4814" t="s">
        <v>362</v>
      </c>
      <c r="C4814" t="s">
        <v>12</v>
      </c>
      <c r="E4814" s="1">
        <v>44744.6875</v>
      </c>
      <c r="F4814" s="2">
        <v>44744</v>
      </c>
      <c r="G4814" t="s">
        <v>13</v>
      </c>
      <c r="H4814">
        <v>499</v>
      </c>
      <c r="J4814" t="s">
        <v>15</v>
      </c>
    </row>
    <row r="4815" spans="1:11" x14ac:dyDescent="0.35">
      <c r="A4815" t="s">
        <v>3241</v>
      </c>
      <c r="B4815" t="s">
        <v>42</v>
      </c>
      <c r="C4815" t="s">
        <v>12</v>
      </c>
      <c r="E4815" s="1">
        <v>44744.645833333336</v>
      </c>
      <c r="F4815" s="2">
        <v>44744</v>
      </c>
      <c r="G4815" t="s">
        <v>43</v>
      </c>
      <c r="H4815">
        <v>1499</v>
      </c>
      <c r="J4815" t="s">
        <v>15</v>
      </c>
    </row>
    <row r="4816" spans="1:11" x14ac:dyDescent="0.35">
      <c r="A4816" t="s">
        <v>3242</v>
      </c>
      <c r="B4816" t="s">
        <v>24</v>
      </c>
      <c r="C4816" t="s">
        <v>12</v>
      </c>
      <c r="E4816" s="1">
        <v>44744.638194444444</v>
      </c>
      <c r="F4816" s="2">
        <v>44744</v>
      </c>
      <c r="G4816" t="s">
        <v>13</v>
      </c>
      <c r="H4816">
        <v>2022</v>
      </c>
      <c r="J4816" t="s">
        <v>15</v>
      </c>
    </row>
    <row r="4817" spans="1:11" x14ac:dyDescent="0.35">
      <c r="A4817" t="s">
        <v>1816</v>
      </c>
      <c r="B4817" t="s">
        <v>11</v>
      </c>
      <c r="C4817" t="s">
        <v>48</v>
      </c>
      <c r="D4817" t="s">
        <v>6129</v>
      </c>
      <c r="E4817" s="1">
        <v>44744.604861111111</v>
      </c>
      <c r="F4817" s="2">
        <v>44744</v>
      </c>
      <c r="G4817" t="s">
        <v>13</v>
      </c>
      <c r="H4817">
        <v>1250</v>
      </c>
      <c r="I4817" t="s">
        <v>91</v>
      </c>
      <c r="J4817" t="s">
        <v>15</v>
      </c>
      <c r="K4817" t="s">
        <v>50</v>
      </c>
    </row>
    <row r="4818" spans="1:11" x14ac:dyDescent="0.35">
      <c r="A4818" t="s">
        <v>3243</v>
      </c>
      <c r="B4818" t="s">
        <v>11</v>
      </c>
      <c r="C4818" t="s">
        <v>12</v>
      </c>
      <c r="E4818" s="1">
        <v>44744.601388888892</v>
      </c>
      <c r="F4818" s="2">
        <v>44744</v>
      </c>
      <c r="G4818" t="s">
        <v>13</v>
      </c>
      <c r="H4818">
        <v>2499</v>
      </c>
      <c r="J4818" t="s">
        <v>15</v>
      </c>
    </row>
    <row r="4819" spans="1:11" x14ac:dyDescent="0.35">
      <c r="A4819" t="s">
        <v>3244</v>
      </c>
      <c r="B4819" t="s">
        <v>42</v>
      </c>
      <c r="C4819" t="s">
        <v>12</v>
      </c>
      <c r="E4819" s="1">
        <v>44744.586805555555</v>
      </c>
      <c r="F4819" s="2">
        <v>44744</v>
      </c>
      <c r="G4819" t="s">
        <v>43</v>
      </c>
      <c r="H4819">
        <v>1499</v>
      </c>
      <c r="J4819" t="s">
        <v>15</v>
      </c>
    </row>
    <row r="4820" spans="1:11" x14ac:dyDescent="0.35">
      <c r="A4820" t="s">
        <v>3244</v>
      </c>
      <c r="B4820" t="s">
        <v>42</v>
      </c>
      <c r="C4820" t="s">
        <v>12</v>
      </c>
      <c r="E4820" s="1">
        <v>44744.586805555555</v>
      </c>
      <c r="F4820" s="2">
        <v>44744</v>
      </c>
      <c r="G4820" t="s">
        <v>43</v>
      </c>
      <c r="H4820">
        <v>1499</v>
      </c>
      <c r="J4820" t="s">
        <v>15</v>
      </c>
    </row>
    <row r="4821" spans="1:11" x14ac:dyDescent="0.35">
      <c r="A4821" t="s">
        <v>3245</v>
      </c>
      <c r="B4821" t="s">
        <v>757</v>
      </c>
      <c r="C4821" t="s">
        <v>12</v>
      </c>
      <c r="E4821" s="1">
        <v>44744.688888888886</v>
      </c>
      <c r="F4821" s="2">
        <v>44744</v>
      </c>
      <c r="G4821" t="s">
        <v>13</v>
      </c>
      <c r="H4821">
        <v>59</v>
      </c>
      <c r="J4821" t="s">
        <v>29</v>
      </c>
    </row>
    <row r="4822" spans="1:11" x14ac:dyDescent="0.35">
      <c r="A4822" t="s">
        <v>3246</v>
      </c>
      <c r="B4822" t="s">
        <v>24</v>
      </c>
      <c r="C4822" t="s">
        <v>48</v>
      </c>
      <c r="E4822" s="1">
        <v>44744.638888888891</v>
      </c>
      <c r="F4822" s="2">
        <v>44744</v>
      </c>
      <c r="G4822" t="s">
        <v>13</v>
      </c>
      <c r="H4822">
        <v>2022</v>
      </c>
      <c r="I4822" t="s">
        <v>53</v>
      </c>
      <c r="J4822" t="s">
        <v>15</v>
      </c>
      <c r="K4822" t="s">
        <v>50</v>
      </c>
    </row>
    <row r="4823" spans="1:11" x14ac:dyDescent="0.35">
      <c r="A4823" t="s">
        <v>3242</v>
      </c>
      <c r="B4823" t="s">
        <v>24</v>
      </c>
      <c r="C4823" t="s">
        <v>12</v>
      </c>
      <c r="E4823" s="1">
        <v>44744.638888888891</v>
      </c>
      <c r="F4823" s="2">
        <v>44744</v>
      </c>
      <c r="G4823" t="s">
        <v>13</v>
      </c>
      <c r="H4823">
        <v>2022</v>
      </c>
      <c r="J4823" t="s">
        <v>15</v>
      </c>
    </row>
    <row r="4824" spans="1:11" x14ac:dyDescent="0.35">
      <c r="A4824" t="s">
        <v>3247</v>
      </c>
      <c r="B4824" t="s">
        <v>11</v>
      </c>
      <c r="C4824" t="s">
        <v>12</v>
      </c>
      <c r="E4824" s="1">
        <v>44744.620138888888</v>
      </c>
      <c r="F4824" s="2">
        <v>44744</v>
      </c>
      <c r="G4824" t="s">
        <v>112</v>
      </c>
      <c r="H4824">
        <v>2499</v>
      </c>
      <c r="J4824" t="s">
        <v>15</v>
      </c>
    </row>
    <row r="4825" spans="1:11" x14ac:dyDescent="0.35">
      <c r="A4825" t="s">
        <v>3247</v>
      </c>
      <c r="B4825" t="s">
        <v>11</v>
      </c>
      <c r="C4825" t="s">
        <v>12</v>
      </c>
      <c r="E4825" s="1">
        <v>44744.620138888888</v>
      </c>
      <c r="F4825" s="2">
        <v>44744</v>
      </c>
      <c r="G4825" t="s">
        <v>112</v>
      </c>
      <c r="H4825">
        <v>2499</v>
      </c>
      <c r="J4825" t="s">
        <v>15</v>
      </c>
    </row>
    <row r="4826" spans="1:11" x14ac:dyDescent="0.35">
      <c r="A4826" t="s">
        <v>3247</v>
      </c>
      <c r="B4826" t="s">
        <v>11</v>
      </c>
      <c r="C4826" t="s">
        <v>12</v>
      </c>
      <c r="E4826" s="1">
        <v>44744.619444444441</v>
      </c>
      <c r="F4826" s="2">
        <v>44744</v>
      </c>
      <c r="G4826" t="s">
        <v>112</v>
      </c>
      <c r="H4826">
        <v>2499</v>
      </c>
      <c r="J4826" t="s">
        <v>15</v>
      </c>
    </row>
    <row r="4827" spans="1:11" x14ac:dyDescent="0.35">
      <c r="A4827" t="s">
        <v>3248</v>
      </c>
      <c r="B4827" t="s">
        <v>42</v>
      </c>
      <c r="C4827" t="s">
        <v>12</v>
      </c>
      <c r="E4827" s="1">
        <v>44744.615277777775</v>
      </c>
      <c r="F4827" s="2">
        <v>44744</v>
      </c>
      <c r="G4827" t="s">
        <v>43</v>
      </c>
      <c r="H4827">
        <v>59</v>
      </c>
      <c r="J4827" t="s">
        <v>29</v>
      </c>
    </row>
    <row r="4828" spans="1:11" x14ac:dyDescent="0.35">
      <c r="A4828" t="s">
        <v>3248</v>
      </c>
      <c r="B4828" t="s">
        <v>42</v>
      </c>
      <c r="C4828" t="s">
        <v>12</v>
      </c>
      <c r="E4828" s="1">
        <v>44744.615277777775</v>
      </c>
      <c r="F4828" s="2">
        <v>44744</v>
      </c>
      <c r="G4828" t="s">
        <v>43</v>
      </c>
      <c r="H4828">
        <v>59</v>
      </c>
      <c r="J4828" t="s">
        <v>29</v>
      </c>
    </row>
    <row r="4829" spans="1:11" x14ac:dyDescent="0.35">
      <c r="A4829" t="s">
        <v>3249</v>
      </c>
      <c r="B4829" t="s">
        <v>42</v>
      </c>
      <c r="C4829" t="s">
        <v>12</v>
      </c>
      <c r="E4829" s="1">
        <v>44744.611111111109</v>
      </c>
      <c r="F4829" s="2">
        <v>44744</v>
      </c>
      <c r="G4829" t="s">
        <v>43</v>
      </c>
      <c r="H4829">
        <v>1499</v>
      </c>
      <c r="J4829" t="s">
        <v>15</v>
      </c>
    </row>
    <row r="4830" spans="1:11" x14ac:dyDescent="0.35">
      <c r="A4830" t="s">
        <v>3244</v>
      </c>
      <c r="B4830" t="s">
        <v>42</v>
      </c>
      <c r="C4830" t="s">
        <v>12</v>
      </c>
      <c r="E4830" s="1">
        <v>44744.586805555555</v>
      </c>
      <c r="F4830" s="2">
        <v>44744</v>
      </c>
      <c r="G4830" t="s">
        <v>43</v>
      </c>
      <c r="H4830">
        <v>1499</v>
      </c>
      <c r="J4830" t="s">
        <v>15</v>
      </c>
    </row>
    <row r="4831" spans="1:11" x14ac:dyDescent="0.35">
      <c r="A4831" t="s">
        <v>3250</v>
      </c>
      <c r="B4831" t="s">
        <v>42</v>
      </c>
      <c r="C4831" t="s">
        <v>12</v>
      </c>
      <c r="E4831" s="1">
        <v>44744.574305555558</v>
      </c>
      <c r="F4831" s="2">
        <v>44744</v>
      </c>
      <c r="G4831" t="s">
        <v>43</v>
      </c>
      <c r="H4831">
        <v>1499</v>
      </c>
      <c r="J4831" t="s">
        <v>15</v>
      </c>
    </row>
    <row r="4832" spans="1:11" x14ac:dyDescent="0.35">
      <c r="A4832" t="s">
        <v>3251</v>
      </c>
      <c r="B4832" t="s">
        <v>1710</v>
      </c>
      <c r="C4832" t="s">
        <v>12</v>
      </c>
      <c r="E4832" s="1">
        <v>44744.572916666664</v>
      </c>
      <c r="F4832" s="2">
        <v>44744</v>
      </c>
      <c r="G4832" t="s">
        <v>13</v>
      </c>
      <c r="H4832">
        <v>499</v>
      </c>
      <c r="J4832" t="s">
        <v>15</v>
      </c>
    </row>
    <row r="4833" spans="1:11" x14ac:dyDescent="0.35">
      <c r="A4833" t="s">
        <v>3252</v>
      </c>
      <c r="B4833" t="s">
        <v>42</v>
      </c>
      <c r="C4833" t="s">
        <v>12</v>
      </c>
      <c r="E4833" s="1">
        <v>44744.557638888888</v>
      </c>
      <c r="F4833" s="2">
        <v>44744</v>
      </c>
      <c r="G4833" t="s">
        <v>43</v>
      </c>
      <c r="H4833">
        <v>59</v>
      </c>
      <c r="J4833" t="s">
        <v>29</v>
      </c>
    </row>
    <row r="4834" spans="1:11" x14ac:dyDescent="0.35">
      <c r="A4834" t="s">
        <v>3253</v>
      </c>
      <c r="B4834" t="s">
        <v>108</v>
      </c>
      <c r="C4834" t="s">
        <v>12</v>
      </c>
      <c r="E4834" s="1">
        <v>44744.554166666669</v>
      </c>
      <c r="F4834" s="2">
        <v>44744</v>
      </c>
      <c r="G4834" t="s">
        <v>13</v>
      </c>
      <c r="H4834">
        <v>1999</v>
      </c>
      <c r="J4834" t="s">
        <v>15</v>
      </c>
    </row>
    <row r="4835" spans="1:11" x14ac:dyDescent="0.35">
      <c r="A4835" t="s">
        <v>3254</v>
      </c>
      <c r="B4835" t="s">
        <v>11</v>
      </c>
      <c r="C4835" t="s">
        <v>48</v>
      </c>
      <c r="E4835" s="1">
        <v>44744.550694444442</v>
      </c>
      <c r="F4835" s="2">
        <v>44744</v>
      </c>
      <c r="G4835" t="s">
        <v>13</v>
      </c>
      <c r="H4835">
        <v>2499</v>
      </c>
      <c r="I4835" t="s">
        <v>53</v>
      </c>
      <c r="J4835" t="s">
        <v>15</v>
      </c>
      <c r="K4835" t="s">
        <v>50</v>
      </c>
    </row>
    <row r="4836" spans="1:11" x14ac:dyDescent="0.35">
      <c r="A4836" t="s">
        <v>3255</v>
      </c>
      <c r="B4836" t="s">
        <v>11</v>
      </c>
      <c r="C4836" t="s">
        <v>12</v>
      </c>
      <c r="E4836" s="1">
        <v>44744.676388888889</v>
      </c>
      <c r="F4836" s="2">
        <v>44744</v>
      </c>
      <c r="G4836" t="s">
        <v>72</v>
      </c>
      <c r="H4836">
        <v>2499</v>
      </c>
      <c r="J4836" t="s">
        <v>15</v>
      </c>
    </row>
    <row r="4837" spans="1:11" x14ac:dyDescent="0.35">
      <c r="A4837" t="s">
        <v>3241</v>
      </c>
      <c r="B4837" t="s">
        <v>42</v>
      </c>
      <c r="C4837" t="s">
        <v>12</v>
      </c>
      <c r="E4837" s="1">
        <v>44744.629861111112</v>
      </c>
      <c r="F4837" s="2">
        <v>44744</v>
      </c>
      <c r="G4837" t="s">
        <v>43</v>
      </c>
      <c r="H4837">
        <v>1499</v>
      </c>
      <c r="J4837" t="s">
        <v>15</v>
      </c>
    </row>
    <row r="4838" spans="1:11" x14ac:dyDescent="0.35">
      <c r="A4838" t="s">
        <v>3256</v>
      </c>
      <c r="B4838" t="s">
        <v>116</v>
      </c>
      <c r="C4838" t="s">
        <v>12</v>
      </c>
      <c r="E4838" s="1">
        <v>44744.62222222222</v>
      </c>
      <c r="F4838" s="2">
        <v>44744</v>
      </c>
      <c r="G4838" t="s">
        <v>13</v>
      </c>
      <c r="H4838">
        <v>1999</v>
      </c>
      <c r="J4838" t="s">
        <v>15</v>
      </c>
    </row>
    <row r="4839" spans="1:11" x14ac:dyDescent="0.35">
      <c r="A4839" t="s">
        <v>3247</v>
      </c>
      <c r="B4839" t="s">
        <v>11</v>
      </c>
      <c r="C4839" t="s">
        <v>12</v>
      </c>
      <c r="E4839" s="1">
        <v>44744.619444444441</v>
      </c>
      <c r="F4839" s="2">
        <v>44744</v>
      </c>
      <c r="G4839" t="s">
        <v>112</v>
      </c>
      <c r="H4839">
        <v>2499</v>
      </c>
      <c r="J4839" t="s">
        <v>15</v>
      </c>
    </row>
    <row r="4840" spans="1:11" x14ac:dyDescent="0.35">
      <c r="A4840" t="s">
        <v>3257</v>
      </c>
      <c r="B4840" t="s">
        <v>11</v>
      </c>
      <c r="C4840" t="s">
        <v>48</v>
      </c>
      <c r="E4840" s="1">
        <v>44744.598611111112</v>
      </c>
      <c r="F4840" s="2">
        <v>44744</v>
      </c>
      <c r="G4840" t="s">
        <v>72</v>
      </c>
      <c r="H4840">
        <v>2499</v>
      </c>
      <c r="I4840" t="s">
        <v>53</v>
      </c>
      <c r="J4840" t="s">
        <v>15</v>
      </c>
      <c r="K4840" t="s">
        <v>50</v>
      </c>
    </row>
    <row r="4841" spans="1:11" x14ac:dyDescent="0.35">
      <c r="A4841" t="s">
        <v>3258</v>
      </c>
      <c r="B4841" t="s">
        <v>20</v>
      </c>
      <c r="C4841" t="s">
        <v>12</v>
      </c>
      <c r="E4841" s="1">
        <v>44744.595138888886</v>
      </c>
      <c r="F4841" s="2">
        <v>44744</v>
      </c>
      <c r="G4841" t="s">
        <v>13</v>
      </c>
      <c r="H4841">
        <v>1999</v>
      </c>
      <c r="J4841" t="s">
        <v>15</v>
      </c>
    </row>
    <row r="4842" spans="1:11" x14ac:dyDescent="0.35">
      <c r="A4842" t="s">
        <v>3259</v>
      </c>
      <c r="B4842" t="s">
        <v>20</v>
      </c>
      <c r="C4842" t="s">
        <v>12</v>
      </c>
      <c r="E4842" s="1">
        <v>44744.59375</v>
      </c>
      <c r="F4842" s="2">
        <v>44744</v>
      </c>
      <c r="G4842" t="s">
        <v>13</v>
      </c>
      <c r="H4842">
        <v>1999</v>
      </c>
      <c r="J4842" t="s">
        <v>15</v>
      </c>
    </row>
    <row r="4843" spans="1:11" x14ac:dyDescent="0.35">
      <c r="A4843" t="s">
        <v>2485</v>
      </c>
      <c r="B4843" t="s">
        <v>11</v>
      </c>
      <c r="C4843" t="s">
        <v>12</v>
      </c>
      <c r="D4843" t="s">
        <v>6159</v>
      </c>
      <c r="E4843" s="1">
        <v>44744.591666666667</v>
      </c>
      <c r="F4843" s="2">
        <v>44744</v>
      </c>
      <c r="G4843" t="s">
        <v>112</v>
      </c>
      <c r="H4843">
        <v>1499</v>
      </c>
      <c r="J4843" t="s">
        <v>15</v>
      </c>
    </row>
    <row r="4844" spans="1:11" x14ac:dyDescent="0.35">
      <c r="A4844" t="s">
        <v>3260</v>
      </c>
      <c r="B4844" t="s">
        <v>20</v>
      </c>
      <c r="C4844" t="s">
        <v>12</v>
      </c>
      <c r="E4844" s="1">
        <v>44744.586805555555</v>
      </c>
      <c r="F4844" s="2">
        <v>44744</v>
      </c>
      <c r="G4844" t="s">
        <v>13</v>
      </c>
      <c r="H4844">
        <v>1999</v>
      </c>
      <c r="J4844" t="s">
        <v>15</v>
      </c>
    </row>
    <row r="4845" spans="1:11" x14ac:dyDescent="0.35">
      <c r="A4845" t="s">
        <v>3244</v>
      </c>
      <c r="B4845" t="s">
        <v>42</v>
      </c>
      <c r="C4845" t="s">
        <v>12</v>
      </c>
      <c r="E4845" s="1">
        <v>44744.586805555555</v>
      </c>
      <c r="F4845" s="2">
        <v>44744</v>
      </c>
      <c r="G4845" t="s">
        <v>43</v>
      </c>
      <c r="H4845">
        <v>1499</v>
      </c>
      <c r="J4845" t="s">
        <v>15</v>
      </c>
    </row>
    <row r="4846" spans="1:11" x14ac:dyDescent="0.35">
      <c r="A4846" t="s">
        <v>3261</v>
      </c>
      <c r="B4846" t="s">
        <v>11</v>
      </c>
      <c r="C4846" t="s">
        <v>48</v>
      </c>
      <c r="E4846" s="1">
        <v>44744.578472222223</v>
      </c>
      <c r="F4846" s="2">
        <v>44744</v>
      </c>
      <c r="G4846" t="s">
        <v>13</v>
      </c>
      <c r="H4846">
        <v>2499</v>
      </c>
      <c r="I4846" t="s">
        <v>53</v>
      </c>
      <c r="J4846" t="s">
        <v>15</v>
      </c>
      <c r="K4846" t="s">
        <v>50</v>
      </c>
    </row>
    <row r="4847" spans="1:11" x14ac:dyDescent="0.35">
      <c r="A4847" t="s">
        <v>3250</v>
      </c>
      <c r="B4847" t="s">
        <v>42</v>
      </c>
      <c r="C4847" t="s">
        <v>12</v>
      </c>
      <c r="E4847" s="1">
        <v>44744.574999999997</v>
      </c>
      <c r="F4847" s="2">
        <v>44744</v>
      </c>
      <c r="G4847" t="s">
        <v>43</v>
      </c>
      <c r="H4847">
        <v>1499</v>
      </c>
      <c r="J4847" t="s">
        <v>15</v>
      </c>
    </row>
    <row r="4848" spans="1:11" x14ac:dyDescent="0.35">
      <c r="A4848" t="s">
        <v>3262</v>
      </c>
      <c r="B4848" t="s">
        <v>11</v>
      </c>
      <c r="C4848" t="s">
        <v>12</v>
      </c>
      <c r="E4848" s="1">
        <v>44744.570138888892</v>
      </c>
      <c r="F4848" s="2">
        <v>44744</v>
      </c>
      <c r="G4848" t="s">
        <v>13</v>
      </c>
      <c r="H4848">
        <v>2499</v>
      </c>
      <c r="J4848" t="s">
        <v>15</v>
      </c>
    </row>
    <row r="4849" spans="1:10" x14ac:dyDescent="0.35">
      <c r="A4849" t="s">
        <v>3263</v>
      </c>
      <c r="B4849" t="s">
        <v>42</v>
      </c>
      <c r="C4849" t="s">
        <v>12</v>
      </c>
      <c r="E4849" s="1">
        <v>44744.567361111112</v>
      </c>
      <c r="F4849" s="2">
        <v>44744</v>
      </c>
      <c r="G4849" t="s">
        <v>43</v>
      </c>
      <c r="H4849">
        <v>1499</v>
      </c>
      <c r="J4849" t="s">
        <v>15</v>
      </c>
    </row>
    <row r="4850" spans="1:10" x14ac:dyDescent="0.35">
      <c r="A4850" t="s">
        <v>3252</v>
      </c>
      <c r="B4850" t="s">
        <v>42</v>
      </c>
      <c r="C4850" t="s">
        <v>12</v>
      </c>
      <c r="E4850" s="1">
        <v>44744.557638888888</v>
      </c>
      <c r="F4850" s="2">
        <v>44744</v>
      </c>
      <c r="G4850" t="s">
        <v>43</v>
      </c>
      <c r="H4850">
        <v>59</v>
      </c>
      <c r="J4850" t="s">
        <v>29</v>
      </c>
    </row>
    <row r="4851" spans="1:10" x14ac:dyDescent="0.35">
      <c r="A4851" t="s">
        <v>3264</v>
      </c>
      <c r="B4851" t="s">
        <v>42</v>
      </c>
      <c r="C4851" t="s">
        <v>12</v>
      </c>
      <c r="E4851" s="1">
        <v>44744.529861111114</v>
      </c>
      <c r="F4851" s="2">
        <v>44744</v>
      </c>
      <c r="G4851" t="s">
        <v>43</v>
      </c>
      <c r="H4851">
        <v>1499</v>
      </c>
      <c r="J4851" t="s">
        <v>15</v>
      </c>
    </row>
    <row r="4852" spans="1:10" x14ac:dyDescent="0.35">
      <c r="A4852" t="s">
        <v>3265</v>
      </c>
      <c r="B4852" t="s">
        <v>1710</v>
      </c>
      <c r="C4852" t="s">
        <v>12</v>
      </c>
      <c r="E4852" s="1">
        <v>44744.573611111111</v>
      </c>
      <c r="F4852" s="2">
        <v>44744</v>
      </c>
      <c r="G4852" t="s">
        <v>13</v>
      </c>
      <c r="H4852">
        <v>49</v>
      </c>
      <c r="J4852" t="s">
        <v>29</v>
      </c>
    </row>
    <row r="4853" spans="1:10" x14ac:dyDescent="0.35">
      <c r="A4853" t="s">
        <v>3263</v>
      </c>
      <c r="B4853" t="s">
        <v>42</v>
      </c>
      <c r="C4853" t="s">
        <v>12</v>
      </c>
      <c r="E4853" s="1">
        <v>44744.567361111112</v>
      </c>
      <c r="F4853" s="2">
        <v>44744</v>
      </c>
      <c r="G4853" t="s">
        <v>43</v>
      </c>
      <c r="H4853">
        <v>1499</v>
      </c>
      <c r="J4853" t="s">
        <v>15</v>
      </c>
    </row>
    <row r="4854" spans="1:10" x14ac:dyDescent="0.35">
      <c r="A4854" t="s">
        <v>1922</v>
      </c>
      <c r="B4854" t="s">
        <v>1710</v>
      </c>
      <c r="C4854" t="s">
        <v>12</v>
      </c>
      <c r="E4854" s="1">
        <v>44744.5625</v>
      </c>
      <c r="F4854" s="2">
        <v>44744</v>
      </c>
      <c r="G4854" t="s">
        <v>13</v>
      </c>
      <c r="H4854">
        <v>499</v>
      </c>
      <c r="J4854" t="s">
        <v>15</v>
      </c>
    </row>
    <row r="4855" spans="1:10" x14ac:dyDescent="0.35">
      <c r="A4855" t="s">
        <v>3254</v>
      </c>
      <c r="B4855" t="s">
        <v>11</v>
      </c>
      <c r="C4855" t="s">
        <v>12</v>
      </c>
      <c r="E4855" s="1">
        <v>44744.55</v>
      </c>
      <c r="F4855" s="2">
        <v>44744</v>
      </c>
      <c r="G4855" t="s">
        <v>13</v>
      </c>
      <c r="H4855">
        <v>2499</v>
      </c>
      <c r="J4855" t="s">
        <v>15</v>
      </c>
    </row>
    <row r="4856" spans="1:10" x14ac:dyDescent="0.35">
      <c r="A4856" t="s">
        <v>3266</v>
      </c>
      <c r="B4856" t="s">
        <v>20</v>
      </c>
      <c r="C4856" t="s">
        <v>12</v>
      </c>
      <c r="E4856" s="1">
        <v>44744.538888888892</v>
      </c>
      <c r="F4856" s="2">
        <v>44744</v>
      </c>
      <c r="G4856" t="s">
        <v>13</v>
      </c>
      <c r="H4856">
        <v>1999</v>
      </c>
      <c r="J4856" t="s">
        <v>15</v>
      </c>
    </row>
    <row r="4857" spans="1:10" x14ac:dyDescent="0.35">
      <c r="A4857" t="s">
        <v>3254</v>
      </c>
      <c r="B4857" t="s">
        <v>143</v>
      </c>
      <c r="C4857" t="s">
        <v>12</v>
      </c>
      <c r="E4857" s="1">
        <v>44744.520833333336</v>
      </c>
      <c r="F4857" s="2">
        <v>44744</v>
      </c>
      <c r="G4857" t="s">
        <v>13</v>
      </c>
      <c r="H4857">
        <v>1499</v>
      </c>
      <c r="J4857" t="s">
        <v>15</v>
      </c>
    </row>
    <row r="4858" spans="1:10" x14ac:dyDescent="0.35">
      <c r="A4858" t="s">
        <v>3254</v>
      </c>
      <c r="B4858" t="s">
        <v>143</v>
      </c>
      <c r="C4858" t="s">
        <v>12</v>
      </c>
      <c r="E4858" s="1">
        <v>44744.520833333336</v>
      </c>
      <c r="F4858" s="2">
        <v>44744</v>
      </c>
      <c r="G4858" t="s">
        <v>13</v>
      </c>
      <c r="H4858">
        <v>1499</v>
      </c>
      <c r="J4858" t="s">
        <v>15</v>
      </c>
    </row>
    <row r="4859" spans="1:10" x14ac:dyDescent="0.35">
      <c r="A4859" t="s">
        <v>3267</v>
      </c>
      <c r="B4859" t="s">
        <v>42</v>
      </c>
      <c r="C4859" t="s">
        <v>12</v>
      </c>
      <c r="E4859" s="1">
        <v>44744.505555555559</v>
      </c>
      <c r="F4859" s="2">
        <v>44744</v>
      </c>
      <c r="G4859" t="s">
        <v>43</v>
      </c>
      <c r="H4859">
        <v>59</v>
      </c>
      <c r="J4859" t="s">
        <v>29</v>
      </c>
    </row>
    <row r="4860" spans="1:10" x14ac:dyDescent="0.35">
      <c r="A4860" t="s">
        <v>3267</v>
      </c>
      <c r="B4860" t="s">
        <v>42</v>
      </c>
      <c r="C4860" t="s">
        <v>12</v>
      </c>
      <c r="E4860" s="1">
        <v>44744.498611111114</v>
      </c>
      <c r="F4860" s="2">
        <v>44744</v>
      </c>
      <c r="G4860" t="s">
        <v>43</v>
      </c>
      <c r="H4860">
        <v>59</v>
      </c>
      <c r="J4860" t="s">
        <v>29</v>
      </c>
    </row>
    <row r="4861" spans="1:10" x14ac:dyDescent="0.35">
      <c r="A4861" t="s">
        <v>3266</v>
      </c>
      <c r="B4861" t="s">
        <v>20</v>
      </c>
      <c r="C4861" t="s">
        <v>12</v>
      </c>
      <c r="E4861" s="1">
        <v>44744.537499999999</v>
      </c>
      <c r="F4861" s="2">
        <v>44744</v>
      </c>
      <c r="G4861" t="s">
        <v>13</v>
      </c>
      <c r="H4861">
        <v>1999</v>
      </c>
      <c r="J4861" t="s">
        <v>15</v>
      </c>
    </row>
    <row r="4862" spans="1:10" x14ac:dyDescent="0.35">
      <c r="A4862" t="s">
        <v>3268</v>
      </c>
      <c r="B4862" t="s">
        <v>1676</v>
      </c>
      <c r="C4862" t="s">
        <v>12</v>
      </c>
      <c r="E4862" s="1">
        <v>44744.536111111112</v>
      </c>
      <c r="F4862" s="2">
        <v>44744</v>
      </c>
      <c r="G4862" t="s">
        <v>43</v>
      </c>
      <c r="H4862">
        <v>765</v>
      </c>
      <c r="J4862" t="s">
        <v>15</v>
      </c>
    </row>
    <row r="4863" spans="1:10" x14ac:dyDescent="0.35">
      <c r="A4863" t="s">
        <v>3267</v>
      </c>
      <c r="B4863" t="s">
        <v>42</v>
      </c>
      <c r="C4863" t="s">
        <v>12</v>
      </c>
      <c r="E4863" s="1">
        <v>44744.504861111112</v>
      </c>
      <c r="F4863" s="2">
        <v>44744</v>
      </c>
      <c r="G4863" t="s">
        <v>43</v>
      </c>
      <c r="H4863">
        <v>59</v>
      </c>
      <c r="J4863" t="s">
        <v>29</v>
      </c>
    </row>
    <row r="4864" spans="1:10" x14ac:dyDescent="0.35">
      <c r="A4864" t="s">
        <v>3267</v>
      </c>
      <c r="B4864" t="s">
        <v>42</v>
      </c>
      <c r="C4864" t="s">
        <v>12</v>
      </c>
      <c r="E4864" s="1">
        <v>44744.503472222219</v>
      </c>
      <c r="F4864" s="2">
        <v>44744</v>
      </c>
      <c r="G4864" t="s">
        <v>43</v>
      </c>
      <c r="H4864">
        <v>59</v>
      </c>
      <c r="J4864" t="s">
        <v>29</v>
      </c>
    </row>
    <row r="4865" spans="1:11" x14ac:dyDescent="0.35">
      <c r="A4865" t="s">
        <v>3267</v>
      </c>
      <c r="B4865" t="s">
        <v>42</v>
      </c>
      <c r="C4865" t="s">
        <v>12</v>
      </c>
      <c r="E4865" s="1">
        <v>44744.493055555555</v>
      </c>
      <c r="F4865" s="2">
        <v>44744</v>
      </c>
      <c r="G4865" t="s">
        <v>43</v>
      </c>
      <c r="H4865">
        <v>59</v>
      </c>
      <c r="J4865" t="s">
        <v>29</v>
      </c>
    </row>
    <row r="4866" spans="1:11" x14ac:dyDescent="0.35">
      <c r="A4866" t="s">
        <v>3269</v>
      </c>
      <c r="B4866" t="s">
        <v>11</v>
      </c>
      <c r="C4866" t="s">
        <v>12</v>
      </c>
      <c r="E4866" s="1">
        <v>44744.476388888892</v>
      </c>
      <c r="F4866" s="2">
        <v>44744</v>
      </c>
      <c r="G4866" t="s">
        <v>72</v>
      </c>
      <c r="H4866">
        <v>2499</v>
      </c>
      <c r="J4866" t="s">
        <v>15</v>
      </c>
    </row>
    <row r="4867" spans="1:11" x14ac:dyDescent="0.35">
      <c r="A4867" t="s">
        <v>3270</v>
      </c>
      <c r="B4867" t="s">
        <v>1710</v>
      </c>
      <c r="C4867" t="s">
        <v>12</v>
      </c>
      <c r="E4867" s="1">
        <v>44744.51458333333</v>
      </c>
      <c r="F4867" s="2">
        <v>44744</v>
      </c>
      <c r="G4867" t="s">
        <v>13</v>
      </c>
      <c r="H4867">
        <v>499</v>
      </c>
      <c r="J4867" t="s">
        <v>15</v>
      </c>
    </row>
    <row r="4868" spans="1:11" x14ac:dyDescent="0.35">
      <c r="A4868" t="s">
        <v>3267</v>
      </c>
      <c r="B4868" t="s">
        <v>42</v>
      </c>
      <c r="C4868" t="s">
        <v>12</v>
      </c>
      <c r="E4868" s="1">
        <v>44744.504166666666</v>
      </c>
      <c r="F4868" s="2">
        <v>44744</v>
      </c>
      <c r="G4868" t="s">
        <v>43</v>
      </c>
      <c r="H4868">
        <v>59</v>
      </c>
      <c r="J4868" t="s">
        <v>29</v>
      </c>
    </row>
    <row r="4869" spans="1:11" x14ac:dyDescent="0.35">
      <c r="A4869" t="s">
        <v>3271</v>
      </c>
      <c r="B4869" t="s">
        <v>11</v>
      </c>
      <c r="C4869" t="s">
        <v>12</v>
      </c>
      <c r="E4869" s="1">
        <v>44744.503472222219</v>
      </c>
      <c r="F4869" s="2">
        <v>44744</v>
      </c>
      <c r="G4869" t="s">
        <v>72</v>
      </c>
      <c r="H4869">
        <v>2499</v>
      </c>
      <c r="J4869" t="s">
        <v>15</v>
      </c>
    </row>
    <row r="4870" spans="1:11" x14ac:dyDescent="0.35">
      <c r="A4870" t="s">
        <v>3247</v>
      </c>
      <c r="B4870" t="s">
        <v>27</v>
      </c>
      <c r="C4870" t="s">
        <v>48</v>
      </c>
      <c r="E4870" s="1">
        <v>44744.470833333333</v>
      </c>
      <c r="F4870" s="2">
        <v>44744</v>
      </c>
      <c r="G4870" t="s">
        <v>13</v>
      </c>
      <c r="H4870">
        <v>1999</v>
      </c>
      <c r="I4870" t="s">
        <v>53</v>
      </c>
      <c r="J4870" t="s">
        <v>15</v>
      </c>
      <c r="K4870" t="s">
        <v>50</v>
      </c>
    </row>
    <row r="4871" spans="1:11" x14ac:dyDescent="0.35">
      <c r="A4871" t="s">
        <v>3272</v>
      </c>
      <c r="B4871" t="s">
        <v>52</v>
      </c>
      <c r="C4871" t="s">
        <v>48</v>
      </c>
      <c r="E4871" s="1">
        <v>44744.457638888889</v>
      </c>
      <c r="F4871" s="2">
        <v>44744</v>
      </c>
      <c r="G4871" t="s">
        <v>13</v>
      </c>
      <c r="H4871">
        <v>999</v>
      </c>
      <c r="I4871" t="s">
        <v>53</v>
      </c>
      <c r="J4871" t="s">
        <v>15</v>
      </c>
      <c r="K4871" t="s">
        <v>50</v>
      </c>
    </row>
    <row r="4872" spans="1:11" x14ac:dyDescent="0.35">
      <c r="A4872" t="s">
        <v>3273</v>
      </c>
      <c r="B4872" t="s">
        <v>42</v>
      </c>
      <c r="C4872" t="s">
        <v>12</v>
      </c>
      <c r="E4872" s="1">
        <v>44744.454861111109</v>
      </c>
      <c r="F4872" s="2">
        <v>44744</v>
      </c>
      <c r="G4872" t="s">
        <v>43</v>
      </c>
      <c r="H4872">
        <v>1499</v>
      </c>
      <c r="J4872" t="s">
        <v>15</v>
      </c>
    </row>
    <row r="4873" spans="1:11" x14ac:dyDescent="0.35">
      <c r="A4873" t="s">
        <v>3274</v>
      </c>
      <c r="B4873" t="s">
        <v>11</v>
      </c>
      <c r="C4873" t="s">
        <v>12</v>
      </c>
      <c r="E4873" s="1">
        <v>44744.444444444445</v>
      </c>
      <c r="F4873" s="2">
        <v>44744</v>
      </c>
      <c r="G4873" t="s">
        <v>112</v>
      </c>
      <c r="H4873">
        <v>2499</v>
      </c>
      <c r="J4873" t="s">
        <v>15</v>
      </c>
    </row>
    <row r="4874" spans="1:11" x14ac:dyDescent="0.35">
      <c r="A4874" t="s">
        <v>3275</v>
      </c>
      <c r="B4874" t="s">
        <v>11</v>
      </c>
      <c r="C4874" t="s">
        <v>12</v>
      </c>
      <c r="E4874" s="1">
        <v>44744.465277777781</v>
      </c>
      <c r="F4874" s="2">
        <v>44744</v>
      </c>
      <c r="G4874" t="s">
        <v>112</v>
      </c>
      <c r="H4874">
        <v>2499</v>
      </c>
      <c r="J4874" t="s">
        <v>15</v>
      </c>
    </row>
    <row r="4875" spans="1:11" x14ac:dyDescent="0.35">
      <c r="A4875" t="s">
        <v>3247</v>
      </c>
      <c r="B4875" t="s">
        <v>27</v>
      </c>
      <c r="C4875" t="s">
        <v>12</v>
      </c>
      <c r="E4875" s="1">
        <v>44744.463888888888</v>
      </c>
      <c r="F4875" s="2">
        <v>44744</v>
      </c>
      <c r="G4875" t="s">
        <v>13</v>
      </c>
      <c r="H4875">
        <v>1999</v>
      </c>
      <c r="J4875" t="s">
        <v>15</v>
      </c>
    </row>
    <row r="4876" spans="1:11" x14ac:dyDescent="0.35">
      <c r="A4876" t="s">
        <v>3276</v>
      </c>
      <c r="B4876" t="s">
        <v>11</v>
      </c>
      <c r="C4876" t="s">
        <v>12</v>
      </c>
      <c r="E4876" s="1">
        <v>44744.461111111108</v>
      </c>
      <c r="F4876" s="2">
        <v>44744</v>
      </c>
      <c r="G4876" t="s">
        <v>72</v>
      </c>
      <c r="H4876">
        <v>2499</v>
      </c>
      <c r="J4876" t="s">
        <v>15</v>
      </c>
    </row>
    <row r="4877" spans="1:11" x14ac:dyDescent="0.35">
      <c r="A4877" t="s">
        <v>3277</v>
      </c>
      <c r="B4877" t="s">
        <v>918</v>
      </c>
      <c r="C4877" t="s">
        <v>12</v>
      </c>
      <c r="E4877" s="1">
        <v>44744.39166666667</v>
      </c>
      <c r="F4877" s="2">
        <v>44744</v>
      </c>
      <c r="G4877" t="s">
        <v>13</v>
      </c>
      <c r="H4877">
        <v>990</v>
      </c>
      <c r="J4877" t="s">
        <v>15</v>
      </c>
    </row>
    <row r="4878" spans="1:11" x14ac:dyDescent="0.35">
      <c r="A4878" t="s">
        <v>3278</v>
      </c>
      <c r="B4878" t="s">
        <v>47</v>
      </c>
      <c r="C4878" t="s">
        <v>48</v>
      </c>
      <c r="E4878" s="1">
        <v>44744.368055555555</v>
      </c>
      <c r="F4878" s="2">
        <v>44744</v>
      </c>
      <c r="G4878" t="s">
        <v>13</v>
      </c>
      <c r="H4878">
        <v>999</v>
      </c>
      <c r="I4878" t="s">
        <v>53</v>
      </c>
      <c r="J4878" t="s">
        <v>15</v>
      </c>
      <c r="K4878" t="s">
        <v>50</v>
      </c>
    </row>
    <row r="4879" spans="1:11" x14ac:dyDescent="0.35">
      <c r="A4879" t="s">
        <v>3279</v>
      </c>
      <c r="B4879" t="s">
        <v>24</v>
      </c>
      <c r="C4879" t="s">
        <v>12</v>
      </c>
      <c r="E4879" s="1">
        <v>44744.34652777778</v>
      </c>
      <c r="F4879" s="2">
        <v>44744</v>
      </c>
      <c r="G4879" t="s">
        <v>13</v>
      </c>
      <c r="H4879">
        <v>2022</v>
      </c>
      <c r="J4879" t="s">
        <v>15</v>
      </c>
    </row>
    <row r="4880" spans="1:11" x14ac:dyDescent="0.35">
      <c r="A4880" t="s">
        <v>1933</v>
      </c>
      <c r="B4880" t="s">
        <v>42</v>
      </c>
      <c r="C4880" t="s">
        <v>12</v>
      </c>
      <c r="E4880" s="1">
        <v>44744.345833333333</v>
      </c>
      <c r="F4880" s="2">
        <v>44744</v>
      </c>
      <c r="G4880" t="s">
        <v>43</v>
      </c>
      <c r="H4880">
        <v>1499</v>
      </c>
      <c r="J4880" t="s">
        <v>15</v>
      </c>
    </row>
    <row r="4881" spans="1:11" x14ac:dyDescent="0.35">
      <c r="A4881" t="s">
        <v>1933</v>
      </c>
      <c r="B4881" t="s">
        <v>42</v>
      </c>
      <c r="C4881" t="s">
        <v>12</v>
      </c>
      <c r="E4881" s="1">
        <v>44744.345833333333</v>
      </c>
      <c r="F4881" s="2">
        <v>44744</v>
      </c>
      <c r="G4881" t="s">
        <v>43</v>
      </c>
      <c r="H4881">
        <v>1499</v>
      </c>
      <c r="J4881" t="s">
        <v>15</v>
      </c>
    </row>
    <row r="4882" spans="1:11" x14ac:dyDescent="0.35">
      <c r="A4882" t="s">
        <v>3280</v>
      </c>
      <c r="B4882" t="s">
        <v>362</v>
      </c>
      <c r="C4882" t="s">
        <v>12</v>
      </c>
      <c r="E4882" s="1">
        <v>44744.336111111108</v>
      </c>
      <c r="F4882" s="2">
        <v>44744</v>
      </c>
      <c r="G4882" t="s">
        <v>13</v>
      </c>
      <c r="H4882">
        <v>39</v>
      </c>
      <c r="J4882" t="s">
        <v>29</v>
      </c>
    </row>
    <row r="4883" spans="1:11" x14ac:dyDescent="0.35">
      <c r="A4883" t="s">
        <v>3281</v>
      </c>
      <c r="B4883" t="s">
        <v>11</v>
      </c>
      <c r="C4883" t="s">
        <v>12</v>
      </c>
      <c r="E4883" s="1">
        <v>44744.320138888892</v>
      </c>
      <c r="F4883" s="2">
        <v>44744</v>
      </c>
      <c r="G4883" t="s">
        <v>13</v>
      </c>
      <c r="H4883">
        <v>2499</v>
      </c>
      <c r="J4883" t="s">
        <v>15</v>
      </c>
    </row>
    <row r="4884" spans="1:11" x14ac:dyDescent="0.35">
      <c r="A4884" t="s">
        <v>3282</v>
      </c>
      <c r="B4884" t="s">
        <v>11</v>
      </c>
      <c r="C4884" t="s">
        <v>12</v>
      </c>
      <c r="E4884" s="1">
        <v>44744.295138888891</v>
      </c>
      <c r="F4884" s="2">
        <v>44744</v>
      </c>
      <c r="G4884" t="s">
        <v>13</v>
      </c>
      <c r="H4884">
        <v>2499</v>
      </c>
      <c r="J4884" t="s">
        <v>15</v>
      </c>
    </row>
    <row r="4885" spans="1:11" x14ac:dyDescent="0.35">
      <c r="A4885" t="s">
        <v>3233</v>
      </c>
      <c r="B4885" t="s">
        <v>11</v>
      </c>
      <c r="C4885" t="s">
        <v>12</v>
      </c>
      <c r="D4885" t="s">
        <v>6121</v>
      </c>
      <c r="E4885" s="1">
        <v>44744.284722222219</v>
      </c>
      <c r="F4885" s="2">
        <v>44744</v>
      </c>
      <c r="G4885" t="s">
        <v>72</v>
      </c>
      <c r="H4885">
        <v>1874</v>
      </c>
      <c r="J4885" t="s">
        <v>15</v>
      </c>
    </row>
    <row r="4886" spans="1:11" x14ac:dyDescent="0.35">
      <c r="A4886" t="s">
        <v>3283</v>
      </c>
      <c r="B4886" t="s">
        <v>42</v>
      </c>
      <c r="C4886" t="s">
        <v>12</v>
      </c>
      <c r="E4886" s="1">
        <v>44744.282638888886</v>
      </c>
      <c r="F4886" s="2">
        <v>44744</v>
      </c>
      <c r="G4886" t="s">
        <v>43</v>
      </c>
      <c r="H4886">
        <v>1499</v>
      </c>
      <c r="J4886" t="s">
        <v>15</v>
      </c>
    </row>
    <row r="4887" spans="1:11" x14ac:dyDescent="0.35">
      <c r="A4887" t="s">
        <v>3284</v>
      </c>
      <c r="B4887" t="s">
        <v>11</v>
      </c>
      <c r="C4887" t="s">
        <v>12</v>
      </c>
      <c r="E4887" s="1">
        <v>44744.177777777775</v>
      </c>
      <c r="F4887" s="2">
        <v>44743</v>
      </c>
      <c r="G4887" t="s">
        <v>72</v>
      </c>
      <c r="H4887">
        <v>2499</v>
      </c>
      <c r="J4887" t="s">
        <v>15</v>
      </c>
    </row>
    <row r="4888" spans="1:11" x14ac:dyDescent="0.35">
      <c r="A4888" t="s">
        <v>3202</v>
      </c>
      <c r="B4888" t="s">
        <v>20</v>
      </c>
      <c r="C4888" t="s">
        <v>12</v>
      </c>
      <c r="E4888" s="1">
        <v>44744.168055555558</v>
      </c>
      <c r="F4888" s="2">
        <v>44743</v>
      </c>
      <c r="G4888" t="s">
        <v>13</v>
      </c>
      <c r="H4888">
        <v>149</v>
      </c>
      <c r="J4888" t="s">
        <v>29</v>
      </c>
    </row>
    <row r="4889" spans="1:11" x14ac:dyDescent="0.35">
      <c r="A4889" t="s">
        <v>3088</v>
      </c>
      <c r="B4889" t="s">
        <v>11</v>
      </c>
      <c r="C4889" t="s">
        <v>12</v>
      </c>
      <c r="D4889" t="s">
        <v>6123</v>
      </c>
      <c r="E4889" s="1">
        <v>44744.44027777778</v>
      </c>
      <c r="F4889" s="2">
        <v>44744</v>
      </c>
      <c r="G4889" t="s">
        <v>13</v>
      </c>
      <c r="H4889">
        <v>29992</v>
      </c>
      <c r="J4889" t="s">
        <v>15</v>
      </c>
    </row>
    <row r="4890" spans="1:11" x14ac:dyDescent="0.35">
      <c r="A4890" t="s">
        <v>2770</v>
      </c>
      <c r="B4890" t="s">
        <v>47</v>
      </c>
      <c r="C4890" t="s">
        <v>12</v>
      </c>
      <c r="E4890" s="1">
        <v>44744.439583333333</v>
      </c>
      <c r="F4890" s="2">
        <v>44744</v>
      </c>
      <c r="G4890" t="s">
        <v>13</v>
      </c>
      <c r="H4890">
        <v>999</v>
      </c>
      <c r="J4890" t="s">
        <v>15</v>
      </c>
    </row>
    <row r="4891" spans="1:11" x14ac:dyDescent="0.35">
      <c r="A4891" t="s">
        <v>3052</v>
      </c>
      <c r="B4891" t="s">
        <v>17</v>
      </c>
      <c r="C4891" t="s">
        <v>12</v>
      </c>
      <c r="E4891" s="1">
        <v>44744.43472222222</v>
      </c>
      <c r="F4891" s="2">
        <v>44744</v>
      </c>
      <c r="G4891" t="s">
        <v>13</v>
      </c>
      <c r="H4891">
        <v>999</v>
      </c>
      <c r="J4891" t="s">
        <v>15</v>
      </c>
    </row>
    <row r="4892" spans="1:11" x14ac:dyDescent="0.35">
      <c r="A4892" t="s">
        <v>3285</v>
      </c>
      <c r="B4892" t="s">
        <v>20</v>
      </c>
      <c r="C4892" t="s">
        <v>48</v>
      </c>
      <c r="E4892" s="1">
        <v>44744.422222222223</v>
      </c>
      <c r="F4892" s="2">
        <v>44744</v>
      </c>
      <c r="G4892" t="s">
        <v>13</v>
      </c>
      <c r="H4892">
        <v>1999</v>
      </c>
      <c r="I4892" t="s">
        <v>218</v>
      </c>
      <c r="J4892" t="s">
        <v>15</v>
      </c>
      <c r="K4892" t="s">
        <v>50</v>
      </c>
    </row>
    <row r="4893" spans="1:11" x14ac:dyDescent="0.35">
      <c r="A4893" t="s">
        <v>3281</v>
      </c>
      <c r="B4893" t="s">
        <v>11</v>
      </c>
      <c r="C4893" t="s">
        <v>12</v>
      </c>
      <c r="E4893" s="1">
        <v>44744.412499999999</v>
      </c>
      <c r="F4893" s="2">
        <v>44744</v>
      </c>
      <c r="G4893" t="s">
        <v>13</v>
      </c>
      <c r="H4893">
        <v>2499</v>
      </c>
      <c r="J4893" t="s">
        <v>15</v>
      </c>
    </row>
    <row r="4894" spans="1:11" x14ac:dyDescent="0.35">
      <c r="A4894" t="s">
        <v>3281</v>
      </c>
      <c r="B4894" t="s">
        <v>42</v>
      </c>
      <c r="C4894" t="s">
        <v>12</v>
      </c>
      <c r="E4894" s="1">
        <v>44744.411805555559</v>
      </c>
      <c r="F4894" s="2">
        <v>44744</v>
      </c>
      <c r="G4894" t="s">
        <v>13</v>
      </c>
      <c r="H4894">
        <v>1499</v>
      </c>
      <c r="J4894" t="s">
        <v>15</v>
      </c>
    </row>
    <row r="4895" spans="1:11" x14ac:dyDescent="0.35">
      <c r="A4895" t="s">
        <v>3286</v>
      </c>
      <c r="B4895" t="s">
        <v>17</v>
      </c>
      <c r="C4895" t="s">
        <v>48</v>
      </c>
      <c r="E4895" s="1">
        <v>44744.398611111108</v>
      </c>
      <c r="F4895" s="2">
        <v>44744</v>
      </c>
      <c r="G4895" t="s">
        <v>13</v>
      </c>
      <c r="H4895">
        <v>999</v>
      </c>
      <c r="I4895" t="s">
        <v>53</v>
      </c>
      <c r="J4895" t="s">
        <v>15</v>
      </c>
      <c r="K4895" t="s">
        <v>50</v>
      </c>
    </row>
    <row r="4896" spans="1:11" x14ac:dyDescent="0.35">
      <c r="A4896" t="s">
        <v>3287</v>
      </c>
      <c r="B4896" t="s">
        <v>116</v>
      </c>
      <c r="C4896" t="s">
        <v>12</v>
      </c>
      <c r="E4896" s="1">
        <v>44744.393750000003</v>
      </c>
      <c r="F4896" s="2">
        <v>44744</v>
      </c>
      <c r="G4896" t="s">
        <v>13</v>
      </c>
      <c r="H4896">
        <v>1999</v>
      </c>
      <c r="J4896" t="s">
        <v>15</v>
      </c>
    </row>
    <row r="4897" spans="1:11" x14ac:dyDescent="0.35">
      <c r="A4897" t="s">
        <v>3288</v>
      </c>
      <c r="B4897" t="s">
        <v>918</v>
      </c>
      <c r="C4897" t="s">
        <v>12</v>
      </c>
      <c r="E4897" s="1">
        <v>44744.261805555558</v>
      </c>
      <c r="F4897" s="2">
        <v>44744</v>
      </c>
      <c r="G4897" t="s">
        <v>13</v>
      </c>
      <c r="H4897">
        <v>990</v>
      </c>
      <c r="J4897" t="s">
        <v>15</v>
      </c>
    </row>
    <row r="4898" spans="1:11" x14ac:dyDescent="0.35">
      <c r="A4898" t="s">
        <v>3289</v>
      </c>
      <c r="B4898" t="s">
        <v>1142</v>
      </c>
      <c r="C4898" t="s">
        <v>48</v>
      </c>
      <c r="E4898" s="1">
        <v>44744.253472222219</v>
      </c>
      <c r="F4898" s="2">
        <v>44744</v>
      </c>
      <c r="G4898" t="s">
        <v>13</v>
      </c>
      <c r="H4898">
        <v>1499</v>
      </c>
      <c r="I4898" t="s">
        <v>53</v>
      </c>
      <c r="J4898" t="s">
        <v>15</v>
      </c>
      <c r="K4898" t="s">
        <v>50</v>
      </c>
    </row>
    <row r="4899" spans="1:11" x14ac:dyDescent="0.35">
      <c r="A4899" t="s">
        <v>3202</v>
      </c>
      <c r="B4899" t="s">
        <v>20</v>
      </c>
      <c r="C4899" t="s">
        <v>12</v>
      </c>
      <c r="E4899" s="1">
        <v>44744.169444444444</v>
      </c>
      <c r="F4899" s="2">
        <v>44743</v>
      </c>
      <c r="G4899" t="s">
        <v>13</v>
      </c>
      <c r="H4899">
        <v>149</v>
      </c>
      <c r="J4899" t="s">
        <v>29</v>
      </c>
    </row>
    <row r="4900" spans="1:11" x14ac:dyDescent="0.35">
      <c r="A4900" t="s">
        <v>3290</v>
      </c>
      <c r="B4900" t="s">
        <v>11</v>
      </c>
      <c r="C4900" t="s">
        <v>12</v>
      </c>
      <c r="E4900" s="1">
        <v>44744.112500000003</v>
      </c>
      <c r="F4900" s="2">
        <v>44743</v>
      </c>
      <c r="G4900" t="s">
        <v>13</v>
      </c>
      <c r="H4900">
        <v>2499</v>
      </c>
      <c r="J4900" t="s">
        <v>15</v>
      </c>
    </row>
    <row r="4901" spans="1:11" x14ac:dyDescent="0.35">
      <c r="A4901" t="s">
        <v>3291</v>
      </c>
      <c r="B4901" t="s">
        <v>11</v>
      </c>
      <c r="C4901" t="s">
        <v>48</v>
      </c>
      <c r="D4901" t="s">
        <v>6121</v>
      </c>
      <c r="E4901" s="1">
        <v>44744.067361111112</v>
      </c>
      <c r="F4901" s="2">
        <v>44743</v>
      </c>
      <c r="G4901" t="s">
        <v>13</v>
      </c>
      <c r="H4901">
        <v>1874</v>
      </c>
      <c r="I4901" t="s">
        <v>330</v>
      </c>
      <c r="J4901" t="s">
        <v>15</v>
      </c>
      <c r="K4901" t="s">
        <v>50</v>
      </c>
    </row>
    <row r="4902" spans="1:11" x14ac:dyDescent="0.35">
      <c r="A4902" t="s">
        <v>3292</v>
      </c>
      <c r="B4902" t="s">
        <v>42</v>
      </c>
      <c r="C4902" t="s">
        <v>12</v>
      </c>
      <c r="E4902" s="1">
        <v>44744.049305555556</v>
      </c>
      <c r="F4902" s="2">
        <v>44743</v>
      </c>
      <c r="G4902" t="s">
        <v>43</v>
      </c>
      <c r="H4902">
        <v>59</v>
      </c>
      <c r="J4902" t="s">
        <v>29</v>
      </c>
    </row>
    <row r="4903" spans="1:11" x14ac:dyDescent="0.35">
      <c r="A4903" t="s">
        <v>3293</v>
      </c>
      <c r="B4903" t="s">
        <v>304</v>
      </c>
      <c r="C4903" t="s">
        <v>12</v>
      </c>
      <c r="E4903" s="1">
        <v>44744.030555555553</v>
      </c>
      <c r="F4903" s="2">
        <v>44743</v>
      </c>
      <c r="G4903" t="s">
        <v>13</v>
      </c>
      <c r="H4903">
        <v>69</v>
      </c>
      <c r="J4903" t="s">
        <v>29</v>
      </c>
    </row>
    <row r="4904" spans="1:11" x14ac:dyDescent="0.35">
      <c r="A4904" t="s">
        <v>3294</v>
      </c>
      <c r="B4904" t="s">
        <v>11</v>
      </c>
      <c r="C4904" t="s">
        <v>48</v>
      </c>
      <c r="E4904" s="1">
        <v>44744.030555555553</v>
      </c>
      <c r="F4904" s="2">
        <v>44743</v>
      </c>
      <c r="G4904" t="s">
        <v>13</v>
      </c>
      <c r="H4904">
        <v>2499</v>
      </c>
      <c r="I4904" t="s">
        <v>53</v>
      </c>
      <c r="J4904" t="s">
        <v>15</v>
      </c>
      <c r="K4904" t="s">
        <v>50</v>
      </c>
    </row>
    <row r="4905" spans="1:11" x14ac:dyDescent="0.35">
      <c r="A4905" t="s">
        <v>3295</v>
      </c>
      <c r="B4905" t="s">
        <v>11</v>
      </c>
      <c r="C4905" t="s">
        <v>48</v>
      </c>
      <c r="E4905" s="1">
        <v>44744.474999999999</v>
      </c>
      <c r="F4905" s="2">
        <v>44744</v>
      </c>
      <c r="G4905" t="s">
        <v>13</v>
      </c>
      <c r="H4905">
        <v>2499</v>
      </c>
      <c r="I4905" t="s">
        <v>53</v>
      </c>
      <c r="J4905" t="s">
        <v>15</v>
      </c>
      <c r="K4905" t="s">
        <v>50</v>
      </c>
    </row>
    <row r="4906" spans="1:11" x14ac:dyDescent="0.35">
      <c r="A4906" t="s">
        <v>3296</v>
      </c>
      <c r="B4906" t="s">
        <v>42</v>
      </c>
      <c r="C4906" t="s">
        <v>12</v>
      </c>
      <c r="E4906" s="1">
        <v>44744.469444444447</v>
      </c>
      <c r="F4906" s="2">
        <v>44744</v>
      </c>
      <c r="G4906" t="s">
        <v>112</v>
      </c>
      <c r="H4906">
        <v>1499</v>
      </c>
      <c r="J4906" t="s">
        <v>15</v>
      </c>
    </row>
    <row r="4907" spans="1:11" x14ac:dyDescent="0.35">
      <c r="A4907" t="s">
        <v>3295</v>
      </c>
      <c r="B4907" t="s">
        <v>11</v>
      </c>
      <c r="C4907" t="s">
        <v>12</v>
      </c>
      <c r="E4907" s="1">
        <v>44744.421527777777</v>
      </c>
      <c r="F4907" s="2">
        <v>44744</v>
      </c>
      <c r="G4907" t="s">
        <v>13</v>
      </c>
      <c r="H4907">
        <v>2499</v>
      </c>
      <c r="J4907" t="s">
        <v>15</v>
      </c>
    </row>
    <row r="4908" spans="1:11" x14ac:dyDescent="0.35">
      <c r="A4908" t="s">
        <v>3297</v>
      </c>
      <c r="B4908" t="s">
        <v>3298</v>
      </c>
      <c r="C4908" t="s">
        <v>675</v>
      </c>
      <c r="E4908" s="1">
        <v>44744.42083333333</v>
      </c>
      <c r="F4908" s="2">
        <v>44753</v>
      </c>
      <c r="G4908" t="s">
        <v>13</v>
      </c>
      <c r="H4908">
        <v>1770</v>
      </c>
      <c r="I4908" t="s">
        <v>218</v>
      </c>
      <c r="J4908" t="s">
        <v>15</v>
      </c>
      <c r="K4908" t="s">
        <v>50</v>
      </c>
    </row>
    <row r="4909" spans="1:11" x14ac:dyDescent="0.35">
      <c r="A4909" t="s">
        <v>1933</v>
      </c>
      <c r="B4909" t="s">
        <v>42</v>
      </c>
      <c r="C4909" t="s">
        <v>12</v>
      </c>
      <c r="E4909" s="1">
        <v>44744.345833333333</v>
      </c>
      <c r="F4909" s="2">
        <v>44744</v>
      </c>
      <c r="G4909" t="s">
        <v>43</v>
      </c>
      <c r="H4909">
        <v>1499</v>
      </c>
      <c r="J4909" t="s">
        <v>15</v>
      </c>
    </row>
    <row r="4910" spans="1:11" x14ac:dyDescent="0.35">
      <c r="A4910" t="s">
        <v>1933</v>
      </c>
      <c r="B4910" t="s">
        <v>42</v>
      </c>
      <c r="C4910" t="s">
        <v>12</v>
      </c>
      <c r="E4910" s="1">
        <v>44744.345833333333</v>
      </c>
      <c r="F4910" s="2">
        <v>44744</v>
      </c>
      <c r="G4910" t="s">
        <v>43</v>
      </c>
      <c r="H4910">
        <v>1499</v>
      </c>
      <c r="J4910" t="s">
        <v>15</v>
      </c>
    </row>
    <row r="4911" spans="1:11" x14ac:dyDescent="0.35">
      <c r="A4911" t="s">
        <v>3299</v>
      </c>
      <c r="B4911" t="s">
        <v>11</v>
      </c>
      <c r="C4911" t="s">
        <v>48</v>
      </c>
      <c r="D4911" t="s">
        <v>6121</v>
      </c>
      <c r="E4911" s="1">
        <v>44744.072916666664</v>
      </c>
      <c r="F4911" s="2">
        <v>44743</v>
      </c>
      <c r="G4911" t="s">
        <v>13</v>
      </c>
      <c r="H4911">
        <v>1874</v>
      </c>
      <c r="I4911" t="s">
        <v>53</v>
      </c>
      <c r="J4911" t="s">
        <v>15</v>
      </c>
      <c r="K4911" t="s">
        <v>50</v>
      </c>
    </row>
    <row r="4912" spans="1:11" x14ac:dyDescent="0.35">
      <c r="A4912" t="s">
        <v>3291</v>
      </c>
      <c r="B4912" t="s">
        <v>11</v>
      </c>
      <c r="C4912" t="s">
        <v>12</v>
      </c>
      <c r="D4912" t="s">
        <v>6121</v>
      </c>
      <c r="E4912" s="1">
        <v>44744.05972222222</v>
      </c>
      <c r="F4912" s="2">
        <v>44743</v>
      </c>
      <c r="G4912" t="s">
        <v>13</v>
      </c>
      <c r="H4912">
        <v>1874</v>
      </c>
      <c r="J4912" t="s">
        <v>15</v>
      </c>
    </row>
    <row r="4913" spans="1:11" x14ac:dyDescent="0.35">
      <c r="A4913" t="s">
        <v>3300</v>
      </c>
      <c r="B4913" t="s">
        <v>11</v>
      </c>
      <c r="C4913" t="s">
        <v>48</v>
      </c>
      <c r="E4913" s="1">
        <v>44743.969444444447</v>
      </c>
      <c r="F4913" s="2">
        <v>44743</v>
      </c>
      <c r="G4913" t="s">
        <v>13</v>
      </c>
      <c r="H4913">
        <v>2499</v>
      </c>
      <c r="I4913" t="s">
        <v>218</v>
      </c>
      <c r="J4913" t="s">
        <v>15</v>
      </c>
      <c r="K4913" t="s">
        <v>50</v>
      </c>
    </row>
    <row r="4914" spans="1:11" x14ac:dyDescent="0.35">
      <c r="A4914" t="s">
        <v>1933</v>
      </c>
      <c r="B4914" t="s">
        <v>42</v>
      </c>
      <c r="C4914" t="s">
        <v>12</v>
      </c>
      <c r="E4914" s="1">
        <v>44743.955555555556</v>
      </c>
      <c r="F4914" s="2">
        <v>44743</v>
      </c>
      <c r="G4914" t="s">
        <v>43</v>
      </c>
      <c r="H4914">
        <v>1499</v>
      </c>
      <c r="J4914" t="s">
        <v>15</v>
      </c>
    </row>
    <row r="4915" spans="1:11" x14ac:dyDescent="0.35">
      <c r="A4915" t="s">
        <v>3301</v>
      </c>
      <c r="B4915" t="s">
        <v>1710</v>
      </c>
      <c r="C4915" t="s">
        <v>12</v>
      </c>
      <c r="E4915" s="1">
        <v>44743.943055555559</v>
      </c>
      <c r="F4915" s="2">
        <v>44743</v>
      </c>
      <c r="G4915" t="s">
        <v>13</v>
      </c>
      <c r="H4915">
        <v>499</v>
      </c>
      <c r="J4915" t="s">
        <v>15</v>
      </c>
    </row>
    <row r="4916" spans="1:11" x14ac:dyDescent="0.35">
      <c r="A4916" t="s">
        <v>3302</v>
      </c>
      <c r="B4916" t="s">
        <v>11</v>
      </c>
      <c r="C4916" t="s">
        <v>48</v>
      </c>
      <c r="E4916" s="1">
        <v>44743.940972222219</v>
      </c>
      <c r="F4916" s="2">
        <v>44743</v>
      </c>
      <c r="G4916" t="s">
        <v>72</v>
      </c>
      <c r="H4916">
        <v>2499</v>
      </c>
      <c r="I4916" t="s">
        <v>53</v>
      </c>
      <c r="J4916" t="s">
        <v>15</v>
      </c>
      <c r="K4916" t="s">
        <v>50</v>
      </c>
    </row>
    <row r="4917" spans="1:11" x14ac:dyDescent="0.35">
      <c r="A4917" t="s">
        <v>3303</v>
      </c>
      <c r="B4917" t="s">
        <v>11</v>
      </c>
      <c r="C4917" t="s">
        <v>12</v>
      </c>
      <c r="E4917" s="1">
        <v>44743.915972222225</v>
      </c>
      <c r="F4917" s="2">
        <v>44743</v>
      </c>
      <c r="G4917" t="s">
        <v>13</v>
      </c>
      <c r="H4917">
        <v>2499</v>
      </c>
      <c r="J4917" t="s">
        <v>15</v>
      </c>
    </row>
    <row r="4918" spans="1:11" x14ac:dyDescent="0.35">
      <c r="A4918" t="s">
        <v>1276</v>
      </c>
      <c r="B4918" t="s">
        <v>27</v>
      </c>
      <c r="C4918" t="s">
        <v>12</v>
      </c>
      <c r="E4918" s="1">
        <v>44743.892361111109</v>
      </c>
      <c r="F4918" s="2">
        <v>44743</v>
      </c>
      <c r="G4918" t="s">
        <v>13</v>
      </c>
      <c r="H4918">
        <v>1999</v>
      </c>
      <c r="J4918" t="s">
        <v>15</v>
      </c>
    </row>
    <row r="4919" spans="1:11" x14ac:dyDescent="0.35">
      <c r="A4919" t="s">
        <v>3304</v>
      </c>
      <c r="B4919" t="s">
        <v>11</v>
      </c>
      <c r="C4919" t="s">
        <v>12</v>
      </c>
      <c r="E4919" s="1">
        <v>44743.886805555558</v>
      </c>
      <c r="F4919" s="2">
        <v>44743</v>
      </c>
      <c r="G4919" t="s">
        <v>13</v>
      </c>
      <c r="H4919">
        <v>2499</v>
      </c>
      <c r="J4919" t="s">
        <v>15</v>
      </c>
    </row>
    <row r="4920" spans="1:11" x14ac:dyDescent="0.35">
      <c r="A4920" t="s">
        <v>3305</v>
      </c>
      <c r="B4920" t="s">
        <v>918</v>
      </c>
      <c r="C4920" t="s">
        <v>12</v>
      </c>
      <c r="E4920" s="1">
        <v>44743.871527777781</v>
      </c>
      <c r="F4920" s="2">
        <v>44743</v>
      </c>
      <c r="G4920" t="s">
        <v>13</v>
      </c>
      <c r="H4920">
        <v>990</v>
      </c>
      <c r="J4920" t="s">
        <v>15</v>
      </c>
    </row>
    <row r="4921" spans="1:11" x14ac:dyDescent="0.35">
      <c r="A4921" t="s">
        <v>3306</v>
      </c>
      <c r="B4921" t="s">
        <v>1710</v>
      </c>
      <c r="C4921" t="s">
        <v>12</v>
      </c>
      <c r="E4921" s="1">
        <v>44743.853472222225</v>
      </c>
      <c r="F4921" s="2">
        <v>44743</v>
      </c>
      <c r="G4921" t="s">
        <v>13</v>
      </c>
      <c r="H4921">
        <v>499</v>
      </c>
      <c r="J4921" t="s">
        <v>15</v>
      </c>
    </row>
    <row r="4922" spans="1:11" x14ac:dyDescent="0.35">
      <c r="A4922" t="s">
        <v>3307</v>
      </c>
      <c r="B4922" t="s">
        <v>20</v>
      </c>
      <c r="C4922" t="s">
        <v>48</v>
      </c>
      <c r="E4922" s="1">
        <v>44743.84652777778</v>
      </c>
      <c r="F4922" s="2">
        <v>44743</v>
      </c>
      <c r="G4922" t="s">
        <v>13</v>
      </c>
      <c r="H4922">
        <v>1999</v>
      </c>
      <c r="I4922" t="s">
        <v>53</v>
      </c>
      <c r="J4922" t="s">
        <v>15</v>
      </c>
      <c r="K4922" t="s">
        <v>50</v>
      </c>
    </row>
    <row r="4923" spans="1:11" x14ac:dyDescent="0.35">
      <c r="A4923" t="s">
        <v>3308</v>
      </c>
      <c r="B4923" t="s">
        <v>42</v>
      </c>
      <c r="C4923" t="s">
        <v>12</v>
      </c>
      <c r="E4923" s="1">
        <v>44743.844444444447</v>
      </c>
      <c r="F4923" s="2">
        <v>44743</v>
      </c>
      <c r="G4923" t="s">
        <v>13</v>
      </c>
      <c r="H4923">
        <v>1499</v>
      </c>
      <c r="J4923" t="s">
        <v>15</v>
      </c>
    </row>
    <row r="4924" spans="1:11" x14ac:dyDescent="0.35">
      <c r="A4924" t="s">
        <v>3309</v>
      </c>
      <c r="B4924" t="s">
        <v>42</v>
      </c>
      <c r="C4924" t="s">
        <v>12</v>
      </c>
      <c r="E4924" s="1">
        <v>44743.836805555555</v>
      </c>
      <c r="F4924" s="2">
        <v>44743</v>
      </c>
      <c r="G4924" t="s">
        <v>43</v>
      </c>
      <c r="H4924">
        <v>1499</v>
      </c>
      <c r="J4924" t="s">
        <v>15</v>
      </c>
    </row>
    <row r="4925" spans="1:11" x14ac:dyDescent="0.35">
      <c r="A4925" t="s">
        <v>3310</v>
      </c>
      <c r="B4925" t="s">
        <v>11</v>
      </c>
      <c r="C4925" t="s">
        <v>12</v>
      </c>
      <c r="E4925" s="1">
        <v>44743.831944444442</v>
      </c>
      <c r="F4925" s="2">
        <v>44743</v>
      </c>
      <c r="G4925" t="s">
        <v>72</v>
      </c>
      <c r="H4925">
        <v>2499</v>
      </c>
      <c r="J4925" t="s">
        <v>15</v>
      </c>
    </row>
    <row r="4926" spans="1:11" x14ac:dyDescent="0.35">
      <c r="A4926" t="s">
        <v>3311</v>
      </c>
      <c r="B4926" t="s">
        <v>918</v>
      </c>
      <c r="C4926" t="s">
        <v>12</v>
      </c>
      <c r="E4926" s="1">
        <v>44743.831250000003</v>
      </c>
      <c r="F4926" s="2">
        <v>44743</v>
      </c>
      <c r="G4926" t="s">
        <v>13</v>
      </c>
      <c r="H4926">
        <v>990</v>
      </c>
      <c r="J4926" t="s">
        <v>15</v>
      </c>
    </row>
    <row r="4927" spans="1:11" x14ac:dyDescent="0.35">
      <c r="A4927" t="s">
        <v>3312</v>
      </c>
      <c r="B4927" t="s">
        <v>24</v>
      </c>
      <c r="C4927" t="s">
        <v>12</v>
      </c>
      <c r="E4927" s="1">
        <v>44743.830555555556</v>
      </c>
      <c r="F4927" s="2">
        <v>44743</v>
      </c>
      <c r="G4927" t="s">
        <v>13</v>
      </c>
      <c r="H4927">
        <v>2022</v>
      </c>
      <c r="J4927" t="s">
        <v>15</v>
      </c>
    </row>
    <row r="4928" spans="1:11" x14ac:dyDescent="0.35">
      <c r="A4928" t="s">
        <v>3313</v>
      </c>
      <c r="B4928" t="s">
        <v>11</v>
      </c>
      <c r="C4928" t="s">
        <v>48</v>
      </c>
      <c r="E4928" s="1">
        <v>44743.825694444444</v>
      </c>
      <c r="F4928" s="2">
        <v>44743</v>
      </c>
      <c r="G4928" t="s">
        <v>13</v>
      </c>
      <c r="H4928">
        <v>2499</v>
      </c>
      <c r="I4928" t="s">
        <v>53</v>
      </c>
      <c r="J4928" t="s">
        <v>15</v>
      </c>
      <c r="K4928" t="s">
        <v>50</v>
      </c>
    </row>
    <row r="4929" spans="1:11" x14ac:dyDescent="0.35">
      <c r="A4929" t="s">
        <v>3300</v>
      </c>
      <c r="B4929" t="s">
        <v>11</v>
      </c>
      <c r="C4929" t="s">
        <v>12</v>
      </c>
      <c r="E4929" s="1">
        <v>44743.96875</v>
      </c>
      <c r="F4929" s="2">
        <v>44743</v>
      </c>
      <c r="G4929" t="s">
        <v>13</v>
      </c>
      <c r="H4929">
        <v>2499</v>
      </c>
      <c r="J4929" t="s">
        <v>15</v>
      </c>
    </row>
    <row r="4930" spans="1:11" x14ac:dyDescent="0.35">
      <c r="A4930" t="s">
        <v>3314</v>
      </c>
      <c r="B4930" t="s">
        <v>11</v>
      </c>
      <c r="C4930" t="s">
        <v>48</v>
      </c>
      <c r="E4930" s="1">
        <v>44743.895833333336</v>
      </c>
      <c r="F4930" s="2">
        <v>44743</v>
      </c>
      <c r="G4930" t="s">
        <v>13</v>
      </c>
      <c r="H4930">
        <v>2499</v>
      </c>
      <c r="I4930" t="s">
        <v>218</v>
      </c>
      <c r="J4930" t="s">
        <v>15</v>
      </c>
      <c r="K4930" t="s">
        <v>50</v>
      </c>
    </row>
    <row r="4931" spans="1:11" x14ac:dyDescent="0.35">
      <c r="A4931" t="s">
        <v>3315</v>
      </c>
      <c r="B4931" t="s">
        <v>116</v>
      </c>
      <c r="C4931" t="s">
        <v>12</v>
      </c>
      <c r="E4931" s="1">
        <v>44743.886111111111</v>
      </c>
      <c r="F4931" s="2">
        <v>44743</v>
      </c>
      <c r="G4931" t="s">
        <v>13</v>
      </c>
      <c r="H4931">
        <v>1999</v>
      </c>
      <c r="J4931" t="s">
        <v>15</v>
      </c>
    </row>
    <row r="4932" spans="1:11" x14ac:dyDescent="0.35">
      <c r="A4932" t="s">
        <v>3316</v>
      </c>
      <c r="B4932" t="s">
        <v>11</v>
      </c>
      <c r="C4932" t="s">
        <v>12</v>
      </c>
      <c r="E4932" s="1">
        <v>44743.870833333334</v>
      </c>
      <c r="F4932" s="2">
        <v>44743</v>
      </c>
      <c r="G4932" t="s">
        <v>72</v>
      </c>
      <c r="H4932">
        <v>2499</v>
      </c>
      <c r="J4932" t="s">
        <v>15</v>
      </c>
    </row>
    <row r="4933" spans="1:11" x14ac:dyDescent="0.35">
      <c r="A4933" t="s">
        <v>3317</v>
      </c>
      <c r="B4933" t="s">
        <v>24</v>
      </c>
      <c r="C4933" t="s">
        <v>48</v>
      </c>
      <c r="E4933" s="1">
        <v>44743.865972222222</v>
      </c>
      <c r="F4933" s="2">
        <v>44743</v>
      </c>
      <c r="G4933" t="s">
        <v>13</v>
      </c>
      <c r="H4933">
        <v>2022</v>
      </c>
      <c r="I4933" t="s">
        <v>53</v>
      </c>
      <c r="J4933" t="s">
        <v>15</v>
      </c>
      <c r="K4933" t="s">
        <v>50</v>
      </c>
    </row>
    <row r="4934" spans="1:11" x14ac:dyDescent="0.35">
      <c r="A4934" t="s">
        <v>3312</v>
      </c>
      <c r="B4934" t="s">
        <v>24</v>
      </c>
      <c r="C4934" t="s">
        <v>48</v>
      </c>
      <c r="E4934" s="1">
        <v>44743.854861111111</v>
      </c>
      <c r="F4934" s="2">
        <v>44743</v>
      </c>
      <c r="G4934" t="s">
        <v>13</v>
      </c>
      <c r="H4934">
        <v>2022</v>
      </c>
      <c r="I4934" t="s">
        <v>135</v>
      </c>
      <c r="J4934" t="s">
        <v>15</v>
      </c>
      <c r="K4934" t="s">
        <v>736</v>
      </c>
    </row>
    <row r="4935" spans="1:11" x14ac:dyDescent="0.35">
      <c r="A4935" t="s">
        <v>3308</v>
      </c>
      <c r="B4935" t="s">
        <v>42</v>
      </c>
      <c r="C4935" t="s">
        <v>12</v>
      </c>
      <c r="E4935" s="1">
        <v>44743.854166666664</v>
      </c>
      <c r="F4935" s="2">
        <v>44743</v>
      </c>
      <c r="G4935" t="s">
        <v>13</v>
      </c>
      <c r="H4935">
        <v>1499</v>
      </c>
      <c r="J4935" t="s">
        <v>15</v>
      </c>
    </row>
    <row r="4936" spans="1:11" x14ac:dyDescent="0.35">
      <c r="A4936" t="s">
        <v>3313</v>
      </c>
      <c r="B4936" t="s">
        <v>11</v>
      </c>
      <c r="C4936" t="s">
        <v>12</v>
      </c>
      <c r="E4936" s="1">
        <v>44743.842361111114</v>
      </c>
      <c r="F4936" s="2">
        <v>44743</v>
      </c>
      <c r="G4936" t="s">
        <v>13</v>
      </c>
      <c r="H4936">
        <v>2499</v>
      </c>
      <c r="J4936" t="s">
        <v>15</v>
      </c>
    </row>
    <row r="4937" spans="1:11" x14ac:dyDescent="0.35">
      <c r="A4937" t="s">
        <v>3318</v>
      </c>
      <c r="B4937" t="s">
        <v>42</v>
      </c>
      <c r="C4937" t="s">
        <v>12</v>
      </c>
      <c r="E4937" s="1">
        <v>44743.836805555555</v>
      </c>
      <c r="F4937" s="2">
        <v>44743</v>
      </c>
      <c r="G4937" t="s">
        <v>43</v>
      </c>
      <c r="H4937">
        <v>59</v>
      </c>
      <c r="J4937" t="s">
        <v>29</v>
      </c>
    </row>
    <row r="4938" spans="1:11" x14ac:dyDescent="0.35">
      <c r="A4938" t="s">
        <v>3319</v>
      </c>
      <c r="B4938" t="s">
        <v>27</v>
      </c>
      <c r="C4938" t="s">
        <v>12</v>
      </c>
      <c r="E4938" s="1">
        <v>44743.835416666669</v>
      </c>
      <c r="F4938" s="2">
        <v>44743</v>
      </c>
      <c r="G4938" t="s">
        <v>13</v>
      </c>
      <c r="H4938">
        <v>1999</v>
      </c>
      <c r="J4938" t="s">
        <v>15</v>
      </c>
    </row>
    <row r="4939" spans="1:11" x14ac:dyDescent="0.35">
      <c r="A4939" t="s">
        <v>3320</v>
      </c>
      <c r="B4939" t="s">
        <v>11</v>
      </c>
      <c r="C4939" t="s">
        <v>12</v>
      </c>
      <c r="E4939" s="1">
        <v>44743.822222222225</v>
      </c>
      <c r="F4939" s="2">
        <v>44743</v>
      </c>
      <c r="G4939" t="s">
        <v>72</v>
      </c>
      <c r="H4939">
        <v>2499</v>
      </c>
      <c r="J4939" t="s">
        <v>15</v>
      </c>
    </row>
    <row r="4940" spans="1:11" x14ac:dyDescent="0.35">
      <c r="A4940" t="s">
        <v>3321</v>
      </c>
      <c r="B4940" t="s">
        <v>42</v>
      </c>
      <c r="C4940" t="s">
        <v>12</v>
      </c>
      <c r="E4940" s="1">
        <v>44744.085416666669</v>
      </c>
      <c r="F4940" s="2">
        <v>44743</v>
      </c>
      <c r="G4940" t="s">
        <v>43</v>
      </c>
      <c r="H4940">
        <v>1499</v>
      </c>
      <c r="J4940" t="s">
        <v>15</v>
      </c>
    </row>
    <row r="4941" spans="1:11" x14ac:dyDescent="0.35">
      <c r="A4941" t="s">
        <v>3322</v>
      </c>
      <c r="B4941" t="s">
        <v>24</v>
      </c>
      <c r="C4941" t="s">
        <v>12</v>
      </c>
      <c r="E4941" s="1">
        <v>44744.074305555558</v>
      </c>
      <c r="F4941" s="2">
        <v>44743</v>
      </c>
      <c r="G4941" t="s">
        <v>13</v>
      </c>
      <c r="H4941">
        <v>2022</v>
      </c>
      <c r="J4941" t="s">
        <v>15</v>
      </c>
    </row>
    <row r="4942" spans="1:11" x14ac:dyDescent="0.35">
      <c r="A4942" t="s">
        <v>922</v>
      </c>
      <c r="B4942" t="s">
        <v>20</v>
      </c>
      <c r="C4942" t="s">
        <v>12</v>
      </c>
      <c r="E4942" s="1">
        <v>44743.923611111109</v>
      </c>
      <c r="F4942" s="2">
        <v>44743</v>
      </c>
      <c r="G4942" t="s">
        <v>13</v>
      </c>
      <c r="H4942">
        <v>1999</v>
      </c>
      <c r="J4942" t="s">
        <v>15</v>
      </c>
    </row>
    <row r="4943" spans="1:11" x14ac:dyDescent="0.35">
      <c r="A4943" t="s">
        <v>3303</v>
      </c>
      <c r="B4943" t="s">
        <v>11</v>
      </c>
      <c r="C4943" t="s">
        <v>12</v>
      </c>
      <c r="E4943" s="1">
        <v>44743.915277777778</v>
      </c>
      <c r="F4943" s="2">
        <v>44743</v>
      </c>
      <c r="G4943" t="s">
        <v>13</v>
      </c>
      <c r="H4943">
        <v>2499</v>
      </c>
      <c r="J4943" t="s">
        <v>15</v>
      </c>
    </row>
    <row r="4944" spans="1:11" x14ac:dyDescent="0.35">
      <c r="A4944" t="s">
        <v>3323</v>
      </c>
      <c r="B4944" t="s">
        <v>1710</v>
      </c>
      <c r="C4944" t="s">
        <v>12</v>
      </c>
      <c r="E4944" s="1">
        <v>44743.877083333333</v>
      </c>
      <c r="F4944" s="2">
        <v>44743</v>
      </c>
      <c r="G4944" t="s">
        <v>13</v>
      </c>
      <c r="H4944">
        <v>499</v>
      </c>
      <c r="J4944" t="s">
        <v>15</v>
      </c>
    </row>
    <row r="4945" spans="1:11" x14ac:dyDescent="0.35">
      <c r="A4945" t="s">
        <v>3324</v>
      </c>
      <c r="B4945" t="s">
        <v>11</v>
      </c>
      <c r="C4945" t="s">
        <v>12</v>
      </c>
      <c r="E4945" s="1">
        <v>44743.857638888891</v>
      </c>
      <c r="F4945" s="2">
        <v>44743</v>
      </c>
      <c r="G4945" t="s">
        <v>13</v>
      </c>
      <c r="H4945">
        <v>2499</v>
      </c>
      <c r="J4945" t="s">
        <v>15</v>
      </c>
    </row>
    <row r="4946" spans="1:11" x14ac:dyDescent="0.35">
      <c r="A4946" t="s">
        <v>3325</v>
      </c>
      <c r="B4946" t="s">
        <v>24</v>
      </c>
      <c r="C4946" t="s">
        <v>12</v>
      </c>
      <c r="E4946" s="1">
        <v>44743.84652777778</v>
      </c>
      <c r="F4946" s="2">
        <v>44743</v>
      </c>
      <c r="G4946" t="s">
        <v>13</v>
      </c>
      <c r="H4946">
        <v>2022</v>
      </c>
      <c r="J4946" t="s">
        <v>15</v>
      </c>
    </row>
    <row r="4947" spans="1:11" x14ac:dyDescent="0.35">
      <c r="A4947" t="s">
        <v>1583</v>
      </c>
      <c r="B4947" t="s">
        <v>11</v>
      </c>
      <c r="C4947" t="s">
        <v>12</v>
      </c>
      <c r="E4947" s="1">
        <v>44743.825694444444</v>
      </c>
      <c r="F4947" s="2">
        <v>44743</v>
      </c>
      <c r="G4947" t="s">
        <v>13</v>
      </c>
      <c r="H4947">
        <v>2499</v>
      </c>
      <c r="J4947" t="s">
        <v>15</v>
      </c>
    </row>
    <row r="4948" spans="1:11" x14ac:dyDescent="0.35">
      <c r="A4948" t="s">
        <v>3326</v>
      </c>
      <c r="B4948" t="s">
        <v>11</v>
      </c>
      <c r="C4948" t="s">
        <v>12</v>
      </c>
      <c r="E4948" s="1">
        <v>44743.820833333331</v>
      </c>
      <c r="F4948" s="2">
        <v>44743</v>
      </c>
      <c r="G4948" t="s">
        <v>72</v>
      </c>
      <c r="H4948">
        <v>2499</v>
      </c>
      <c r="J4948" t="s">
        <v>15</v>
      </c>
    </row>
    <row r="4949" spans="1:11" x14ac:dyDescent="0.35">
      <c r="A4949" t="s">
        <v>1291</v>
      </c>
      <c r="B4949" t="s">
        <v>27</v>
      </c>
      <c r="C4949" t="s">
        <v>12</v>
      </c>
      <c r="E4949" s="1">
        <v>44743.810416666667</v>
      </c>
      <c r="F4949" s="2">
        <v>44743</v>
      </c>
      <c r="G4949" t="s">
        <v>13</v>
      </c>
      <c r="H4949">
        <v>1999</v>
      </c>
      <c r="J4949" t="s">
        <v>15</v>
      </c>
    </row>
    <row r="4950" spans="1:11" x14ac:dyDescent="0.35">
      <c r="A4950" t="s">
        <v>1291</v>
      </c>
      <c r="B4950" t="s">
        <v>27</v>
      </c>
      <c r="C4950" t="s">
        <v>12</v>
      </c>
      <c r="E4950" s="1">
        <v>44743.810416666667</v>
      </c>
      <c r="F4950" s="2">
        <v>44743</v>
      </c>
      <c r="G4950" t="s">
        <v>13</v>
      </c>
      <c r="H4950">
        <v>1999</v>
      </c>
      <c r="J4950" t="s">
        <v>15</v>
      </c>
    </row>
    <row r="4951" spans="1:11" x14ac:dyDescent="0.35">
      <c r="A4951" t="s">
        <v>3327</v>
      </c>
      <c r="B4951" t="s">
        <v>3328</v>
      </c>
      <c r="C4951" t="s">
        <v>12</v>
      </c>
      <c r="E4951" s="1">
        <v>44743.784722222219</v>
      </c>
      <c r="F4951" s="2">
        <v>44743</v>
      </c>
      <c r="G4951" t="s">
        <v>13</v>
      </c>
      <c r="H4951">
        <v>1499</v>
      </c>
      <c r="J4951" t="s">
        <v>15</v>
      </c>
    </row>
    <row r="4952" spans="1:11" x14ac:dyDescent="0.35">
      <c r="A4952" t="s">
        <v>3329</v>
      </c>
      <c r="B4952" t="s">
        <v>52</v>
      </c>
      <c r="C4952" t="s">
        <v>12</v>
      </c>
      <c r="E4952" s="1">
        <v>44743.777777777781</v>
      </c>
      <c r="F4952" s="2">
        <v>44743</v>
      </c>
      <c r="G4952" t="s">
        <v>13</v>
      </c>
      <c r="H4952">
        <v>999</v>
      </c>
      <c r="J4952" t="s">
        <v>29</v>
      </c>
    </row>
    <row r="4953" spans="1:11" x14ac:dyDescent="0.35">
      <c r="A4953" t="s">
        <v>3330</v>
      </c>
      <c r="B4953" t="s">
        <v>42</v>
      </c>
      <c r="C4953" t="s">
        <v>12</v>
      </c>
      <c r="E4953" s="1">
        <v>44743.775694444441</v>
      </c>
      <c r="F4953" s="2">
        <v>44743</v>
      </c>
      <c r="G4953" t="s">
        <v>13</v>
      </c>
      <c r="H4953">
        <v>1499</v>
      </c>
      <c r="J4953" t="s">
        <v>15</v>
      </c>
    </row>
    <row r="4954" spans="1:11" x14ac:dyDescent="0.35">
      <c r="A4954" t="s">
        <v>3331</v>
      </c>
      <c r="B4954" t="s">
        <v>11</v>
      </c>
      <c r="C4954" t="s">
        <v>12</v>
      </c>
      <c r="E4954" s="1">
        <v>44743.771527777775</v>
      </c>
      <c r="F4954" s="2">
        <v>44743</v>
      </c>
      <c r="G4954" t="s">
        <v>72</v>
      </c>
      <c r="H4954">
        <v>2499</v>
      </c>
      <c r="J4954" t="s">
        <v>15</v>
      </c>
    </row>
    <row r="4955" spans="1:11" x14ac:dyDescent="0.35">
      <c r="A4955" t="s">
        <v>3332</v>
      </c>
      <c r="B4955" t="s">
        <v>11</v>
      </c>
      <c r="C4955" t="s">
        <v>12</v>
      </c>
      <c r="E4955" s="1">
        <v>44743.771527777775</v>
      </c>
      <c r="F4955" s="2">
        <v>44743</v>
      </c>
      <c r="G4955" t="s">
        <v>72</v>
      </c>
      <c r="H4955">
        <v>2499</v>
      </c>
      <c r="J4955" t="s">
        <v>15</v>
      </c>
    </row>
    <row r="4956" spans="1:11" x14ac:dyDescent="0.35">
      <c r="A4956" t="s">
        <v>3333</v>
      </c>
      <c r="B4956" t="s">
        <v>11</v>
      </c>
      <c r="C4956" t="s">
        <v>12</v>
      </c>
      <c r="E4956" s="1">
        <v>44743.761805555558</v>
      </c>
      <c r="F4956" s="2">
        <v>44743</v>
      </c>
      <c r="G4956" t="s">
        <v>112</v>
      </c>
      <c r="H4956">
        <v>2499</v>
      </c>
      <c r="J4956" t="s">
        <v>15</v>
      </c>
    </row>
    <row r="4957" spans="1:11" x14ac:dyDescent="0.35">
      <c r="A4957" t="s">
        <v>3334</v>
      </c>
      <c r="B4957" t="s">
        <v>42</v>
      </c>
      <c r="C4957" t="s">
        <v>12</v>
      </c>
      <c r="E4957" s="1">
        <v>44743.748611111114</v>
      </c>
      <c r="F4957" s="2">
        <v>44743</v>
      </c>
      <c r="G4957" t="s">
        <v>43</v>
      </c>
      <c r="H4957">
        <v>59</v>
      </c>
      <c r="J4957" t="s">
        <v>29</v>
      </c>
    </row>
    <row r="4958" spans="1:11" x14ac:dyDescent="0.35">
      <c r="A4958" t="s">
        <v>3335</v>
      </c>
      <c r="B4958" t="s">
        <v>1710</v>
      </c>
      <c r="C4958" t="s">
        <v>12</v>
      </c>
      <c r="E4958" s="1">
        <v>44743.734722222223</v>
      </c>
      <c r="F4958" s="2">
        <v>44743</v>
      </c>
      <c r="G4958" t="s">
        <v>13</v>
      </c>
      <c r="H4958">
        <v>499</v>
      </c>
      <c r="J4958" t="s">
        <v>15</v>
      </c>
    </row>
    <row r="4959" spans="1:11" x14ac:dyDescent="0.35">
      <c r="A4959" t="s">
        <v>3336</v>
      </c>
      <c r="B4959" t="s">
        <v>11</v>
      </c>
      <c r="C4959" t="s">
        <v>48</v>
      </c>
      <c r="E4959" s="1">
        <v>44743.73333333333</v>
      </c>
      <c r="F4959" s="2">
        <v>44743</v>
      </c>
      <c r="G4959" t="s">
        <v>13</v>
      </c>
      <c r="H4959">
        <v>2499</v>
      </c>
      <c r="I4959" t="s">
        <v>53</v>
      </c>
      <c r="J4959" t="s">
        <v>15</v>
      </c>
      <c r="K4959" t="s">
        <v>50</v>
      </c>
    </row>
    <row r="4960" spans="1:11" x14ac:dyDescent="0.35">
      <c r="A4960" t="s">
        <v>3337</v>
      </c>
      <c r="B4960" t="s">
        <v>11</v>
      </c>
      <c r="C4960" t="s">
        <v>48</v>
      </c>
      <c r="E4960" s="1">
        <v>44743.806944444441</v>
      </c>
      <c r="F4960" s="2">
        <v>44743</v>
      </c>
      <c r="G4960" t="s">
        <v>72</v>
      </c>
      <c r="H4960">
        <v>2499</v>
      </c>
      <c r="I4960" t="s">
        <v>330</v>
      </c>
      <c r="J4960" t="s">
        <v>15</v>
      </c>
      <c r="K4960" t="s">
        <v>50</v>
      </c>
    </row>
    <row r="4961" spans="1:11" x14ac:dyDescent="0.35">
      <c r="A4961" t="s">
        <v>3338</v>
      </c>
      <c r="B4961" t="s">
        <v>11</v>
      </c>
      <c r="C4961" t="s">
        <v>12</v>
      </c>
      <c r="E4961" s="1">
        <v>44743.796527777777</v>
      </c>
      <c r="F4961" s="2">
        <v>44743</v>
      </c>
      <c r="G4961" t="s">
        <v>13</v>
      </c>
      <c r="H4961">
        <v>2499</v>
      </c>
      <c r="J4961" t="s">
        <v>15</v>
      </c>
    </row>
    <row r="4962" spans="1:11" x14ac:dyDescent="0.35">
      <c r="A4962" t="s">
        <v>3329</v>
      </c>
      <c r="B4962" t="s">
        <v>52</v>
      </c>
      <c r="C4962" t="s">
        <v>12</v>
      </c>
      <c r="E4962" s="1">
        <v>44743.779861111114</v>
      </c>
      <c r="F4962" s="2">
        <v>44743</v>
      </c>
      <c r="G4962" t="s">
        <v>13</v>
      </c>
      <c r="H4962">
        <v>999</v>
      </c>
      <c r="J4962" t="s">
        <v>15</v>
      </c>
    </row>
    <row r="4963" spans="1:11" x14ac:dyDescent="0.35">
      <c r="A4963" t="s">
        <v>3339</v>
      </c>
      <c r="B4963" t="s">
        <v>1419</v>
      </c>
      <c r="C4963" t="s">
        <v>12</v>
      </c>
      <c r="E4963" s="1">
        <v>44743.776388888888</v>
      </c>
      <c r="F4963" s="2">
        <v>44743</v>
      </c>
      <c r="G4963" t="s">
        <v>13</v>
      </c>
      <c r="H4963">
        <v>1499</v>
      </c>
      <c r="J4963" t="s">
        <v>15</v>
      </c>
    </row>
    <row r="4964" spans="1:11" x14ac:dyDescent="0.35">
      <c r="A4964" t="s">
        <v>3340</v>
      </c>
      <c r="B4964" t="s">
        <v>11</v>
      </c>
      <c r="C4964" t="s">
        <v>12</v>
      </c>
      <c r="E4964" s="1">
        <v>44743.770138888889</v>
      </c>
      <c r="F4964" s="2">
        <v>44743</v>
      </c>
      <c r="G4964" t="s">
        <v>72</v>
      </c>
      <c r="H4964">
        <v>2499</v>
      </c>
      <c r="J4964" t="s">
        <v>15</v>
      </c>
    </row>
    <row r="4965" spans="1:11" x14ac:dyDescent="0.35">
      <c r="A4965" t="s">
        <v>3341</v>
      </c>
      <c r="B4965" t="s">
        <v>17</v>
      </c>
      <c r="C4965" t="s">
        <v>12</v>
      </c>
      <c r="E4965" s="1">
        <v>44743.769444444442</v>
      </c>
      <c r="F4965" s="2">
        <v>44743</v>
      </c>
      <c r="G4965" t="s">
        <v>13</v>
      </c>
      <c r="H4965">
        <v>999</v>
      </c>
      <c r="J4965" t="s">
        <v>15</v>
      </c>
    </row>
    <row r="4966" spans="1:11" x14ac:dyDescent="0.35">
      <c r="A4966" t="s">
        <v>3342</v>
      </c>
      <c r="B4966" t="s">
        <v>11</v>
      </c>
      <c r="C4966" t="s">
        <v>12</v>
      </c>
      <c r="E4966" s="1">
        <v>44743.765972222223</v>
      </c>
      <c r="F4966" s="2">
        <v>44743</v>
      </c>
      <c r="G4966" t="s">
        <v>72</v>
      </c>
      <c r="H4966">
        <v>2499</v>
      </c>
      <c r="J4966" t="s">
        <v>15</v>
      </c>
    </row>
    <row r="4967" spans="1:11" x14ac:dyDescent="0.35">
      <c r="A4967" t="s">
        <v>3329</v>
      </c>
      <c r="B4967" t="s">
        <v>52</v>
      </c>
      <c r="C4967" t="s">
        <v>12</v>
      </c>
      <c r="E4967" s="1">
        <v>44743.761111111111</v>
      </c>
      <c r="F4967" s="2">
        <v>44743</v>
      </c>
      <c r="G4967" t="s">
        <v>13</v>
      </c>
      <c r="H4967">
        <v>999</v>
      </c>
      <c r="J4967" t="s">
        <v>15</v>
      </c>
    </row>
    <row r="4968" spans="1:11" x14ac:dyDescent="0.35">
      <c r="A4968" t="s">
        <v>3343</v>
      </c>
      <c r="B4968" t="s">
        <v>11</v>
      </c>
      <c r="C4968" t="s">
        <v>12</v>
      </c>
      <c r="E4968" s="1">
        <v>44743.741666666669</v>
      </c>
      <c r="F4968" s="2">
        <v>44743</v>
      </c>
      <c r="G4968" t="s">
        <v>13</v>
      </c>
      <c r="H4968">
        <v>2499</v>
      </c>
      <c r="J4968" t="s">
        <v>15</v>
      </c>
    </row>
    <row r="4969" spans="1:11" x14ac:dyDescent="0.35">
      <c r="A4969" t="s">
        <v>3344</v>
      </c>
      <c r="B4969" t="s">
        <v>42</v>
      </c>
      <c r="C4969" t="s">
        <v>12</v>
      </c>
      <c r="E4969" s="1">
        <v>44743.740972222222</v>
      </c>
      <c r="F4969" s="2">
        <v>44743</v>
      </c>
      <c r="G4969" t="s">
        <v>43</v>
      </c>
      <c r="H4969">
        <v>59</v>
      </c>
      <c r="J4969" t="s">
        <v>29</v>
      </c>
    </row>
    <row r="4970" spans="1:11" x14ac:dyDescent="0.35">
      <c r="A4970" t="s">
        <v>3345</v>
      </c>
      <c r="B4970" t="s">
        <v>1131</v>
      </c>
      <c r="C4970" t="s">
        <v>12</v>
      </c>
      <c r="E4970" s="1">
        <v>44743.727777777778</v>
      </c>
      <c r="F4970" s="2">
        <v>44743</v>
      </c>
      <c r="G4970" t="s">
        <v>13</v>
      </c>
      <c r="H4970">
        <v>999</v>
      </c>
      <c r="J4970" t="s">
        <v>15</v>
      </c>
    </row>
    <row r="4971" spans="1:11" x14ac:dyDescent="0.35">
      <c r="A4971" t="s">
        <v>3346</v>
      </c>
      <c r="B4971" t="s">
        <v>11</v>
      </c>
      <c r="C4971" t="s">
        <v>48</v>
      </c>
      <c r="E4971" s="1">
        <v>44743.719444444447</v>
      </c>
      <c r="F4971" s="2">
        <v>44743</v>
      </c>
      <c r="G4971" t="s">
        <v>13</v>
      </c>
      <c r="H4971">
        <v>2499</v>
      </c>
      <c r="I4971" t="s">
        <v>53</v>
      </c>
      <c r="J4971" t="s">
        <v>15</v>
      </c>
      <c r="K4971" t="s">
        <v>50</v>
      </c>
    </row>
    <row r="4972" spans="1:11" x14ac:dyDescent="0.35">
      <c r="A4972" t="s">
        <v>3347</v>
      </c>
      <c r="B4972" t="s">
        <v>42</v>
      </c>
      <c r="C4972" t="s">
        <v>12</v>
      </c>
      <c r="E4972" s="1">
        <v>44743.71597222222</v>
      </c>
      <c r="F4972" s="2">
        <v>44743</v>
      </c>
      <c r="G4972" t="s">
        <v>43</v>
      </c>
      <c r="H4972">
        <v>1499</v>
      </c>
      <c r="J4972" t="s">
        <v>15</v>
      </c>
    </row>
    <row r="4973" spans="1:11" x14ac:dyDescent="0.35">
      <c r="A4973" t="s">
        <v>3348</v>
      </c>
      <c r="B4973" t="s">
        <v>402</v>
      </c>
      <c r="C4973" t="s">
        <v>48</v>
      </c>
      <c r="E4973" s="1">
        <v>44743.813194444447</v>
      </c>
      <c r="F4973" s="2">
        <v>44743</v>
      </c>
      <c r="G4973" t="s">
        <v>13</v>
      </c>
      <c r="H4973">
        <v>1000</v>
      </c>
      <c r="I4973" t="s">
        <v>53</v>
      </c>
      <c r="J4973" t="s">
        <v>15</v>
      </c>
      <c r="K4973" t="s">
        <v>50</v>
      </c>
    </row>
    <row r="4974" spans="1:11" x14ac:dyDescent="0.35">
      <c r="A4974" t="s">
        <v>3349</v>
      </c>
      <c r="B4974" t="s">
        <v>11</v>
      </c>
      <c r="C4974" t="s">
        <v>12</v>
      </c>
      <c r="E4974" s="1">
        <v>44743.811111111114</v>
      </c>
      <c r="F4974" s="2">
        <v>44743</v>
      </c>
      <c r="G4974" t="s">
        <v>13</v>
      </c>
      <c r="H4974">
        <v>2499</v>
      </c>
      <c r="J4974" t="s">
        <v>15</v>
      </c>
    </row>
    <row r="4975" spans="1:11" x14ac:dyDescent="0.35">
      <c r="A4975" t="s">
        <v>3350</v>
      </c>
      <c r="B4975" t="s">
        <v>11</v>
      </c>
      <c r="C4975" t="s">
        <v>48</v>
      </c>
      <c r="D4975" t="s">
        <v>6121</v>
      </c>
      <c r="E4975" s="1">
        <v>44743.806250000001</v>
      </c>
      <c r="F4975" s="2">
        <v>44743</v>
      </c>
      <c r="G4975" t="s">
        <v>13</v>
      </c>
      <c r="H4975">
        <v>1874</v>
      </c>
      <c r="I4975" t="s">
        <v>53</v>
      </c>
      <c r="J4975" t="s">
        <v>15</v>
      </c>
      <c r="K4975" t="s">
        <v>50</v>
      </c>
    </row>
    <row r="4976" spans="1:11" x14ac:dyDescent="0.35">
      <c r="A4976" t="s">
        <v>3351</v>
      </c>
      <c r="B4976" t="s">
        <v>11</v>
      </c>
      <c r="C4976" t="s">
        <v>48</v>
      </c>
      <c r="E4976" s="1">
        <v>44743.779166666667</v>
      </c>
      <c r="F4976" s="2">
        <v>44743</v>
      </c>
      <c r="G4976" t="s">
        <v>13</v>
      </c>
      <c r="H4976">
        <v>2499</v>
      </c>
      <c r="I4976" t="s">
        <v>53</v>
      </c>
      <c r="J4976" t="s">
        <v>15</v>
      </c>
      <c r="K4976" t="s">
        <v>50</v>
      </c>
    </row>
    <row r="4977" spans="1:11" x14ac:dyDescent="0.35">
      <c r="A4977" t="s">
        <v>1291</v>
      </c>
      <c r="B4977" t="s">
        <v>27</v>
      </c>
      <c r="C4977" t="s">
        <v>12</v>
      </c>
      <c r="E4977" s="1">
        <v>44743.777777777781</v>
      </c>
      <c r="F4977" s="2">
        <v>44743</v>
      </c>
      <c r="G4977" t="s">
        <v>13</v>
      </c>
      <c r="H4977">
        <v>1999</v>
      </c>
      <c r="J4977" t="s">
        <v>15</v>
      </c>
    </row>
    <row r="4978" spans="1:11" x14ac:dyDescent="0.35">
      <c r="A4978" t="s">
        <v>3352</v>
      </c>
      <c r="B4978" t="s">
        <v>42</v>
      </c>
      <c r="C4978" t="s">
        <v>12</v>
      </c>
      <c r="E4978" s="1">
        <v>44743.759722222225</v>
      </c>
      <c r="F4978" s="2">
        <v>44743</v>
      </c>
      <c r="G4978" t="s">
        <v>43</v>
      </c>
      <c r="H4978">
        <v>1499</v>
      </c>
      <c r="J4978" t="s">
        <v>15</v>
      </c>
    </row>
    <row r="4979" spans="1:11" x14ac:dyDescent="0.35">
      <c r="A4979" t="s">
        <v>3353</v>
      </c>
      <c r="B4979" t="s">
        <v>42</v>
      </c>
      <c r="C4979" t="s">
        <v>12</v>
      </c>
      <c r="E4979" s="1">
        <v>44743.754861111112</v>
      </c>
      <c r="F4979" s="2">
        <v>44743</v>
      </c>
      <c r="G4979" t="s">
        <v>43</v>
      </c>
      <c r="H4979">
        <v>1499</v>
      </c>
      <c r="J4979" t="s">
        <v>15</v>
      </c>
    </row>
    <row r="4980" spans="1:11" x14ac:dyDescent="0.35">
      <c r="A4980" t="s">
        <v>3354</v>
      </c>
      <c r="B4980" t="s">
        <v>11</v>
      </c>
      <c r="C4980" t="s">
        <v>12</v>
      </c>
      <c r="E4980" s="1">
        <v>44743.743055555555</v>
      </c>
      <c r="F4980" s="2">
        <v>44743</v>
      </c>
      <c r="G4980" t="s">
        <v>72</v>
      </c>
      <c r="H4980">
        <v>2499</v>
      </c>
      <c r="J4980" t="s">
        <v>15</v>
      </c>
    </row>
    <row r="4981" spans="1:11" x14ac:dyDescent="0.35">
      <c r="A4981" t="s">
        <v>3355</v>
      </c>
      <c r="B4981" t="s">
        <v>20</v>
      </c>
      <c r="C4981" t="s">
        <v>12</v>
      </c>
      <c r="E4981" s="1">
        <v>44743.718055555553</v>
      </c>
      <c r="F4981" s="2">
        <v>44743</v>
      </c>
      <c r="G4981" t="s">
        <v>13</v>
      </c>
      <c r="H4981">
        <v>1999</v>
      </c>
      <c r="J4981" t="s">
        <v>15</v>
      </c>
    </row>
    <row r="4982" spans="1:11" x14ac:dyDescent="0.35">
      <c r="A4982" t="s">
        <v>3356</v>
      </c>
      <c r="B4982" t="s">
        <v>24</v>
      </c>
      <c r="C4982" t="s">
        <v>12</v>
      </c>
      <c r="E4982" s="1">
        <v>44743.677777777775</v>
      </c>
      <c r="F4982" s="2">
        <v>44743</v>
      </c>
      <c r="G4982" t="s">
        <v>13</v>
      </c>
      <c r="H4982">
        <v>2022</v>
      </c>
      <c r="J4982" t="s">
        <v>15</v>
      </c>
    </row>
    <row r="4983" spans="1:11" x14ac:dyDescent="0.35">
      <c r="A4983" t="s">
        <v>3357</v>
      </c>
      <c r="B4983" t="s">
        <v>11</v>
      </c>
      <c r="C4983" t="s">
        <v>48</v>
      </c>
      <c r="E4983" s="1">
        <v>44743.668055555558</v>
      </c>
      <c r="F4983" s="2">
        <v>44743</v>
      </c>
      <c r="G4983" t="s">
        <v>13</v>
      </c>
      <c r="H4983">
        <v>2499</v>
      </c>
      <c r="I4983" t="s">
        <v>218</v>
      </c>
      <c r="J4983" t="s">
        <v>15</v>
      </c>
      <c r="K4983" t="s">
        <v>50</v>
      </c>
    </row>
    <row r="4984" spans="1:11" x14ac:dyDescent="0.35">
      <c r="A4984" t="s">
        <v>3358</v>
      </c>
      <c r="B4984" t="s">
        <v>42</v>
      </c>
      <c r="C4984" t="s">
        <v>12</v>
      </c>
      <c r="E4984" s="1">
        <v>44743.731249999997</v>
      </c>
      <c r="F4984" s="2">
        <v>44743</v>
      </c>
      <c r="G4984" t="s">
        <v>43</v>
      </c>
      <c r="H4984">
        <v>1499</v>
      </c>
      <c r="J4984" t="s">
        <v>15</v>
      </c>
    </row>
    <row r="4985" spans="1:11" x14ac:dyDescent="0.35">
      <c r="A4985" t="s">
        <v>3359</v>
      </c>
      <c r="B4985" t="s">
        <v>11</v>
      </c>
      <c r="C4985" t="s">
        <v>12</v>
      </c>
      <c r="E4985" s="1">
        <v>44743.72152777778</v>
      </c>
      <c r="F4985" s="2">
        <v>44743</v>
      </c>
      <c r="G4985" t="s">
        <v>13</v>
      </c>
      <c r="H4985">
        <v>2499</v>
      </c>
      <c r="J4985" t="s">
        <v>15</v>
      </c>
    </row>
    <row r="4986" spans="1:11" x14ac:dyDescent="0.35">
      <c r="A4986" t="s">
        <v>3346</v>
      </c>
      <c r="B4986" t="s">
        <v>11</v>
      </c>
      <c r="C4986" t="s">
        <v>12</v>
      </c>
      <c r="E4986" s="1">
        <v>44743.717361111114</v>
      </c>
      <c r="F4986" s="2">
        <v>44743</v>
      </c>
      <c r="G4986" t="s">
        <v>13</v>
      </c>
      <c r="H4986">
        <v>2499</v>
      </c>
      <c r="J4986" t="s">
        <v>15</v>
      </c>
    </row>
    <row r="4987" spans="1:11" x14ac:dyDescent="0.35">
      <c r="A4987" t="s">
        <v>2138</v>
      </c>
      <c r="B4987" t="s">
        <v>20</v>
      </c>
      <c r="C4987" t="s">
        <v>12</v>
      </c>
      <c r="E4987" s="1">
        <v>44743.685416666667</v>
      </c>
      <c r="F4987" s="2">
        <v>44743</v>
      </c>
      <c r="G4987" t="s">
        <v>13</v>
      </c>
      <c r="H4987">
        <v>1999</v>
      </c>
      <c r="J4987" t="s">
        <v>15</v>
      </c>
    </row>
    <row r="4988" spans="1:11" x14ac:dyDescent="0.35">
      <c r="A4988" t="s">
        <v>3360</v>
      </c>
      <c r="B4988" t="s">
        <v>27</v>
      </c>
      <c r="C4988" t="s">
        <v>12</v>
      </c>
      <c r="E4988" s="1">
        <v>44743.674305555556</v>
      </c>
      <c r="F4988" s="2">
        <v>44743</v>
      </c>
      <c r="G4988" t="s">
        <v>13</v>
      </c>
      <c r="H4988">
        <v>1999</v>
      </c>
      <c r="J4988" t="s">
        <v>15</v>
      </c>
    </row>
    <row r="4989" spans="1:11" x14ac:dyDescent="0.35">
      <c r="A4989" t="s">
        <v>3361</v>
      </c>
      <c r="B4989" t="s">
        <v>659</v>
      </c>
      <c r="C4989" t="s">
        <v>12</v>
      </c>
      <c r="E4989" s="1">
        <v>44743.669444444444</v>
      </c>
      <c r="F4989" s="2">
        <v>44743</v>
      </c>
      <c r="G4989" t="s">
        <v>43</v>
      </c>
      <c r="H4989">
        <v>1499</v>
      </c>
      <c r="J4989" t="s">
        <v>15</v>
      </c>
    </row>
    <row r="4990" spans="1:11" x14ac:dyDescent="0.35">
      <c r="A4990" t="s">
        <v>3308</v>
      </c>
      <c r="B4990" t="s">
        <v>42</v>
      </c>
      <c r="C4990" t="s">
        <v>12</v>
      </c>
      <c r="E4990" s="1">
        <v>44743.620833333334</v>
      </c>
      <c r="F4990" s="2">
        <v>44743</v>
      </c>
      <c r="G4990" t="s">
        <v>13</v>
      </c>
      <c r="H4990">
        <v>1499</v>
      </c>
      <c r="J4990" t="s">
        <v>15</v>
      </c>
    </row>
    <row r="4991" spans="1:11" x14ac:dyDescent="0.35">
      <c r="A4991" t="s">
        <v>3362</v>
      </c>
      <c r="B4991" t="s">
        <v>11</v>
      </c>
      <c r="C4991" t="s">
        <v>12</v>
      </c>
      <c r="E4991" s="1">
        <v>44743.609027777777</v>
      </c>
      <c r="F4991" s="2">
        <v>44743</v>
      </c>
      <c r="G4991" t="s">
        <v>13</v>
      </c>
      <c r="H4991">
        <v>2499</v>
      </c>
      <c r="J4991" t="s">
        <v>15</v>
      </c>
    </row>
    <row r="4992" spans="1:11" x14ac:dyDescent="0.35">
      <c r="A4992" t="s">
        <v>3363</v>
      </c>
      <c r="B4992" t="s">
        <v>11</v>
      </c>
      <c r="C4992" t="s">
        <v>12</v>
      </c>
      <c r="E4992" s="1">
        <v>44743.568749999999</v>
      </c>
      <c r="F4992" s="2">
        <v>44743</v>
      </c>
      <c r="G4992" t="s">
        <v>13</v>
      </c>
      <c r="H4992">
        <v>2499</v>
      </c>
      <c r="J4992" t="s">
        <v>15</v>
      </c>
    </row>
    <row r="4993" spans="1:11" x14ac:dyDescent="0.35">
      <c r="A4993" t="s">
        <v>3364</v>
      </c>
      <c r="B4993" t="s">
        <v>42</v>
      </c>
      <c r="C4993" t="s">
        <v>12</v>
      </c>
      <c r="E4993" s="1">
        <v>44743.568749999999</v>
      </c>
      <c r="F4993" s="2">
        <v>44743</v>
      </c>
      <c r="G4993" t="s">
        <v>43</v>
      </c>
      <c r="H4993">
        <v>1499</v>
      </c>
      <c r="J4993" t="s">
        <v>15</v>
      </c>
    </row>
    <row r="4994" spans="1:11" x14ac:dyDescent="0.35">
      <c r="A4994" t="s">
        <v>3365</v>
      </c>
      <c r="B4994" t="s">
        <v>24</v>
      </c>
      <c r="C4994" t="s">
        <v>48</v>
      </c>
      <c r="E4994" s="1">
        <v>44743.561805555553</v>
      </c>
      <c r="F4994" s="2">
        <v>44743</v>
      </c>
      <c r="G4994" t="s">
        <v>13</v>
      </c>
      <c r="H4994">
        <v>2022</v>
      </c>
      <c r="I4994" t="s">
        <v>53</v>
      </c>
      <c r="J4994" t="s">
        <v>15</v>
      </c>
      <c r="K4994" t="s">
        <v>50</v>
      </c>
    </row>
    <row r="4995" spans="1:11" x14ac:dyDescent="0.35">
      <c r="A4995" t="s">
        <v>3365</v>
      </c>
      <c r="B4995" t="s">
        <v>24</v>
      </c>
      <c r="C4995" t="s">
        <v>12</v>
      </c>
      <c r="E4995" s="1">
        <v>44743.561111111114</v>
      </c>
      <c r="F4995" s="2">
        <v>44743</v>
      </c>
      <c r="G4995" t="s">
        <v>13</v>
      </c>
      <c r="H4995">
        <v>2022</v>
      </c>
      <c r="J4995" t="s">
        <v>15</v>
      </c>
    </row>
    <row r="4996" spans="1:11" x14ac:dyDescent="0.35">
      <c r="A4996" t="s">
        <v>413</v>
      </c>
      <c r="B4996" t="s">
        <v>24</v>
      </c>
      <c r="C4996" t="s">
        <v>12</v>
      </c>
      <c r="E4996" s="1">
        <v>44743.536805555559</v>
      </c>
      <c r="F4996" s="2">
        <v>44743</v>
      </c>
      <c r="G4996" t="s">
        <v>13</v>
      </c>
      <c r="H4996">
        <v>2022</v>
      </c>
      <c r="J4996" t="s">
        <v>15</v>
      </c>
    </row>
    <row r="4997" spans="1:11" x14ac:dyDescent="0.35">
      <c r="A4997" t="s">
        <v>3302</v>
      </c>
      <c r="B4997" t="s">
        <v>11</v>
      </c>
      <c r="C4997" t="s">
        <v>12</v>
      </c>
      <c r="E4997" s="1">
        <v>44743.513888888891</v>
      </c>
      <c r="F4997" s="2">
        <v>44743</v>
      </c>
      <c r="G4997" t="s">
        <v>72</v>
      </c>
      <c r="H4997">
        <v>2499</v>
      </c>
      <c r="J4997" t="s">
        <v>15</v>
      </c>
    </row>
    <row r="4998" spans="1:11" x14ac:dyDescent="0.35">
      <c r="A4998" t="s">
        <v>3357</v>
      </c>
      <c r="B4998" t="s">
        <v>11</v>
      </c>
      <c r="C4998" t="s">
        <v>12</v>
      </c>
      <c r="E4998" s="1">
        <v>44743.668055555558</v>
      </c>
      <c r="F4998" s="2">
        <v>44743</v>
      </c>
      <c r="G4998" t="s">
        <v>13</v>
      </c>
      <c r="H4998">
        <v>2499</v>
      </c>
      <c r="J4998" t="s">
        <v>15</v>
      </c>
    </row>
    <row r="4999" spans="1:11" x14ac:dyDescent="0.35">
      <c r="A4999" t="s">
        <v>3366</v>
      </c>
      <c r="B4999" t="s">
        <v>11</v>
      </c>
      <c r="C4999" t="s">
        <v>12</v>
      </c>
      <c r="E4999" s="1">
        <v>44743.667361111111</v>
      </c>
      <c r="F4999" s="2">
        <v>44743</v>
      </c>
      <c r="G4999" t="s">
        <v>13</v>
      </c>
      <c r="H4999">
        <v>2499</v>
      </c>
      <c r="J4999" t="s">
        <v>15</v>
      </c>
    </row>
    <row r="5000" spans="1:11" x14ac:dyDescent="0.35">
      <c r="A5000" t="s">
        <v>3367</v>
      </c>
      <c r="B5000" t="s">
        <v>11</v>
      </c>
      <c r="C5000" t="s">
        <v>48</v>
      </c>
      <c r="E5000" s="1">
        <v>44743.665972222225</v>
      </c>
      <c r="F5000" s="2">
        <v>44743</v>
      </c>
      <c r="G5000" t="s">
        <v>13</v>
      </c>
      <c r="H5000">
        <v>2499</v>
      </c>
      <c r="I5000" t="s">
        <v>53</v>
      </c>
      <c r="J5000" t="s">
        <v>15</v>
      </c>
      <c r="K5000" t="s">
        <v>50</v>
      </c>
    </row>
    <row r="5001" spans="1:11" x14ac:dyDescent="0.35">
      <c r="A5001" t="s">
        <v>3368</v>
      </c>
      <c r="B5001" t="s">
        <v>27</v>
      </c>
      <c r="C5001" t="s">
        <v>12</v>
      </c>
      <c r="E5001" s="1">
        <v>44743.636111111111</v>
      </c>
      <c r="F5001" s="2">
        <v>44743</v>
      </c>
      <c r="G5001" t="s">
        <v>13</v>
      </c>
      <c r="H5001">
        <v>1999</v>
      </c>
      <c r="J5001" t="s">
        <v>15</v>
      </c>
    </row>
    <row r="5002" spans="1:11" x14ac:dyDescent="0.35">
      <c r="A5002" t="s">
        <v>3308</v>
      </c>
      <c r="B5002" t="s">
        <v>42</v>
      </c>
      <c r="C5002" t="s">
        <v>12</v>
      </c>
      <c r="E5002" s="1">
        <v>44743.630555555559</v>
      </c>
      <c r="F5002" s="2">
        <v>44743</v>
      </c>
      <c r="G5002" t="s">
        <v>13</v>
      </c>
      <c r="H5002">
        <v>1499</v>
      </c>
      <c r="J5002" t="s">
        <v>15</v>
      </c>
    </row>
    <row r="5003" spans="1:11" x14ac:dyDescent="0.35">
      <c r="A5003" t="s">
        <v>3308</v>
      </c>
      <c r="B5003" t="s">
        <v>42</v>
      </c>
      <c r="C5003" t="s">
        <v>12</v>
      </c>
      <c r="E5003" s="1">
        <v>44743.613888888889</v>
      </c>
      <c r="F5003" s="2">
        <v>44743</v>
      </c>
      <c r="G5003" t="s">
        <v>13</v>
      </c>
      <c r="H5003">
        <v>1499</v>
      </c>
      <c r="J5003" t="s">
        <v>15</v>
      </c>
    </row>
    <row r="5004" spans="1:11" x14ac:dyDescent="0.35">
      <c r="A5004" t="s">
        <v>3308</v>
      </c>
      <c r="B5004" t="s">
        <v>42</v>
      </c>
      <c r="C5004" t="s">
        <v>12</v>
      </c>
      <c r="E5004" s="1">
        <v>44743.612500000003</v>
      </c>
      <c r="F5004" s="2">
        <v>44743</v>
      </c>
      <c r="G5004" t="s">
        <v>13</v>
      </c>
      <c r="H5004">
        <v>1499</v>
      </c>
      <c r="J5004" t="s">
        <v>15</v>
      </c>
    </row>
    <row r="5005" spans="1:11" x14ac:dyDescent="0.35">
      <c r="A5005" t="s">
        <v>3363</v>
      </c>
      <c r="B5005" t="s">
        <v>11</v>
      </c>
      <c r="C5005" t="s">
        <v>12</v>
      </c>
      <c r="E5005" s="1">
        <v>44743.609027777777</v>
      </c>
      <c r="F5005" s="2">
        <v>44743</v>
      </c>
      <c r="G5005" t="s">
        <v>13</v>
      </c>
      <c r="H5005">
        <v>2499</v>
      </c>
      <c r="J5005" t="s">
        <v>15</v>
      </c>
    </row>
    <row r="5006" spans="1:11" x14ac:dyDescent="0.35">
      <c r="A5006" t="s">
        <v>3369</v>
      </c>
      <c r="B5006" t="s">
        <v>42</v>
      </c>
      <c r="C5006" t="s">
        <v>48</v>
      </c>
      <c r="E5006" s="1">
        <v>44743.574999999997</v>
      </c>
      <c r="F5006" s="2">
        <v>44743</v>
      </c>
      <c r="G5006" t="s">
        <v>43</v>
      </c>
      <c r="H5006">
        <v>1499</v>
      </c>
      <c r="I5006" t="s">
        <v>53</v>
      </c>
      <c r="J5006" t="s">
        <v>15</v>
      </c>
      <c r="K5006" t="s">
        <v>50</v>
      </c>
    </row>
    <row r="5007" spans="1:11" x14ac:dyDescent="0.35">
      <c r="A5007" t="s">
        <v>3369</v>
      </c>
      <c r="B5007" t="s">
        <v>42</v>
      </c>
      <c r="C5007" t="s">
        <v>12</v>
      </c>
      <c r="E5007" s="1">
        <v>44743.574999999997</v>
      </c>
      <c r="F5007" s="2">
        <v>44743</v>
      </c>
      <c r="G5007" t="s">
        <v>43</v>
      </c>
      <c r="H5007">
        <v>1499</v>
      </c>
      <c r="J5007" t="s">
        <v>15</v>
      </c>
    </row>
    <row r="5008" spans="1:11" x14ac:dyDescent="0.35">
      <c r="A5008" t="s">
        <v>3363</v>
      </c>
      <c r="B5008" t="s">
        <v>11</v>
      </c>
      <c r="C5008" t="s">
        <v>12</v>
      </c>
      <c r="E5008" s="1">
        <v>44743.572222222225</v>
      </c>
      <c r="F5008" s="2">
        <v>44743</v>
      </c>
      <c r="G5008" t="s">
        <v>13</v>
      </c>
      <c r="H5008">
        <v>2499</v>
      </c>
      <c r="J5008" t="s">
        <v>15</v>
      </c>
    </row>
    <row r="5009" spans="1:11" x14ac:dyDescent="0.35">
      <c r="A5009" t="s">
        <v>3370</v>
      </c>
      <c r="B5009" t="s">
        <v>11</v>
      </c>
      <c r="C5009" t="s">
        <v>12</v>
      </c>
      <c r="E5009" s="1">
        <v>44743.54583333333</v>
      </c>
      <c r="F5009" s="2">
        <v>44743</v>
      </c>
      <c r="G5009" t="s">
        <v>13</v>
      </c>
      <c r="H5009">
        <v>2499</v>
      </c>
      <c r="J5009" t="s">
        <v>15</v>
      </c>
    </row>
    <row r="5010" spans="1:11" x14ac:dyDescent="0.35">
      <c r="A5010" t="s">
        <v>3371</v>
      </c>
      <c r="B5010" t="s">
        <v>65</v>
      </c>
      <c r="C5010" t="s">
        <v>48</v>
      </c>
      <c r="E5010" s="1">
        <v>44743.525694444441</v>
      </c>
      <c r="F5010" s="2">
        <v>44743</v>
      </c>
      <c r="G5010" t="s">
        <v>13</v>
      </c>
      <c r="H5010">
        <v>1499</v>
      </c>
      <c r="I5010" t="s">
        <v>53</v>
      </c>
      <c r="J5010" t="s">
        <v>15</v>
      </c>
      <c r="K5010" t="s">
        <v>50</v>
      </c>
    </row>
    <row r="5011" spans="1:11" x14ac:dyDescent="0.35">
      <c r="A5011" t="s">
        <v>2764</v>
      </c>
      <c r="B5011" t="s">
        <v>20</v>
      </c>
      <c r="C5011" t="s">
        <v>12</v>
      </c>
      <c r="E5011" s="1">
        <v>44743.484722222223</v>
      </c>
      <c r="F5011" s="2">
        <v>44743</v>
      </c>
      <c r="G5011" t="s">
        <v>13</v>
      </c>
      <c r="H5011">
        <v>1999</v>
      </c>
      <c r="J5011" t="s">
        <v>15</v>
      </c>
    </row>
    <row r="5012" spans="1:11" x14ac:dyDescent="0.35">
      <c r="A5012" t="s">
        <v>3372</v>
      </c>
      <c r="B5012" t="s">
        <v>24</v>
      </c>
      <c r="C5012" t="s">
        <v>12</v>
      </c>
      <c r="E5012" s="1">
        <v>44743.48333333333</v>
      </c>
      <c r="F5012" s="2">
        <v>44743</v>
      </c>
      <c r="G5012" t="s">
        <v>13</v>
      </c>
      <c r="H5012">
        <v>2022</v>
      </c>
      <c r="J5012" t="s">
        <v>15</v>
      </c>
    </row>
    <row r="5013" spans="1:11" x14ac:dyDescent="0.35">
      <c r="A5013" t="s">
        <v>3373</v>
      </c>
      <c r="B5013" t="s">
        <v>11</v>
      </c>
      <c r="C5013" t="s">
        <v>12</v>
      </c>
      <c r="E5013" s="1">
        <v>44743.650694444441</v>
      </c>
      <c r="F5013" s="2">
        <v>44743</v>
      </c>
      <c r="G5013" t="s">
        <v>112</v>
      </c>
      <c r="H5013">
        <v>2499</v>
      </c>
      <c r="J5013" t="s">
        <v>15</v>
      </c>
    </row>
    <row r="5014" spans="1:11" x14ac:dyDescent="0.35">
      <c r="A5014" t="s">
        <v>3374</v>
      </c>
      <c r="B5014" t="s">
        <v>24</v>
      </c>
      <c r="C5014" t="s">
        <v>12</v>
      </c>
      <c r="E5014" s="1">
        <v>44743.643750000003</v>
      </c>
      <c r="F5014" s="2">
        <v>44743</v>
      </c>
      <c r="G5014" t="s">
        <v>13</v>
      </c>
      <c r="H5014">
        <v>199</v>
      </c>
      <c r="J5014" t="s">
        <v>29</v>
      </c>
    </row>
    <row r="5015" spans="1:11" x14ac:dyDescent="0.35">
      <c r="A5015" t="s">
        <v>3375</v>
      </c>
      <c r="B5015" t="s">
        <v>42</v>
      </c>
      <c r="C5015" t="s">
        <v>12</v>
      </c>
      <c r="E5015" s="1">
        <v>44743.640972222223</v>
      </c>
      <c r="F5015" s="2">
        <v>44743</v>
      </c>
      <c r="G5015" t="s">
        <v>43</v>
      </c>
      <c r="H5015">
        <v>59</v>
      </c>
      <c r="J5015" t="s">
        <v>29</v>
      </c>
    </row>
    <row r="5016" spans="1:11" x14ac:dyDescent="0.35">
      <c r="A5016" t="s">
        <v>3376</v>
      </c>
      <c r="B5016" t="s">
        <v>55</v>
      </c>
      <c r="C5016" t="s">
        <v>12</v>
      </c>
      <c r="E5016" s="1">
        <v>44743.630555555559</v>
      </c>
      <c r="F5016" s="2">
        <v>44743</v>
      </c>
      <c r="G5016" t="s">
        <v>43</v>
      </c>
      <c r="H5016">
        <v>1499</v>
      </c>
      <c r="J5016" t="s">
        <v>15</v>
      </c>
    </row>
    <row r="5017" spans="1:11" x14ac:dyDescent="0.35">
      <c r="A5017" t="s">
        <v>3308</v>
      </c>
      <c r="B5017" t="s">
        <v>42</v>
      </c>
      <c r="C5017" t="s">
        <v>12</v>
      </c>
      <c r="E5017" s="1">
        <v>44743.622916666667</v>
      </c>
      <c r="F5017" s="2">
        <v>44743</v>
      </c>
      <c r="G5017" t="s">
        <v>13</v>
      </c>
      <c r="H5017">
        <v>1499</v>
      </c>
      <c r="J5017" t="s">
        <v>15</v>
      </c>
    </row>
    <row r="5018" spans="1:11" x14ac:dyDescent="0.35">
      <c r="A5018" t="s">
        <v>3308</v>
      </c>
      <c r="B5018" t="s">
        <v>42</v>
      </c>
      <c r="C5018" t="s">
        <v>12</v>
      </c>
      <c r="E5018" s="1">
        <v>44743.613194444442</v>
      </c>
      <c r="F5018" s="2">
        <v>44743</v>
      </c>
      <c r="G5018" t="s">
        <v>13</v>
      </c>
      <c r="H5018">
        <v>1499</v>
      </c>
      <c r="J5018" t="s">
        <v>15</v>
      </c>
    </row>
    <row r="5019" spans="1:11" x14ac:dyDescent="0.35">
      <c r="A5019" t="s">
        <v>2956</v>
      </c>
      <c r="B5019" t="s">
        <v>11</v>
      </c>
      <c r="C5019" t="s">
        <v>12</v>
      </c>
      <c r="E5019" s="1">
        <v>44743.609722222223</v>
      </c>
      <c r="F5019" s="2">
        <v>44743</v>
      </c>
      <c r="G5019" t="s">
        <v>13</v>
      </c>
      <c r="H5019">
        <v>2499</v>
      </c>
      <c r="J5019" t="s">
        <v>15</v>
      </c>
    </row>
    <row r="5020" spans="1:11" x14ac:dyDescent="0.35">
      <c r="A5020" t="s">
        <v>3363</v>
      </c>
      <c r="B5020" t="s">
        <v>11</v>
      </c>
      <c r="C5020" t="s">
        <v>48</v>
      </c>
      <c r="E5020" s="1">
        <v>44743.605555555558</v>
      </c>
      <c r="F5020" s="2">
        <v>44743</v>
      </c>
      <c r="G5020" t="s">
        <v>13</v>
      </c>
      <c r="H5020">
        <v>2499</v>
      </c>
      <c r="I5020" t="s">
        <v>53</v>
      </c>
      <c r="J5020" t="s">
        <v>15</v>
      </c>
      <c r="K5020" t="s">
        <v>50</v>
      </c>
    </row>
    <row r="5021" spans="1:11" x14ac:dyDescent="0.35">
      <c r="A5021" t="s">
        <v>3377</v>
      </c>
      <c r="B5021" t="s">
        <v>11</v>
      </c>
      <c r="C5021" t="s">
        <v>12</v>
      </c>
      <c r="E5021" s="1">
        <v>44743.590277777781</v>
      </c>
      <c r="F5021" s="2">
        <v>44743</v>
      </c>
      <c r="G5021" t="s">
        <v>13</v>
      </c>
      <c r="H5021">
        <v>2499</v>
      </c>
      <c r="J5021" t="s">
        <v>15</v>
      </c>
    </row>
    <row r="5022" spans="1:11" x14ac:dyDescent="0.35">
      <c r="A5022" t="s">
        <v>3363</v>
      </c>
      <c r="B5022" t="s">
        <v>11</v>
      </c>
      <c r="C5022" t="s">
        <v>12</v>
      </c>
      <c r="E5022" s="1">
        <v>44743.574305555558</v>
      </c>
      <c r="F5022" s="2">
        <v>44743</v>
      </c>
      <c r="G5022" t="s">
        <v>13</v>
      </c>
      <c r="H5022">
        <v>2499</v>
      </c>
      <c r="J5022" t="s">
        <v>15</v>
      </c>
    </row>
    <row r="5023" spans="1:11" x14ac:dyDescent="0.35">
      <c r="A5023" t="s">
        <v>3378</v>
      </c>
      <c r="B5023" t="s">
        <v>11</v>
      </c>
      <c r="C5023" t="s">
        <v>48</v>
      </c>
      <c r="D5023" t="s">
        <v>6159</v>
      </c>
      <c r="E5023" s="1">
        <v>44743.568749999999</v>
      </c>
      <c r="F5023" s="2">
        <v>44743</v>
      </c>
      <c r="G5023" t="s">
        <v>13</v>
      </c>
      <c r="H5023">
        <v>1499</v>
      </c>
      <c r="I5023" t="s">
        <v>53</v>
      </c>
      <c r="J5023" t="s">
        <v>15</v>
      </c>
      <c r="K5023" t="s">
        <v>50</v>
      </c>
    </row>
    <row r="5024" spans="1:11" x14ac:dyDescent="0.35">
      <c r="A5024" t="s">
        <v>3365</v>
      </c>
      <c r="B5024" t="s">
        <v>24</v>
      </c>
      <c r="C5024" t="s">
        <v>12</v>
      </c>
      <c r="E5024" s="1">
        <v>44743.561111111114</v>
      </c>
      <c r="F5024" s="2">
        <v>44743</v>
      </c>
      <c r="G5024" t="s">
        <v>13</v>
      </c>
      <c r="H5024">
        <v>2022</v>
      </c>
      <c r="J5024" t="s">
        <v>15</v>
      </c>
    </row>
    <row r="5025" spans="1:11" x14ac:dyDescent="0.35">
      <c r="A5025" t="s">
        <v>3379</v>
      </c>
      <c r="B5025" t="s">
        <v>27</v>
      </c>
      <c r="C5025" t="s">
        <v>12</v>
      </c>
      <c r="E5025" s="1">
        <v>44743.558333333334</v>
      </c>
      <c r="F5025" s="2">
        <v>44743</v>
      </c>
      <c r="G5025" t="s">
        <v>13</v>
      </c>
      <c r="H5025">
        <v>1999</v>
      </c>
      <c r="J5025" t="s">
        <v>15</v>
      </c>
    </row>
    <row r="5026" spans="1:11" x14ac:dyDescent="0.35">
      <c r="A5026" t="s">
        <v>3380</v>
      </c>
      <c r="B5026" t="s">
        <v>11</v>
      </c>
      <c r="C5026" t="s">
        <v>12</v>
      </c>
      <c r="E5026" s="1">
        <v>44743.532638888886</v>
      </c>
      <c r="F5026" s="2">
        <v>44743</v>
      </c>
      <c r="G5026" t="s">
        <v>72</v>
      </c>
      <c r="H5026">
        <v>2499</v>
      </c>
      <c r="J5026" t="s">
        <v>15</v>
      </c>
    </row>
    <row r="5027" spans="1:11" x14ac:dyDescent="0.35">
      <c r="A5027" t="s">
        <v>2490</v>
      </c>
      <c r="B5027" t="s">
        <v>20</v>
      </c>
      <c r="C5027" t="s">
        <v>12</v>
      </c>
      <c r="E5027" s="1">
        <v>44743.531944444447</v>
      </c>
      <c r="F5027" s="2">
        <v>44743</v>
      </c>
      <c r="G5027" t="s">
        <v>13</v>
      </c>
      <c r="H5027">
        <v>1999</v>
      </c>
      <c r="J5027" t="s">
        <v>15</v>
      </c>
    </row>
    <row r="5028" spans="1:11" x14ac:dyDescent="0.35">
      <c r="A5028" t="s">
        <v>410</v>
      </c>
      <c r="B5028" t="s">
        <v>11</v>
      </c>
      <c r="C5028" t="s">
        <v>12</v>
      </c>
      <c r="E5028" s="1">
        <v>44743.527777777781</v>
      </c>
      <c r="F5028" s="2">
        <v>44743</v>
      </c>
      <c r="G5028" t="s">
        <v>13</v>
      </c>
      <c r="H5028">
        <v>2499</v>
      </c>
      <c r="J5028" t="s">
        <v>15</v>
      </c>
    </row>
    <row r="5029" spans="1:11" x14ac:dyDescent="0.35">
      <c r="A5029" t="s">
        <v>3381</v>
      </c>
      <c r="B5029" t="s">
        <v>11</v>
      </c>
      <c r="C5029" t="s">
        <v>48</v>
      </c>
      <c r="D5029" t="s">
        <v>6170</v>
      </c>
      <c r="E5029" s="1">
        <v>44743.518055555556</v>
      </c>
      <c r="F5029" s="2">
        <v>44743</v>
      </c>
      <c r="G5029" t="s">
        <v>13</v>
      </c>
      <c r="H5029">
        <v>2249</v>
      </c>
      <c r="I5029" t="s">
        <v>53</v>
      </c>
      <c r="J5029" t="s">
        <v>15</v>
      </c>
      <c r="K5029" t="s">
        <v>50</v>
      </c>
    </row>
    <row r="5030" spans="1:11" x14ac:dyDescent="0.35">
      <c r="A5030" t="s">
        <v>3382</v>
      </c>
      <c r="B5030" t="s">
        <v>11</v>
      </c>
      <c r="C5030" t="s">
        <v>12</v>
      </c>
      <c r="E5030" s="1">
        <v>44743.500694444447</v>
      </c>
      <c r="F5030" s="2">
        <v>44743</v>
      </c>
      <c r="G5030" t="s">
        <v>72</v>
      </c>
      <c r="H5030">
        <v>2499</v>
      </c>
      <c r="J5030" t="s">
        <v>15</v>
      </c>
    </row>
    <row r="5031" spans="1:11" x14ac:dyDescent="0.35">
      <c r="A5031" t="s">
        <v>3383</v>
      </c>
      <c r="B5031" t="s">
        <v>11</v>
      </c>
      <c r="C5031" t="s">
        <v>12</v>
      </c>
      <c r="D5031" t="s">
        <v>6121</v>
      </c>
      <c r="E5031" s="1">
        <v>44743.49722222222</v>
      </c>
      <c r="F5031" s="2">
        <v>44743</v>
      </c>
      <c r="G5031" t="s">
        <v>13</v>
      </c>
      <c r="H5031">
        <v>1874</v>
      </c>
      <c r="J5031" t="s">
        <v>15</v>
      </c>
    </row>
    <row r="5032" spans="1:11" x14ac:dyDescent="0.35">
      <c r="A5032" t="s">
        <v>2764</v>
      </c>
      <c r="B5032" t="s">
        <v>20</v>
      </c>
      <c r="C5032" t="s">
        <v>12</v>
      </c>
      <c r="E5032" s="1">
        <v>44743.492361111108</v>
      </c>
      <c r="F5032" s="2">
        <v>44743</v>
      </c>
      <c r="G5032" t="s">
        <v>13</v>
      </c>
      <c r="H5032">
        <v>1999</v>
      </c>
      <c r="J5032" t="s">
        <v>15</v>
      </c>
    </row>
    <row r="5033" spans="1:11" x14ac:dyDescent="0.35">
      <c r="A5033" t="s">
        <v>3384</v>
      </c>
      <c r="B5033" t="s">
        <v>42</v>
      </c>
      <c r="C5033" t="s">
        <v>12</v>
      </c>
      <c r="E5033" s="1">
        <v>44743.486111111109</v>
      </c>
      <c r="F5033" s="2">
        <v>44743</v>
      </c>
      <c r="G5033" t="s">
        <v>13</v>
      </c>
      <c r="H5033">
        <v>1499</v>
      </c>
      <c r="J5033" t="s">
        <v>15</v>
      </c>
    </row>
    <row r="5034" spans="1:11" x14ac:dyDescent="0.35">
      <c r="A5034" t="s">
        <v>3385</v>
      </c>
      <c r="B5034" t="s">
        <v>11</v>
      </c>
      <c r="C5034" t="s">
        <v>48</v>
      </c>
      <c r="E5034" s="1">
        <v>44743.474305555559</v>
      </c>
      <c r="F5034" s="2">
        <v>44743</v>
      </c>
      <c r="G5034" t="s">
        <v>13</v>
      </c>
      <c r="H5034">
        <v>2499</v>
      </c>
      <c r="I5034" t="s">
        <v>218</v>
      </c>
      <c r="J5034" t="s">
        <v>15</v>
      </c>
      <c r="K5034" t="s">
        <v>50</v>
      </c>
    </row>
    <row r="5035" spans="1:11" x14ac:dyDescent="0.35">
      <c r="A5035" t="s">
        <v>3385</v>
      </c>
      <c r="B5035" t="s">
        <v>11</v>
      </c>
      <c r="C5035" t="s">
        <v>12</v>
      </c>
      <c r="E5035" s="1">
        <v>44743.46875</v>
      </c>
      <c r="F5035" s="2">
        <v>44743</v>
      </c>
      <c r="G5035" t="s">
        <v>13</v>
      </c>
      <c r="H5035">
        <v>2499</v>
      </c>
      <c r="J5035" t="s">
        <v>15</v>
      </c>
    </row>
    <row r="5036" spans="1:11" x14ac:dyDescent="0.35">
      <c r="A5036" t="s">
        <v>3386</v>
      </c>
      <c r="B5036" t="s">
        <v>11</v>
      </c>
      <c r="C5036" t="s">
        <v>48</v>
      </c>
      <c r="D5036" t="s">
        <v>6171</v>
      </c>
      <c r="E5036" s="1">
        <v>44743.46597222222</v>
      </c>
      <c r="F5036" s="2">
        <v>44743</v>
      </c>
      <c r="G5036" t="s">
        <v>13</v>
      </c>
      <c r="H5036">
        <v>2249</v>
      </c>
      <c r="I5036" t="s">
        <v>53</v>
      </c>
      <c r="J5036" t="s">
        <v>15</v>
      </c>
      <c r="K5036" t="s">
        <v>50</v>
      </c>
    </row>
    <row r="5037" spans="1:11" x14ac:dyDescent="0.35">
      <c r="A5037" t="s">
        <v>3387</v>
      </c>
      <c r="B5037" t="s">
        <v>11</v>
      </c>
      <c r="C5037" t="s">
        <v>12</v>
      </c>
      <c r="E5037" s="1">
        <v>44743.442361111112</v>
      </c>
      <c r="F5037" s="2">
        <v>44743</v>
      </c>
      <c r="G5037" t="s">
        <v>72</v>
      </c>
      <c r="H5037">
        <v>2499</v>
      </c>
      <c r="J5037" t="s">
        <v>15</v>
      </c>
    </row>
    <row r="5038" spans="1:11" x14ac:dyDescent="0.35">
      <c r="A5038" t="s">
        <v>3387</v>
      </c>
      <c r="B5038" t="s">
        <v>11</v>
      </c>
      <c r="C5038" t="s">
        <v>12</v>
      </c>
      <c r="E5038" s="1">
        <v>44743.442361111112</v>
      </c>
      <c r="F5038" s="2">
        <v>44743</v>
      </c>
      <c r="G5038" t="s">
        <v>72</v>
      </c>
      <c r="H5038">
        <v>2499</v>
      </c>
      <c r="J5038" t="s">
        <v>15</v>
      </c>
    </row>
    <row r="5039" spans="1:11" x14ac:dyDescent="0.35">
      <c r="A5039" t="s">
        <v>2490</v>
      </c>
      <c r="B5039" t="s">
        <v>20</v>
      </c>
      <c r="C5039" t="s">
        <v>12</v>
      </c>
      <c r="E5039" s="1">
        <v>44743.420138888891</v>
      </c>
      <c r="F5039" s="2">
        <v>44743</v>
      </c>
      <c r="G5039" t="s">
        <v>13</v>
      </c>
      <c r="H5039">
        <v>1999</v>
      </c>
      <c r="J5039" t="s">
        <v>15</v>
      </c>
    </row>
    <row r="5040" spans="1:11" x14ac:dyDescent="0.35">
      <c r="A5040" t="s">
        <v>3388</v>
      </c>
      <c r="B5040" t="s">
        <v>757</v>
      </c>
      <c r="C5040" t="s">
        <v>48</v>
      </c>
      <c r="E5040" s="1">
        <v>44743.375694444447</v>
      </c>
      <c r="F5040" s="2">
        <v>44743</v>
      </c>
      <c r="G5040" t="s">
        <v>13</v>
      </c>
      <c r="H5040">
        <v>59</v>
      </c>
      <c r="I5040" t="s">
        <v>218</v>
      </c>
      <c r="J5040" t="s">
        <v>29</v>
      </c>
      <c r="K5040" t="s">
        <v>50</v>
      </c>
    </row>
    <row r="5041" spans="1:11" x14ac:dyDescent="0.35">
      <c r="A5041" t="s">
        <v>2719</v>
      </c>
      <c r="B5041" t="s">
        <v>255</v>
      </c>
      <c r="C5041" t="s">
        <v>12</v>
      </c>
      <c r="D5041" t="s">
        <v>6121</v>
      </c>
      <c r="E5041" s="1">
        <v>44743.368750000001</v>
      </c>
      <c r="F5041" s="2">
        <v>44743</v>
      </c>
      <c r="G5041" t="s">
        <v>13</v>
      </c>
      <c r="H5041">
        <v>1124</v>
      </c>
      <c r="J5041" t="s">
        <v>15</v>
      </c>
    </row>
    <row r="5042" spans="1:11" x14ac:dyDescent="0.35">
      <c r="A5042" t="s">
        <v>3389</v>
      </c>
      <c r="B5042" t="s">
        <v>99</v>
      </c>
      <c r="C5042" t="s">
        <v>12</v>
      </c>
      <c r="D5042" t="s">
        <v>6146</v>
      </c>
      <c r="E5042" s="1">
        <v>44743.35</v>
      </c>
      <c r="F5042" s="2">
        <v>44743</v>
      </c>
      <c r="G5042" t="s">
        <v>43</v>
      </c>
      <c r="H5042">
        <v>699</v>
      </c>
      <c r="J5042" t="s">
        <v>15</v>
      </c>
    </row>
    <row r="5043" spans="1:11" x14ac:dyDescent="0.35">
      <c r="A5043" t="s">
        <v>3390</v>
      </c>
      <c r="B5043" t="s">
        <v>42</v>
      </c>
      <c r="C5043" t="s">
        <v>12</v>
      </c>
      <c r="E5043" s="1">
        <v>44743.347916666666</v>
      </c>
      <c r="F5043" s="2">
        <v>44743</v>
      </c>
      <c r="G5043" t="s">
        <v>43</v>
      </c>
      <c r="H5043">
        <v>1499</v>
      </c>
      <c r="J5043" t="s">
        <v>15</v>
      </c>
    </row>
    <row r="5044" spans="1:11" x14ac:dyDescent="0.35">
      <c r="A5044" t="s">
        <v>3391</v>
      </c>
      <c r="B5044" t="s">
        <v>42</v>
      </c>
      <c r="C5044" t="s">
        <v>12</v>
      </c>
      <c r="E5044" s="1">
        <v>44743.29583333333</v>
      </c>
      <c r="F5044" s="2">
        <v>44743</v>
      </c>
      <c r="G5044" t="s">
        <v>13</v>
      </c>
      <c r="H5044">
        <v>1499</v>
      </c>
      <c r="J5044" t="s">
        <v>15</v>
      </c>
    </row>
    <row r="5045" spans="1:11" x14ac:dyDescent="0.35">
      <c r="A5045" t="s">
        <v>3392</v>
      </c>
      <c r="B5045" t="s">
        <v>11</v>
      </c>
      <c r="C5045" t="s">
        <v>12</v>
      </c>
      <c r="E5045" s="1">
        <v>44743.288194444445</v>
      </c>
      <c r="F5045" s="2">
        <v>44743</v>
      </c>
      <c r="G5045" t="s">
        <v>13</v>
      </c>
      <c r="H5045">
        <v>2499</v>
      </c>
      <c r="J5045" t="s">
        <v>15</v>
      </c>
    </row>
    <row r="5046" spans="1:11" x14ac:dyDescent="0.35">
      <c r="A5046" t="s">
        <v>3393</v>
      </c>
      <c r="B5046" t="s">
        <v>65</v>
      </c>
      <c r="C5046" t="s">
        <v>48</v>
      </c>
      <c r="E5046" s="1">
        <v>44743.276388888888</v>
      </c>
      <c r="F5046" s="2">
        <v>44743</v>
      </c>
      <c r="G5046" t="s">
        <v>13</v>
      </c>
      <c r="H5046">
        <v>1499</v>
      </c>
      <c r="I5046" t="s">
        <v>53</v>
      </c>
      <c r="J5046" t="s">
        <v>15</v>
      </c>
      <c r="K5046" t="s">
        <v>50</v>
      </c>
    </row>
    <row r="5047" spans="1:11" x14ac:dyDescent="0.35">
      <c r="A5047" t="s">
        <v>3393</v>
      </c>
      <c r="B5047" t="s">
        <v>65</v>
      </c>
      <c r="C5047" t="s">
        <v>12</v>
      </c>
      <c r="E5047" s="1">
        <v>44743.273611111108</v>
      </c>
      <c r="F5047" s="2">
        <v>44743</v>
      </c>
      <c r="G5047" t="s">
        <v>13</v>
      </c>
      <c r="H5047">
        <v>1499</v>
      </c>
      <c r="J5047" t="s">
        <v>15</v>
      </c>
    </row>
    <row r="5048" spans="1:11" x14ac:dyDescent="0.35">
      <c r="A5048" t="s">
        <v>3394</v>
      </c>
      <c r="B5048" t="s">
        <v>42</v>
      </c>
      <c r="C5048" t="s">
        <v>12</v>
      </c>
      <c r="E5048" s="1">
        <v>44743.167361111111</v>
      </c>
      <c r="F5048" s="2">
        <v>44742</v>
      </c>
      <c r="G5048" t="s">
        <v>43</v>
      </c>
      <c r="H5048">
        <v>1499</v>
      </c>
      <c r="J5048" t="s">
        <v>15</v>
      </c>
    </row>
    <row r="5049" spans="1:11" x14ac:dyDescent="0.35">
      <c r="A5049" t="s">
        <v>3394</v>
      </c>
      <c r="B5049" t="s">
        <v>42</v>
      </c>
      <c r="C5049" t="s">
        <v>12</v>
      </c>
      <c r="E5049" s="1">
        <v>44743.166666666664</v>
      </c>
      <c r="F5049" s="2">
        <v>44742</v>
      </c>
      <c r="G5049" t="s">
        <v>43</v>
      </c>
      <c r="H5049">
        <v>1499</v>
      </c>
      <c r="J5049" t="s">
        <v>15</v>
      </c>
    </row>
    <row r="5050" spans="1:11" x14ac:dyDescent="0.35">
      <c r="A5050" t="s">
        <v>3395</v>
      </c>
      <c r="B5050" t="s">
        <v>11</v>
      </c>
      <c r="C5050" t="s">
        <v>12</v>
      </c>
      <c r="E5050" s="1">
        <v>44743.00277777778</v>
      </c>
      <c r="F5050" s="2">
        <v>44742</v>
      </c>
      <c r="G5050" t="s">
        <v>13</v>
      </c>
      <c r="H5050">
        <v>2499</v>
      </c>
      <c r="J5050" t="s">
        <v>15</v>
      </c>
    </row>
    <row r="5051" spans="1:11" x14ac:dyDescent="0.35">
      <c r="A5051" t="s">
        <v>3396</v>
      </c>
      <c r="B5051" t="s">
        <v>27</v>
      </c>
      <c r="C5051" t="s">
        <v>48</v>
      </c>
      <c r="E5051" s="1">
        <v>44742.993750000001</v>
      </c>
      <c r="F5051" s="2">
        <v>44742</v>
      </c>
      <c r="G5051" t="s">
        <v>13</v>
      </c>
      <c r="H5051">
        <v>1999</v>
      </c>
      <c r="I5051" t="s">
        <v>53</v>
      </c>
      <c r="J5051" t="s">
        <v>15</v>
      </c>
      <c r="K5051" t="s">
        <v>50</v>
      </c>
    </row>
    <row r="5052" spans="1:11" x14ac:dyDescent="0.35">
      <c r="A5052" t="s">
        <v>3384</v>
      </c>
      <c r="B5052" t="s">
        <v>11</v>
      </c>
      <c r="C5052" t="s">
        <v>12</v>
      </c>
      <c r="E5052" s="1">
        <v>44743.46875</v>
      </c>
      <c r="F5052" s="2">
        <v>44743</v>
      </c>
      <c r="G5052" t="s">
        <v>72</v>
      </c>
      <c r="H5052">
        <v>2499</v>
      </c>
      <c r="J5052" t="s">
        <v>15</v>
      </c>
    </row>
    <row r="5053" spans="1:11" x14ac:dyDescent="0.35">
      <c r="A5053" t="s">
        <v>3386</v>
      </c>
      <c r="B5053" t="s">
        <v>11</v>
      </c>
      <c r="C5053" t="s">
        <v>12</v>
      </c>
      <c r="E5053" s="1">
        <v>44743.46875</v>
      </c>
      <c r="F5053" s="2">
        <v>44743</v>
      </c>
      <c r="G5053" t="s">
        <v>13</v>
      </c>
      <c r="H5053">
        <v>2499</v>
      </c>
      <c r="J5053" t="s">
        <v>15</v>
      </c>
    </row>
    <row r="5054" spans="1:11" x14ac:dyDescent="0.35">
      <c r="A5054" t="s">
        <v>3386</v>
      </c>
      <c r="B5054" t="s">
        <v>11</v>
      </c>
      <c r="C5054" t="s">
        <v>12</v>
      </c>
      <c r="E5054" s="1">
        <v>44743.46875</v>
      </c>
      <c r="F5054" s="2">
        <v>44743</v>
      </c>
      <c r="G5054" t="s">
        <v>13</v>
      </c>
      <c r="H5054">
        <v>2499</v>
      </c>
      <c r="J5054" t="s">
        <v>15</v>
      </c>
    </row>
    <row r="5055" spans="1:11" x14ac:dyDescent="0.35">
      <c r="A5055" t="s">
        <v>3385</v>
      </c>
      <c r="B5055" t="s">
        <v>11</v>
      </c>
      <c r="C5055" t="s">
        <v>12</v>
      </c>
      <c r="E5055" s="1">
        <v>44743.456250000003</v>
      </c>
      <c r="F5055" s="2">
        <v>44743</v>
      </c>
      <c r="G5055" t="s">
        <v>13</v>
      </c>
      <c r="H5055">
        <v>2499</v>
      </c>
      <c r="J5055" t="s">
        <v>15</v>
      </c>
    </row>
    <row r="5056" spans="1:11" x14ac:dyDescent="0.35">
      <c r="A5056" t="s">
        <v>3397</v>
      </c>
      <c r="B5056" t="s">
        <v>11</v>
      </c>
      <c r="C5056" t="s">
        <v>48</v>
      </c>
      <c r="E5056" s="1">
        <v>44743.438888888886</v>
      </c>
      <c r="F5056" s="2">
        <v>44743</v>
      </c>
      <c r="G5056" t="s">
        <v>13</v>
      </c>
      <c r="H5056">
        <v>2499</v>
      </c>
      <c r="I5056" t="s">
        <v>53</v>
      </c>
      <c r="J5056" t="s">
        <v>15</v>
      </c>
      <c r="K5056" t="s">
        <v>50</v>
      </c>
    </row>
    <row r="5057" spans="1:11" x14ac:dyDescent="0.35">
      <c r="A5057" t="s">
        <v>3103</v>
      </c>
      <c r="B5057" t="s">
        <v>11</v>
      </c>
      <c r="C5057" t="s">
        <v>12</v>
      </c>
      <c r="D5057" t="s">
        <v>6167</v>
      </c>
      <c r="E5057" s="1">
        <v>44743.435416666667</v>
      </c>
      <c r="F5057" s="2">
        <v>44743</v>
      </c>
      <c r="G5057" t="s">
        <v>13</v>
      </c>
      <c r="H5057">
        <v>2249</v>
      </c>
      <c r="J5057" t="s">
        <v>15</v>
      </c>
    </row>
    <row r="5058" spans="1:11" x14ac:dyDescent="0.35">
      <c r="A5058" t="s">
        <v>3398</v>
      </c>
      <c r="B5058" t="s">
        <v>42</v>
      </c>
      <c r="C5058" t="s">
        <v>12</v>
      </c>
      <c r="E5058" s="1">
        <v>44743.415277777778</v>
      </c>
      <c r="F5058" s="2">
        <v>44743</v>
      </c>
      <c r="G5058" t="s">
        <v>43</v>
      </c>
      <c r="H5058">
        <v>1499</v>
      </c>
      <c r="J5058" t="s">
        <v>15</v>
      </c>
    </row>
    <row r="5059" spans="1:11" x14ac:dyDescent="0.35">
      <c r="A5059" t="s">
        <v>3399</v>
      </c>
      <c r="B5059" t="s">
        <v>11</v>
      </c>
      <c r="C5059" t="s">
        <v>12</v>
      </c>
      <c r="E5059" s="1">
        <v>44743.413888888892</v>
      </c>
      <c r="F5059" s="2">
        <v>44743</v>
      </c>
      <c r="G5059" t="s">
        <v>112</v>
      </c>
      <c r="H5059">
        <v>2499</v>
      </c>
      <c r="J5059" t="s">
        <v>15</v>
      </c>
    </row>
    <row r="5060" spans="1:11" x14ac:dyDescent="0.35">
      <c r="A5060" t="s">
        <v>3400</v>
      </c>
      <c r="B5060" t="s">
        <v>169</v>
      </c>
      <c r="C5060" t="s">
        <v>12</v>
      </c>
      <c r="E5060" s="1">
        <v>44743.408333333333</v>
      </c>
      <c r="F5060" s="2">
        <v>44743</v>
      </c>
      <c r="G5060" t="s">
        <v>13</v>
      </c>
      <c r="H5060">
        <v>69</v>
      </c>
      <c r="J5060" t="s">
        <v>29</v>
      </c>
    </row>
    <row r="5061" spans="1:11" x14ac:dyDescent="0.35">
      <c r="A5061" t="s">
        <v>3401</v>
      </c>
      <c r="B5061" t="s">
        <v>2376</v>
      </c>
      <c r="C5061" t="s">
        <v>12</v>
      </c>
      <c r="E5061" s="1">
        <v>44743.40625</v>
      </c>
      <c r="F5061" s="2">
        <v>44743</v>
      </c>
      <c r="G5061" t="s">
        <v>13</v>
      </c>
      <c r="H5061">
        <v>599</v>
      </c>
      <c r="J5061" t="s">
        <v>15</v>
      </c>
    </row>
    <row r="5062" spans="1:11" x14ac:dyDescent="0.35">
      <c r="A5062" t="s">
        <v>3272</v>
      </c>
      <c r="B5062" t="s">
        <v>52</v>
      </c>
      <c r="C5062" t="s">
        <v>12</v>
      </c>
      <c r="E5062" s="1">
        <v>44743.393750000003</v>
      </c>
      <c r="F5062" s="2">
        <v>44743</v>
      </c>
      <c r="G5062" t="s">
        <v>13</v>
      </c>
      <c r="H5062">
        <v>999</v>
      </c>
      <c r="J5062" t="s">
        <v>15</v>
      </c>
    </row>
    <row r="5063" spans="1:11" x14ac:dyDescent="0.35">
      <c r="A5063" t="s">
        <v>3402</v>
      </c>
      <c r="B5063" t="s">
        <v>17</v>
      </c>
      <c r="C5063" t="s">
        <v>12</v>
      </c>
      <c r="E5063" s="1">
        <v>44743.387499999997</v>
      </c>
      <c r="F5063" s="2">
        <v>44743</v>
      </c>
      <c r="G5063" t="s">
        <v>13</v>
      </c>
      <c r="H5063">
        <v>999</v>
      </c>
      <c r="J5063" t="s">
        <v>15</v>
      </c>
    </row>
    <row r="5064" spans="1:11" x14ac:dyDescent="0.35">
      <c r="A5064" t="s">
        <v>3403</v>
      </c>
      <c r="B5064" t="s">
        <v>1382</v>
      </c>
      <c r="C5064" t="s">
        <v>12</v>
      </c>
      <c r="E5064" s="1">
        <v>44743.381944444445</v>
      </c>
      <c r="F5064" s="2">
        <v>44743</v>
      </c>
      <c r="G5064" t="s">
        <v>43</v>
      </c>
      <c r="H5064">
        <v>999</v>
      </c>
      <c r="J5064" t="s">
        <v>15</v>
      </c>
    </row>
    <row r="5065" spans="1:11" x14ac:dyDescent="0.35">
      <c r="A5065" t="s">
        <v>3375</v>
      </c>
      <c r="B5065" t="s">
        <v>42</v>
      </c>
      <c r="C5065" t="s">
        <v>12</v>
      </c>
      <c r="E5065" s="1">
        <v>44743.347916666666</v>
      </c>
      <c r="F5065" s="2">
        <v>44743</v>
      </c>
      <c r="G5065" t="s">
        <v>13</v>
      </c>
      <c r="H5065">
        <v>59</v>
      </c>
      <c r="J5065" t="s">
        <v>29</v>
      </c>
    </row>
    <row r="5066" spans="1:11" x14ac:dyDescent="0.35">
      <c r="A5066" t="s">
        <v>3404</v>
      </c>
      <c r="B5066" t="s">
        <v>659</v>
      </c>
      <c r="C5066" t="s">
        <v>48</v>
      </c>
      <c r="E5066" s="1">
        <v>44743.328472222223</v>
      </c>
      <c r="F5066" s="2">
        <v>44743</v>
      </c>
      <c r="G5066" t="s">
        <v>13</v>
      </c>
      <c r="H5066">
        <v>1499</v>
      </c>
      <c r="I5066" t="s">
        <v>53</v>
      </c>
      <c r="J5066" t="s">
        <v>15</v>
      </c>
      <c r="K5066" t="s">
        <v>50</v>
      </c>
    </row>
    <row r="5067" spans="1:11" x14ac:dyDescent="0.35">
      <c r="A5067" t="s">
        <v>3405</v>
      </c>
      <c r="B5067" t="s">
        <v>42</v>
      </c>
      <c r="C5067" t="s">
        <v>12</v>
      </c>
      <c r="D5067" t="s">
        <v>6172</v>
      </c>
      <c r="E5067" s="1">
        <v>44743.328472222223</v>
      </c>
      <c r="F5067" s="2">
        <v>44743</v>
      </c>
      <c r="G5067" t="s">
        <v>43</v>
      </c>
      <c r="H5067">
        <v>1499</v>
      </c>
      <c r="J5067" t="s">
        <v>15</v>
      </c>
    </row>
    <row r="5068" spans="1:11" x14ac:dyDescent="0.35">
      <c r="A5068" t="s">
        <v>3404</v>
      </c>
      <c r="B5068" t="s">
        <v>659</v>
      </c>
      <c r="C5068" t="s">
        <v>12</v>
      </c>
      <c r="E5068" s="1">
        <v>44743.328472222223</v>
      </c>
      <c r="F5068" s="2">
        <v>44743</v>
      </c>
      <c r="G5068" t="s">
        <v>13</v>
      </c>
      <c r="H5068">
        <v>1499</v>
      </c>
      <c r="J5068" t="s">
        <v>15</v>
      </c>
    </row>
    <row r="5069" spans="1:11" x14ac:dyDescent="0.35">
      <c r="A5069" t="s">
        <v>3375</v>
      </c>
      <c r="B5069" t="s">
        <v>42</v>
      </c>
      <c r="C5069" t="s">
        <v>12</v>
      </c>
      <c r="E5069" s="1">
        <v>44743.325694444444</v>
      </c>
      <c r="F5069" s="2">
        <v>44743</v>
      </c>
      <c r="G5069" t="s">
        <v>13</v>
      </c>
      <c r="H5069">
        <v>59</v>
      </c>
      <c r="J5069" t="s">
        <v>29</v>
      </c>
    </row>
    <row r="5070" spans="1:11" x14ac:dyDescent="0.35">
      <c r="A5070" t="s">
        <v>3375</v>
      </c>
      <c r="B5070" t="s">
        <v>42</v>
      </c>
      <c r="C5070" t="s">
        <v>12</v>
      </c>
      <c r="E5070" s="1">
        <v>44743.322222222225</v>
      </c>
      <c r="F5070" s="2">
        <v>44743</v>
      </c>
      <c r="G5070" t="s">
        <v>43</v>
      </c>
      <c r="H5070">
        <v>59</v>
      </c>
      <c r="J5070" t="s">
        <v>29</v>
      </c>
    </row>
    <row r="5071" spans="1:11" x14ac:dyDescent="0.35">
      <c r="A5071" t="s">
        <v>3400</v>
      </c>
      <c r="B5071" t="s">
        <v>169</v>
      </c>
      <c r="C5071" t="s">
        <v>12</v>
      </c>
      <c r="E5071" s="1">
        <v>44743.301388888889</v>
      </c>
      <c r="F5071" s="2">
        <v>44743</v>
      </c>
      <c r="G5071" t="s">
        <v>13</v>
      </c>
      <c r="H5071">
        <v>69</v>
      </c>
      <c r="J5071" t="s">
        <v>29</v>
      </c>
    </row>
    <row r="5072" spans="1:11" x14ac:dyDescent="0.35">
      <c r="A5072" t="s">
        <v>3406</v>
      </c>
      <c r="B5072" t="s">
        <v>24</v>
      </c>
      <c r="C5072" t="s">
        <v>12</v>
      </c>
      <c r="E5072" s="1">
        <v>44743.107638888891</v>
      </c>
      <c r="F5072" s="2">
        <v>44742</v>
      </c>
      <c r="G5072" t="s">
        <v>13</v>
      </c>
      <c r="H5072">
        <v>2022</v>
      </c>
      <c r="J5072" t="s">
        <v>15</v>
      </c>
    </row>
    <row r="5073" spans="1:11" x14ac:dyDescent="0.35">
      <c r="A5073" t="s">
        <v>3407</v>
      </c>
      <c r="B5073" t="s">
        <v>255</v>
      </c>
      <c r="C5073" t="s">
        <v>12</v>
      </c>
      <c r="D5073" t="s">
        <v>6132</v>
      </c>
      <c r="E5073" s="1">
        <v>44743.015277777777</v>
      </c>
      <c r="F5073" s="2">
        <v>44742</v>
      </c>
      <c r="G5073" t="s">
        <v>13</v>
      </c>
      <c r="H5073">
        <v>1499</v>
      </c>
      <c r="J5073" t="s">
        <v>15</v>
      </c>
    </row>
    <row r="5074" spans="1:11" x14ac:dyDescent="0.35">
      <c r="A5074" t="s">
        <v>3408</v>
      </c>
      <c r="B5074" t="s">
        <v>17</v>
      </c>
      <c r="C5074" t="s">
        <v>12</v>
      </c>
      <c r="E5074" s="1">
        <v>44742.988888888889</v>
      </c>
      <c r="F5074" s="2">
        <v>44742</v>
      </c>
      <c r="G5074" t="s">
        <v>13</v>
      </c>
      <c r="H5074">
        <v>999</v>
      </c>
      <c r="J5074" t="s">
        <v>15</v>
      </c>
    </row>
    <row r="5075" spans="1:11" x14ac:dyDescent="0.35">
      <c r="A5075" t="s">
        <v>3409</v>
      </c>
      <c r="B5075" t="s">
        <v>24</v>
      </c>
      <c r="C5075" t="s">
        <v>12</v>
      </c>
      <c r="E5075" s="1">
        <v>44742.984722222223</v>
      </c>
      <c r="F5075" s="2">
        <v>44742</v>
      </c>
      <c r="G5075" t="s">
        <v>13</v>
      </c>
      <c r="H5075">
        <v>2022</v>
      </c>
      <c r="J5075" t="s">
        <v>15</v>
      </c>
    </row>
    <row r="5076" spans="1:11" x14ac:dyDescent="0.35">
      <c r="A5076" t="s">
        <v>3383</v>
      </c>
      <c r="B5076" t="s">
        <v>1366</v>
      </c>
      <c r="C5076" t="s">
        <v>12</v>
      </c>
      <c r="E5076" s="1">
        <v>44743.495138888888</v>
      </c>
      <c r="F5076" s="2">
        <v>44743</v>
      </c>
      <c r="G5076" t="s">
        <v>13</v>
      </c>
      <c r="H5076">
        <v>1699</v>
      </c>
      <c r="J5076" t="s">
        <v>15</v>
      </c>
    </row>
    <row r="5077" spans="1:11" x14ac:dyDescent="0.35">
      <c r="A5077" t="s">
        <v>3410</v>
      </c>
      <c r="B5077" t="s">
        <v>38</v>
      </c>
      <c r="C5077" t="s">
        <v>48</v>
      </c>
      <c r="E5077" s="1">
        <v>44743.494444444441</v>
      </c>
      <c r="F5077" s="2">
        <v>44743</v>
      </c>
      <c r="G5077" t="s">
        <v>13</v>
      </c>
      <c r="H5077">
        <v>499</v>
      </c>
      <c r="I5077" t="s">
        <v>53</v>
      </c>
      <c r="J5077" t="s">
        <v>15</v>
      </c>
      <c r="K5077" t="s">
        <v>50</v>
      </c>
    </row>
    <row r="5078" spans="1:11" x14ac:dyDescent="0.35">
      <c r="A5078" t="s">
        <v>3411</v>
      </c>
      <c r="B5078" t="s">
        <v>11</v>
      </c>
      <c r="C5078" t="s">
        <v>12</v>
      </c>
      <c r="E5078" s="1">
        <v>44743.469444444447</v>
      </c>
      <c r="F5078" s="2">
        <v>44743</v>
      </c>
      <c r="G5078" t="s">
        <v>13</v>
      </c>
      <c r="H5078">
        <v>399</v>
      </c>
      <c r="J5078" t="s">
        <v>29</v>
      </c>
    </row>
    <row r="5079" spans="1:11" x14ac:dyDescent="0.35">
      <c r="A5079" t="s">
        <v>3386</v>
      </c>
      <c r="B5079" t="s">
        <v>11</v>
      </c>
      <c r="C5079" t="s">
        <v>12</v>
      </c>
      <c r="E5079" s="1">
        <v>44743.468055555553</v>
      </c>
      <c r="F5079" s="2">
        <v>44743</v>
      </c>
      <c r="G5079" t="s">
        <v>13</v>
      </c>
      <c r="H5079">
        <v>2499</v>
      </c>
      <c r="J5079" t="s">
        <v>15</v>
      </c>
    </row>
    <row r="5080" spans="1:11" x14ac:dyDescent="0.35">
      <c r="A5080" t="s">
        <v>3103</v>
      </c>
      <c r="B5080" t="s">
        <v>11</v>
      </c>
      <c r="C5080" t="s">
        <v>12</v>
      </c>
      <c r="E5080" s="1">
        <v>44743.433333333334</v>
      </c>
      <c r="F5080" s="2">
        <v>44743</v>
      </c>
      <c r="G5080" t="s">
        <v>13</v>
      </c>
      <c r="H5080">
        <v>2499</v>
      </c>
      <c r="J5080" t="s">
        <v>15</v>
      </c>
    </row>
    <row r="5081" spans="1:11" x14ac:dyDescent="0.35">
      <c r="A5081" t="s">
        <v>3412</v>
      </c>
      <c r="B5081" t="s">
        <v>11</v>
      </c>
      <c r="C5081" t="s">
        <v>12</v>
      </c>
      <c r="E5081" s="1">
        <v>44743.428472222222</v>
      </c>
      <c r="F5081" s="2">
        <v>44743</v>
      </c>
      <c r="G5081" t="s">
        <v>72</v>
      </c>
      <c r="H5081">
        <v>2499</v>
      </c>
      <c r="J5081" t="s">
        <v>15</v>
      </c>
    </row>
    <row r="5082" spans="1:11" x14ac:dyDescent="0.35">
      <c r="A5082" t="s">
        <v>3413</v>
      </c>
      <c r="B5082" t="s">
        <v>24</v>
      </c>
      <c r="C5082" t="s">
        <v>12</v>
      </c>
      <c r="E5082" s="1">
        <v>44743.395138888889</v>
      </c>
      <c r="F5082" s="2">
        <v>44743</v>
      </c>
      <c r="G5082" t="s">
        <v>13</v>
      </c>
      <c r="H5082">
        <v>2022</v>
      </c>
      <c r="J5082" t="s">
        <v>15</v>
      </c>
    </row>
    <row r="5083" spans="1:11" x14ac:dyDescent="0.35">
      <c r="A5083" t="s">
        <v>2719</v>
      </c>
      <c r="B5083" t="s">
        <v>255</v>
      </c>
      <c r="C5083" t="s">
        <v>48</v>
      </c>
      <c r="D5083" t="s">
        <v>6121</v>
      </c>
      <c r="E5083" s="1">
        <v>44743.378472222219</v>
      </c>
      <c r="F5083" s="2">
        <v>44743</v>
      </c>
      <c r="G5083" t="s">
        <v>112</v>
      </c>
      <c r="H5083">
        <v>1124</v>
      </c>
      <c r="I5083" t="s">
        <v>135</v>
      </c>
      <c r="J5083" t="s">
        <v>15</v>
      </c>
      <c r="K5083" t="s">
        <v>136</v>
      </c>
    </row>
    <row r="5084" spans="1:11" x14ac:dyDescent="0.35">
      <c r="A5084" t="s">
        <v>2719</v>
      </c>
      <c r="B5084" t="s">
        <v>255</v>
      </c>
      <c r="C5084" t="s">
        <v>12</v>
      </c>
      <c r="D5084" t="s">
        <v>6121</v>
      </c>
      <c r="E5084" s="1">
        <v>44743.377083333333</v>
      </c>
      <c r="F5084" s="2">
        <v>44743</v>
      </c>
      <c r="G5084" t="s">
        <v>112</v>
      </c>
      <c r="H5084">
        <v>1124</v>
      </c>
      <c r="J5084" t="s">
        <v>15</v>
      </c>
    </row>
    <row r="5085" spans="1:11" x14ac:dyDescent="0.35">
      <c r="A5085" t="s">
        <v>2719</v>
      </c>
      <c r="B5085" t="s">
        <v>255</v>
      </c>
      <c r="C5085" t="s">
        <v>12</v>
      </c>
      <c r="D5085" t="s">
        <v>6121</v>
      </c>
      <c r="E5085" s="1">
        <v>44743.376388888886</v>
      </c>
      <c r="F5085" s="2">
        <v>44743</v>
      </c>
      <c r="G5085" t="s">
        <v>112</v>
      </c>
      <c r="H5085">
        <v>1124</v>
      </c>
      <c r="J5085" t="s">
        <v>15</v>
      </c>
    </row>
    <row r="5086" spans="1:11" x14ac:dyDescent="0.35">
      <c r="A5086" t="s">
        <v>3388</v>
      </c>
      <c r="B5086" t="s">
        <v>757</v>
      </c>
      <c r="C5086" t="s">
        <v>12</v>
      </c>
      <c r="E5086" s="1">
        <v>44743.375694444447</v>
      </c>
      <c r="F5086" s="2">
        <v>44743</v>
      </c>
      <c r="G5086" t="s">
        <v>13</v>
      </c>
      <c r="H5086">
        <v>59</v>
      </c>
      <c r="J5086" t="s">
        <v>29</v>
      </c>
    </row>
    <row r="5087" spans="1:11" x14ac:dyDescent="0.35">
      <c r="A5087" t="s">
        <v>3414</v>
      </c>
      <c r="B5087" t="s">
        <v>24</v>
      </c>
      <c r="C5087" t="s">
        <v>12</v>
      </c>
      <c r="E5087" s="1">
        <v>44743.104166666664</v>
      </c>
      <c r="F5087" s="2">
        <v>44742</v>
      </c>
      <c r="G5087" t="s">
        <v>13</v>
      </c>
      <c r="H5087">
        <v>2022</v>
      </c>
      <c r="J5087" t="s">
        <v>15</v>
      </c>
    </row>
    <row r="5088" spans="1:11" x14ac:dyDescent="0.35">
      <c r="A5088" t="s">
        <v>3415</v>
      </c>
      <c r="B5088" t="s">
        <v>11</v>
      </c>
      <c r="C5088" t="s">
        <v>12</v>
      </c>
      <c r="E5088" s="1">
        <v>44743.054166666669</v>
      </c>
      <c r="F5088" s="2">
        <v>44742</v>
      </c>
      <c r="G5088" t="s">
        <v>13</v>
      </c>
      <c r="H5088">
        <v>2499</v>
      </c>
      <c r="J5088" t="s">
        <v>15</v>
      </c>
    </row>
    <row r="5089" spans="1:11" x14ac:dyDescent="0.35">
      <c r="A5089" t="s">
        <v>3395</v>
      </c>
      <c r="B5089" t="s">
        <v>11</v>
      </c>
      <c r="C5089" t="s">
        <v>48</v>
      </c>
      <c r="E5089" s="1">
        <v>44743.038888888892</v>
      </c>
      <c r="F5089" s="2">
        <v>44742</v>
      </c>
      <c r="G5089" t="s">
        <v>13</v>
      </c>
      <c r="H5089">
        <v>2499</v>
      </c>
      <c r="I5089" t="s">
        <v>49</v>
      </c>
      <c r="J5089" t="s">
        <v>15</v>
      </c>
      <c r="K5089" t="s">
        <v>50</v>
      </c>
    </row>
    <row r="5090" spans="1:11" x14ac:dyDescent="0.35">
      <c r="A5090" t="s">
        <v>3416</v>
      </c>
      <c r="B5090" t="s">
        <v>42</v>
      </c>
      <c r="C5090" t="s">
        <v>12</v>
      </c>
      <c r="E5090" s="1">
        <v>44743.026388888888</v>
      </c>
      <c r="F5090" s="2">
        <v>44742</v>
      </c>
      <c r="G5090" t="s">
        <v>43</v>
      </c>
      <c r="H5090">
        <v>1499</v>
      </c>
      <c r="J5090" t="s">
        <v>15</v>
      </c>
    </row>
    <row r="5091" spans="1:11" x14ac:dyDescent="0.35">
      <c r="A5091" t="s">
        <v>3407</v>
      </c>
      <c r="B5091" t="s">
        <v>255</v>
      </c>
      <c r="C5091" t="s">
        <v>12</v>
      </c>
      <c r="D5091" t="s">
        <v>6173</v>
      </c>
      <c r="E5091" s="1">
        <v>44743.015277777777</v>
      </c>
      <c r="F5091" s="2">
        <v>44742</v>
      </c>
      <c r="G5091" t="s">
        <v>13</v>
      </c>
      <c r="H5091">
        <v>1499</v>
      </c>
      <c r="J5091" t="s">
        <v>15</v>
      </c>
    </row>
    <row r="5092" spans="1:11" x14ac:dyDescent="0.35">
      <c r="A5092" t="s">
        <v>3417</v>
      </c>
      <c r="B5092" t="s">
        <v>11</v>
      </c>
      <c r="C5092" t="s">
        <v>12</v>
      </c>
      <c r="E5092" s="1">
        <v>44742.987500000003</v>
      </c>
      <c r="F5092" s="2">
        <v>44742</v>
      </c>
      <c r="G5092" t="s">
        <v>112</v>
      </c>
      <c r="H5092">
        <v>2499</v>
      </c>
      <c r="J5092" t="s">
        <v>15</v>
      </c>
    </row>
    <row r="5093" spans="1:11" x14ac:dyDescent="0.35">
      <c r="A5093" t="s">
        <v>3418</v>
      </c>
      <c r="B5093" t="s">
        <v>11</v>
      </c>
      <c r="C5093" t="s">
        <v>675</v>
      </c>
      <c r="E5093" s="1">
        <v>44742.977083333331</v>
      </c>
      <c r="F5093" s="2">
        <v>44746</v>
      </c>
      <c r="G5093" t="s">
        <v>13</v>
      </c>
      <c r="H5093">
        <v>2499</v>
      </c>
      <c r="I5093" t="s">
        <v>53</v>
      </c>
      <c r="J5093" t="s">
        <v>15</v>
      </c>
      <c r="K5093" t="s">
        <v>50</v>
      </c>
    </row>
    <row r="5094" spans="1:11" x14ac:dyDescent="0.35">
      <c r="A5094" t="s">
        <v>3418</v>
      </c>
      <c r="B5094" t="s">
        <v>11</v>
      </c>
      <c r="C5094" t="s">
        <v>12</v>
      </c>
      <c r="E5094" s="1">
        <v>44742.977083333331</v>
      </c>
      <c r="F5094" s="2">
        <v>44742</v>
      </c>
      <c r="G5094" t="s">
        <v>13</v>
      </c>
      <c r="H5094">
        <v>2499</v>
      </c>
      <c r="J5094" t="s">
        <v>15</v>
      </c>
    </row>
    <row r="5095" spans="1:11" x14ac:dyDescent="0.35">
      <c r="A5095" t="s">
        <v>3419</v>
      </c>
      <c r="B5095" t="s">
        <v>24</v>
      </c>
      <c r="C5095" t="s">
        <v>48</v>
      </c>
      <c r="E5095" s="1">
        <v>44742.959722222222</v>
      </c>
      <c r="F5095" s="2">
        <v>44742</v>
      </c>
      <c r="G5095" t="s">
        <v>13</v>
      </c>
      <c r="H5095">
        <v>2022</v>
      </c>
      <c r="I5095" t="s">
        <v>53</v>
      </c>
      <c r="J5095" t="s">
        <v>15</v>
      </c>
      <c r="K5095" t="s">
        <v>50</v>
      </c>
    </row>
    <row r="5096" spans="1:11" x14ac:dyDescent="0.35">
      <c r="A5096" t="s">
        <v>3420</v>
      </c>
      <c r="B5096" t="s">
        <v>24</v>
      </c>
      <c r="C5096" t="s">
        <v>12</v>
      </c>
      <c r="E5096" s="1">
        <v>44742.930555555555</v>
      </c>
      <c r="F5096" s="2">
        <v>44742</v>
      </c>
      <c r="G5096" t="s">
        <v>13</v>
      </c>
      <c r="H5096">
        <v>2022</v>
      </c>
      <c r="J5096" t="s">
        <v>15</v>
      </c>
    </row>
    <row r="5097" spans="1:11" x14ac:dyDescent="0.35">
      <c r="A5097" t="s">
        <v>3421</v>
      </c>
      <c r="B5097" t="s">
        <v>42</v>
      </c>
      <c r="C5097" t="s">
        <v>12</v>
      </c>
      <c r="E5097" s="1">
        <v>44742.916666666664</v>
      </c>
      <c r="F5097" s="2">
        <v>44742</v>
      </c>
      <c r="G5097" t="s">
        <v>43</v>
      </c>
      <c r="H5097">
        <v>1499</v>
      </c>
      <c r="J5097" t="s">
        <v>15</v>
      </c>
    </row>
    <row r="5098" spans="1:11" x14ac:dyDescent="0.35">
      <c r="A5098" t="s">
        <v>3422</v>
      </c>
      <c r="B5098" t="s">
        <v>24</v>
      </c>
      <c r="C5098" t="s">
        <v>12</v>
      </c>
      <c r="E5098" s="1">
        <v>44742.896527777775</v>
      </c>
      <c r="F5098" s="2">
        <v>44742</v>
      </c>
      <c r="G5098" t="s">
        <v>13</v>
      </c>
      <c r="H5098">
        <v>2022</v>
      </c>
      <c r="J5098" t="s">
        <v>15</v>
      </c>
    </row>
    <row r="5099" spans="1:11" x14ac:dyDescent="0.35">
      <c r="A5099" t="s">
        <v>3423</v>
      </c>
      <c r="B5099" t="s">
        <v>24</v>
      </c>
      <c r="C5099" t="s">
        <v>12</v>
      </c>
      <c r="E5099" s="1">
        <v>44742.890972222223</v>
      </c>
      <c r="F5099" s="2">
        <v>44742</v>
      </c>
      <c r="G5099" t="s">
        <v>13</v>
      </c>
      <c r="H5099">
        <v>2022</v>
      </c>
      <c r="J5099" t="s">
        <v>15</v>
      </c>
    </row>
    <row r="5100" spans="1:11" x14ac:dyDescent="0.35">
      <c r="A5100" t="s">
        <v>3424</v>
      </c>
      <c r="B5100" t="s">
        <v>11</v>
      </c>
      <c r="C5100" t="s">
        <v>12</v>
      </c>
      <c r="E5100" s="1">
        <v>44742.969444444447</v>
      </c>
      <c r="F5100" s="2">
        <v>44742</v>
      </c>
      <c r="G5100" t="s">
        <v>112</v>
      </c>
      <c r="H5100">
        <v>2499</v>
      </c>
      <c r="J5100" t="s">
        <v>15</v>
      </c>
    </row>
    <row r="5101" spans="1:11" x14ac:dyDescent="0.35">
      <c r="A5101" t="s">
        <v>3424</v>
      </c>
      <c r="B5101" t="s">
        <v>11</v>
      </c>
      <c r="C5101" t="s">
        <v>12</v>
      </c>
      <c r="E5101" s="1">
        <v>44742.969444444447</v>
      </c>
      <c r="F5101" s="2">
        <v>44742</v>
      </c>
      <c r="G5101" t="s">
        <v>112</v>
      </c>
      <c r="H5101">
        <v>2499</v>
      </c>
      <c r="J5101" t="s">
        <v>15</v>
      </c>
    </row>
    <row r="5102" spans="1:11" x14ac:dyDescent="0.35">
      <c r="A5102" t="s">
        <v>3425</v>
      </c>
      <c r="B5102" t="s">
        <v>1092</v>
      </c>
      <c r="C5102" t="s">
        <v>12</v>
      </c>
      <c r="D5102" t="s">
        <v>6146</v>
      </c>
      <c r="E5102" s="1">
        <v>44742.961805555555</v>
      </c>
      <c r="F5102" s="2">
        <v>44742</v>
      </c>
      <c r="G5102" t="s">
        <v>13</v>
      </c>
      <c r="H5102">
        <v>1499</v>
      </c>
      <c r="J5102" t="s">
        <v>15</v>
      </c>
    </row>
    <row r="5103" spans="1:11" x14ac:dyDescent="0.35">
      <c r="A5103" t="s">
        <v>3419</v>
      </c>
      <c r="B5103" t="s">
        <v>24</v>
      </c>
      <c r="C5103" t="s">
        <v>12</v>
      </c>
      <c r="E5103" s="1">
        <v>44742.954861111109</v>
      </c>
      <c r="F5103" s="2">
        <v>44742</v>
      </c>
      <c r="G5103" t="s">
        <v>13</v>
      </c>
      <c r="H5103">
        <v>2022</v>
      </c>
      <c r="J5103" t="s">
        <v>15</v>
      </c>
    </row>
    <row r="5104" spans="1:11" x14ac:dyDescent="0.35">
      <c r="A5104" t="s">
        <v>3426</v>
      </c>
      <c r="B5104" t="s">
        <v>111</v>
      </c>
      <c r="C5104" t="s">
        <v>48</v>
      </c>
      <c r="E5104" s="1">
        <v>44742.927083333336</v>
      </c>
      <c r="F5104" s="2">
        <v>44742</v>
      </c>
      <c r="G5104" t="s">
        <v>13</v>
      </c>
      <c r="H5104">
        <v>1999</v>
      </c>
      <c r="I5104" t="s">
        <v>218</v>
      </c>
      <c r="J5104" t="s">
        <v>15</v>
      </c>
      <c r="K5104" t="s">
        <v>50</v>
      </c>
    </row>
    <row r="5105" spans="1:11" x14ac:dyDescent="0.35">
      <c r="A5105" t="s">
        <v>3427</v>
      </c>
      <c r="B5105" t="s">
        <v>11</v>
      </c>
      <c r="C5105" t="s">
        <v>12</v>
      </c>
      <c r="E5105" s="1">
        <v>44742.925000000003</v>
      </c>
      <c r="F5105" s="2">
        <v>44742</v>
      </c>
      <c r="G5105" t="s">
        <v>112</v>
      </c>
      <c r="H5105">
        <v>2499</v>
      </c>
      <c r="J5105" t="s">
        <v>15</v>
      </c>
    </row>
    <row r="5106" spans="1:11" x14ac:dyDescent="0.35">
      <c r="A5106" t="s">
        <v>3428</v>
      </c>
      <c r="B5106" t="s">
        <v>104</v>
      </c>
      <c r="C5106" t="s">
        <v>12</v>
      </c>
      <c r="E5106" s="1">
        <v>44742.897916666669</v>
      </c>
      <c r="F5106" s="2">
        <v>44742</v>
      </c>
      <c r="G5106" t="s">
        <v>13</v>
      </c>
      <c r="H5106">
        <v>1999</v>
      </c>
      <c r="J5106" t="s">
        <v>15</v>
      </c>
    </row>
    <row r="5107" spans="1:11" x14ac:dyDescent="0.35">
      <c r="A5107" t="s">
        <v>3429</v>
      </c>
      <c r="B5107" t="s">
        <v>11</v>
      </c>
      <c r="C5107" t="s">
        <v>12</v>
      </c>
      <c r="E5107" s="1">
        <v>44742.895833333336</v>
      </c>
      <c r="F5107" s="2">
        <v>44742</v>
      </c>
      <c r="G5107" t="s">
        <v>13</v>
      </c>
      <c r="H5107">
        <v>399</v>
      </c>
      <c r="J5107" t="s">
        <v>29</v>
      </c>
    </row>
    <row r="5108" spans="1:11" x14ac:dyDescent="0.35">
      <c r="A5108" t="s">
        <v>2016</v>
      </c>
      <c r="B5108" t="s">
        <v>11</v>
      </c>
      <c r="C5108" t="s">
        <v>12</v>
      </c>
      <c r="E5108" s="1">
        <v>44742.883333333331</v>
      </c>
      <c r="F5108" s="2">
        <v>44742</v>
      </c>
      <c r="G5108" t="s">
        <v>13</v>
      </c>
      <c r="H5108">
        <v>2499</v>
      </c>
      <c r="J5108" t="s">
        <v>15</v>
      </c>
    </row>
    <row r="5109" spans="1:11" x14ac:dyDescent="0.35">
      <c r="A5109" t="s">
        <v>3430</v>
      </c>
      <c r="B5109" t="s">
        <v>20</v>
      </c>
      <c r="C5109" t="s">
        <v>12</v>
      </c>
      <c r="E5109" s="1">
        <v>44742.84097222222</v>
      </c>
      <c r="F5109" s="2">
        <v>44742</v>
      </c>
      <c r="G5109" t="s">
        <v>13</v>
      </c>
      <c r="H5109">
        <v>1999</v>
      </c>
      <c r="J5109" t="s">
        <v>15</v>
      </c>
    </row>
    <row r="5110" spans="1:11" x14ac:dyDescent="0.35">
      <c r="A5110" t="s">
        <v>3431</v>
      </c>
      <c r="B5110" t="s">
        <v>24</v>
      </c>
      <c r="C5110" t="s">
        <v>12</v>
      </c>
      <c r="E5110" s="1">
        <v>44742.973611111112</v>
      </c>
      <c r="F5110" s="2">
        <v>44742</v>
      </c>
      <c r="G5110" t="s">
        <v>13</v>
      </c>
      <c r="H5110">
        <v>199</v>
      </c>
      <c r="J5110" t="s">
        <v>29</v>
      </c>
    </row>
    <row r="5111" spans="1:11" x14ac:dyDescent="0.35">
      <c r="A5111" t="s">
        <v>3432</v>
      </c>
      <c r="B5111" t="s">
        <v>160</v>
      </c>
      <c r="C5111" t="s">
        <v>12</v>
      </c>
      <c r="E5111" s="1">
        <v>44742.966666666667</v>
      </c>
      <c r="F5111" s="2">
        <v>44742</v>
      </c>
      <c r="G5111" t="s">
        <v>13</v>
      </c>
      <c r="H5111">
        <v>666</v>
      </c>
      <c r="J5111" t="s">
        <v>15</v>
      </c>
    </row>
    <row r="5112" spans="1:11" x14ac:dyDescent="0.35">
      <c r="A5112" t="s">
        <v>3432</v>
      </c>
      <c r="B5112" t="s">
        <v>160</v>
      </c>
      <c r="C5112" t="s">
        <v>48</v>
      </c>
      <c r="E5112" s="1">
        <v>44742.965277777781</v>
      </c>
      <c r="F5112" s="2">
        <v>44742</v>
      </c>
      <c r="G5112" t="s">
        <v>13</v>
      </c>
      <c r="H5112">
        <v>666</v>
      </c>
      <c r="I5112" t="s">
        <v>53</v>
      </c>
      <c r="J5112" t="s">
        <v>15</v>
      </c>
      <c r="K5112" t="s">
        <v>50</v>
      </c>
    </row>
    <row r="5113" spans="1:11" x14ac:dyDescent="0.35">
      <c r="A5113" t="s">
        <v>3433</v>
      </c>
      <c r="B5113" t="s">
        <v>47</v>
      </c>
      <c r="C5113" t="s">
        <v>48</v>
      </c>
      <c r="E5113" s="1">
        <v>44742.956944444442</v>
      </c>
      <c r="F5113" s="2">
        <v>44742</v>
      </c>
      <c r="G5113" t="s">
        <v>13</v>
      </c>
      <c r="H5113">
        <v>999</v>
      </c>
      <c r="I5113" t="s">
        <v>53</v>
      </c>
      <c r="J5113" t="s">
        <v>15</v>
      </c>
      <c r="K5113" t="s">
        <v>50</v>
      </c>
    </row>
    <row r="5114" spans="1:11" x14ac:dyDescent="0.35">
      <c r="A5114" t="s">
        <v>3434</v>
      </c>
      <c r="B5114" t="s">
        <v>11</v>
      </c>
      <c r="C5114" t="s">
        <v>12</v>
      </c>
      <c r="E5114" s="1">
        <v>44742.946527777778</v>
      </c>
      <c r="F5114" s="2">
        <v>44742</v>
      </c>
      <c r="G5114" t="s">
        <v>13</v>
      </c>
      <c r="H5114">
        <v>2499</v>
      </c>
      <c r="J5114" t="s">
        <v>15</v>
      </c>
    </row>
    <row r="5115" spans="1:11" x14ac:dyDescent="0.35">
      <c r="A5115" t="s">
        <v>3435</v>
      </c>
      <c r="B5115" t="s">
        <v>11</v>
      </c>
      <c r="C5115" t="s">
        <v>48</v>
      </c>
      <c r="D5115" t="s">
        <v>6121</v>
      </c>
      <c r="E5115" s="1">
        <v>44742.94027777778</v>
      </c>
      <c r="F5115" s="2">
        <v>44742</v>
      </c>
      <c r="G5115" t="s">
        <v>13</v>
      </c>
      <c r="H5115">
        <v>1874</v>
      </c>
      <c r="I5115" t="s">
        <v>135</v>
      </c>
      <c r="J5115" t="s">
        <v>15</v>
      </c>
      <c r="K5115" t="s">
        <v>186</v>
      </c>
    </row>
    <row r="5116" spans="1:11" x14ac:dyDescent="0.35">
      <c r="A5116" t="s">
        <v>3435</v>
      </c>
      <c r="B5116" t="s">
        <v>11</v>
      </c>
      <c r="C5116" t="s">
        <v>12</v>
      </c>
      <c r="E5116" s="1">
        <v>44742.938888888886</v>
      </c>
      <c r="F5116" s="2">
        <v>44742</v>
      </c>
      <c r="G5116" t="s">
        <v>13</v>
      </c>
      <c r="H5116">
        <v>2499</v>
      </c>
      <c r="J5116" t="s">
        <v>15</v>
      </c>
    </row>
    <row r="5117" spans="1:11" x14ac:dyDescent="0.35">
      <c r="A5117" t="s">
        <v>3436</v>
      </c>
      <c r="B5117" t="s">
        <v>47</v>
      </c>
      <c r="C5117" t="s">
        <v>12</v>
      </c>
      <c r="E5117" s="1">
        <v>44742.92291666667</v>
      </c>
      <c r="F5117" s="2">
        <v>44742</v>
      </c>
      <c r="G5117" t="s">
        <v>13</v>
      </c>
      <c r="H5117">
        <v>999</v>
      </c>
      <c r="J5117" t="s">
        <v>15</v>
      </c>
    </row>
    <row r="5118" spans="1:11" x14ac:dyDescent="0.35">
      <c r="A5118" t="s">
        <v>3437</v>
      </c>
      <c r="B5118" t="s">
        <v>11</v>
      </c>
      <c r="C5118" t="s">
        <v>48</v>
      </c>
      <c r="E5118" s="1">
        <v>44742.916666666664</v>
      </c>
      <c r="F5118" s="2">
        <v>44742</v>
      </c>
      <c r="G5118" t="s">
        <v>13</v>
      </c>
      <c r="H5118">
        <v>2499</v>
      </c>
      <c r="I5118" t="s">
        <v>49</v>
      </c>
      <c r="J5118" t="s">
        <v>15</v>
      </c>
      <c r="K5118" t="s">
        <v>50</v>
      </c>
    </row>
    <row r="5119" spans="1:11" x14ac:dyDescent="0.35">
      <c r="A5119" t="s">
        <v>3438</v>
      </c>
      <c r="B5119" t="s">
        <v>20</v>
      </c>
      <c r="C5119" t="s">
        <v>12</v>
      </c>
      <c r="E5119" s="1">
        <v>44742.902777777781</v>
      </c>
      <c r="F5119" s="2">
        <v>44742</v>
      </c>
      <c r="G5119" t="s">
        <v>13</v>
      </c>
      <c r="H5119">
        <v>1999</v>
      </c>
      <c r="J5119" t="s">
        <v>15</v>
      </c>
    </row>
    <row r="5120" spans="1:11" x14ac:dyDescent="0.35">
      <c r="A5120" t="s">
        <v>3439</v>
      </c>
      <c r="B5120" t="s">
        <v>17</v>
      </c>
      <c r="C5120" t="s">
        <v>12</v>
      </c>
      <c r="E5120" s="1">
        <v>44742.902083333334</v>
      </c>
      <c r="F5120" s="2">
        <v>44742</v>
      </c>
      <c r="G5120" t="s">
        <v>13</v>
      </c>
      <c r="H5120">
        <v>999</v>
      </c>
      <c r="J5120" t="s">
        <v>15</v>
      </c>
    </row>
    <row r="5121" spans="1:11" x14ac:dyDescent="0.35">
      <c r="A5121" t="s">
        <v>3423</v>
      </c>
      <c r="B5121" t="s">
        <v>24</v>
      </c>
      <c r="C5121" t="s">
        <v>48</v>
      </c>
      <c r="E5121" s="1">
        <v>44742.901388888888</v>
      </c>
      <c r="F5121" s="2">
        <v>44742</v>
      </c>
      <c r="G5121" t="s">
        <v>13</v>
      </c>
      <c r="H5121">
        <v>2022</v>
      </c>
      <c r="I5121" t="s">
        <v>53</v>
      </c>
      <c r="J5121" t="s">
        <v>15</v>
      </c>
      <c r="K5121" t="s">
        <v>50</v>
      </c>
    </row>
    <row r="5122" spans="1:11" x14ac:dyDescent="0.35">
      <c r="A5122" t="s">
        <v>3440</v>
      </c>
      <c r="B5122" t="s">
        <v>24</v>
      </c>
      <c r="C5122" t="s">
        <v>12</v>
      </c>
      <c r="E5122" s="1">
        <v>44742.892361111109</v>
      </c>
      <c r="F5122" s="2">
        <v>44742</v>
      </c>
      <c r="G5122" t="s">
        <v>13</v>
      </c>
      <c r="H5122">
        <v>2022</v>
      </c>
      <c r="J5122" t="s">
        <v>15</v>
      </c>
    </row>
    <row r="5123" spans="1:11" x14ac:dyDescent="0.35">
      <c r="A5123" t="s">
        <v>3441</v>
      </c>
      <c r="B5123" t="s">
        <v>11</v>
      </c>
      <c r="C5123" t="s">
        <v>12</v>
      </c>
      <c r="E5123" s="1">
        <v>44742.886111111111</v>
      </c>
      <c r="F5123" s="2">
        <v>44742</v>
      </c>
      <c r="G5123" t="s">
        <v>112</v>
      </c>
      <c r="H5123">
        <v>2499</v>
      </c>
      <c r="J5123" t="s">
        <v>15</v>
      </c>
    </row>
    <row r="5124" spans="1:11" x14ac:dyDescent="0.35">
      <c r="A5124" t="s">
        <v>3442</v>
      </c>
      <c r="B5124" t="s">
        <v>11</v>
      </c>
      <c r="C5124" t="s">
        <v>48</v>
      </c>
      <c r="E5124" s="1">
        <v>44742.875694444447</v>
      </c>
      <c r="F5124" s="2">
        <v>44742</v>
      </c>
      <c r="G5124" t="s">
        <v>72</v>
      </c>
      <c r="H5124">
        <v>2499</v>
      </c>
      <c r="I5124" t="s">
        <v>218</v>
      </c>
      <c r="J5124" t="s">
        <v>15</v>
      </c>
      <c r="K5124" t="s">
        <v>50</v>
      </c>
    </row>
    <row r="5125" spans="1:11" x14ac:dyDescent="0.35">
      <c r="A5125" t="s">
        <v>3443</v>
      </c>
      <c r="B5125" t="s">
        <v>42</v>
      </c>
      <c r="C5125" t="s">
        <v>12</v>
      </c>
      <c r="E5125" s="1">
        <v>44742.854166666664</v>
      </c>
      <c r="F5125" s="2">
        <v>44742</v>
      </c>
      <c r="G5125" t="s">
        <v>13</v>
      </c>
      <c r="H5125">
        <v>1499</v>
      </c>
      <c r="J5125" t="s">
        <v>15</v>
      </c>
    </row>
    <row r="5126" spans="1:11" x14ac:dyDescent="0.35">
      <c r="A5126" t="s">
        <v>3444</v>
      </c>
      <c r="B5126" t="s">
        <v>17</v>
      </c>
      <c r="C5126" t="s">
        <v>12</v>
      </c>
      <c r="E5126" s="1">
        <v>44742.828472222223</v>
      </c>
      <c r="F5126" s="2">
        <v>44742</v>
      </c>
      <c r="G5126" t="s">
        <v>13</v>
      </c>
      <c r="H5126">
        <v>999</v>
      </c>
      <c r="J5126" t="s">
        <v>15</v>
      </c>
    </row>
    <row r="5127" spans="1:11" x14ac:dyDescent="0.35">
      <c r="A5127" t="s">
        <v>2662</v>
      </c>
      <c r="B5127" t="s">
        <v>17</v>
      </c>
      <c r="C5127" t="s">
        <v>48</v>
      </c>
      <c r="E5127" s="1">
        <v>44742.804166666669</v>
      </c>
      <c r="F5127" s="2">
        <v>44742</v>
      </c>
      <c r="G5127" t="s">
        <v>13</v>
      </c>
      <c r="H5127">
        <v>999</v>
      </c>
      <c r="I5127" t="s">
        <v>49</v>
      </c>
      <c r="J5127" t="s">
        <v>15</v>
      </c>
      <c r="K5127" t="s">
        <v>50</v>
      </c>
    </row>
    <row r="5128" spans="1:11" x14ac:dyDescent="0.35">
      <c r="A5128" t="s">
        <v>2662</v>
      </c>
      <c r="B5128" t="s">
        <v>17</v>
      </c>
      <c r="C5128" t="s">
        <v>12</v>
      </c>
      <c r="E5128" s="1">
        <v>44742.797222222223</v>
      </c>
      <c r="F5128" s="2">
        <v>44742</v>
      </c>
      <c r="G5128" t="s">
        <v>13</v>
      </c>
      <c r="H5128">
        <v>999</v>
      </c>
      <c r="J5128" t="s">
        <v>15</v>
      </c>
    </row>
    <row r="5129" spans="1:11" x14ac:dyDescent="0.35">
      <c r="A5129" t="s">
        <v>3349</v>
      </c>
      <c r="B5129" t="s">
        <v>11</v>
      </c>
      <c r="C5129" t="s">
        <v>12</v>
      </c>
      <c r="E5129" s="1">
        <v>44742.791666666664</v>
      </c>
      <c r="F5129" s="2">
        <v>44742</v>
      </c>
      <c r="G5129" t="s">
        <v>112</v>
      </c>
      <c r="H5129">
        <v>2499</v>
      </c>
      <c r="J5129" t="s">
        <v>15</v>
      </c>
    </row>
    <row r="5130" spans="1:11" x14ac:dyDescent="0.35">
      <c r="A5130" t="s">
        <v>3445</v>
      </c>
      <c r="B5130" t="s">
        <v>11</v>
      </c>
      <c r="C5130" t="s">
        <v>12</v>
      </c>
      <c r="D5130" t="s">
        <v>6130</v>
      </c>
      <c r="E5130" s="1">
        <v>44742.78402777778</v>
      </c>
      <c r="F5130" s="2">
        <v>44742</v>
      </c>
      <c r="G5130" t="s">
        <v>72</v>
      </c>
      <c r="H5130">
        <v>1499</v>
      </c>
      <c r="J5130" t="s">
        <v>15</v>
      </c>
    </row>
    <row r="5131" spans="1:11" x14ac:dyDescent="0.35">
      <c r="A5131" t="s">
        <v>3445</v>
      </c>
      <c r="B5131" t="s">
        <v>11</v>
      </c>
      <c r="C5131" t="s">
        <v>12</v>
      </c>
      <c r="D5131" t="s">
        <v>6130</v>
      </c>
      <c r="E5131" s="1">
        <v>44742.78402777778</v>
      </c>
      <c r="F5131" s="2">
        <v>44742</v>
      </c>
      <c r="G5131" t="s">
        <v>72</v>
      </c>
      <c r="H5131">
        <v>1499</v>
      </c>
      <c r="J5131" t="s">
        <v>15</v>
      </c>
    </row>
    <row r="5132" spans="1:11" x14ac:dyDescent="0.35">
      <c r="A5132" t="s">
        <v>3445</v>
      </c>
      <c r="B5132" t="s">
        <v>444</v>
      </c>
      <c r="C5132" t="s">
        <v>48</v>
      </c>
      <c r="E5132" s="1">
        <v>44742.772916666669</v>
      </c>
      <c r="F5132" s="2">
        <v>44742</v>
      </c>
      <c r="G5132" t="s">
        <v>72</v>
      </c>
      <c r="H5132">
        <v>399</v>
      </c>
      <c r="I5132" t="s">
        <v>53</v>
      </c>
      <c r="J5132" t="s">
        <v>15</v>
      </c>
      <c r="K5132" t="s">
        <v>50</v>
      </c>
    </row>
    <row r="5133" spans="1:11" x14ac:dyDescent="0.35">
      <c r="A5133" t="s">
        <v>3446</v>
      </c>
      <c r="B5133" t="s">
        <v>11</v>
      </c>
      <c r="C5133" t="s">
        <v>12</v>
      </c>
      <c r="E5133" s="1">
        <v>44742.758333333331</v>
      </c>
      <c r="F5133" s="2">
        <v>44742</v>
      </c>
      <c r="G5133" t="s">
        <v>13</v>
      </c>
      <c r="H5133">
        <v>2499</v>
      </c>
      <c r="J5133" t="s">
        <v>15</v>
      </c>
    </row>
    <row r="5134" spans="1:11" x14ac:dyDescent="0.35">
      <c r="A5134" t="s">
        <v>3447</v>
      </c>
      <c r="B5134" t="s">
        <v>47</v>
      </c>
      <c r="C5134" t="s">
        <v>12</v>
      </c>
      <c r="E5134" s="1">
        <v>44742.886805555558</v>
      </c>
      <c r="F5134" s="2">
        <v>44742</v>
      </c>
      <c r="G5134" t="s">
        <v>13</v>
      </c>
      <c r="H5134">
        <v>999</v>
      </c>
      <c r="J5134" t="s">
        <v>15</v>
      </c>
    </row>
    <row r="5135" spans="1:11" x14ac:dyDescent="0.35">
      <c r="A5135" t="s">
        <v>3423</v>
      </c>
      <c r="B5135" t="s">
        <v>24</v>
      </c>
      <c r="C5135" t="s">
        <v>12</v>
      </c>
      <c r="E5135" s="1">
        <v>44742.876388888886</v>
      </c>
      <c r="F5135" s="2">
        <v>44742</v>
      </c>
      <c r="G5135" t="s">
        <v>13</v>
      </c>
      <c r="H5135">
        <v>2022</v>
      </c>
      <c r="J5135" t="s">
        <v>15</v>
      </c>
    </row>
    <row r="5136" spans="1:11" x14ac:dyDescent="0.35">
      <c r="A5136" t="s">
        <v>3448</v>
      </c>
      <c r="B5136" t="s">
        <v>65</v>
      </c>
      <c r="C5136" t="s">
        <v>12</v>
      </c>
      <c r="D5136" t="s">
        <v>6146</v>
      </c>
      <c r="E5136" s="1">
        <v>44742.874305555553</v>
      </c>
      <c r="F5136" s="2">
        <v>44742</v>
      </c>
      <c r="G5136" t="s">
        <v>13</v>
      </c>
      <c r="H5136">
        <v>1499</v>
      </c>
      <c r="J5136" t="s">
        <v>15</v>
      </c>
    </row>
    <row r="5137" spans="1:11" x14ac:dyDescent="0.35">
      <c r="A5137" t="s">
        <v>3449</v>
      </c>
      <c r="B5137" t="s">
        <v>65</v>
      </c>
      <c r="C5137" t="s">
        <v>12</v>
      </c>
      <c r="E5137" s="1">
        <v>44742.863888888889</v>
      </c>
      <c r="F5137" s="2">
        <v>44742</v>
      </c>
      <c r="G5137" t="s">
        <v>43</v>
      </c>
      <c r="H5137">
        <v>1499</v>
      </c>
      <c r="J5137" t="s">
        <v>15</v>
      </c>
    </row>
    <row r="5138" spans="1:11" x14ac:dyDescent="0.35">
      <c r="A5138" t="s">
        <v>3450</v>
      </c>
      <c r="B5138" t="s">
        <v>24</v>
      </c>
      <c r="C5138" t="s">
        <v>12</v>
      </c>
      <c r="E5138" s="1">
        <v>44742.857638888891</v>
      </c>
      <c r="F5138" s="2">
        <v>44742</v>
      </c>
      <c r="G5138" t="s">
        <v>13</v>
      </c>
      <c r="H5138">
        <v>2022</v>
      </c>
      <c r="J5138" t="s">
        <v>15</v>
      </c>
    </row>
    <row r="5139" spans="1:11" x14ac:dyDescent="0.35">
      <c r="A5139" t="s">
        <v>3451</v>
      </c>
      <c r="B5139" t="s">
        <v>11</v>
      </c>
      <c r="C5139" t="s">
        <v>12</v>
      </c>
      <c r="E5139" s="1">
        <v>44742.832638888889</v>
      </c>
      <c r="F5139" s="2">
        <v>44742</v>
      </c>
      <c r="G5139" t="s">
        <v>13</v>
      </c>
      <c r="H5139">
        <v>2499</v>
      </c>
      <c r="J5139" t="s">
        <v>15</v>
      </c>
    </row>
    <row r="5140" spans="1:11" x14ac:dyDescent="0.35">
      <c r="A5140" t="s">
        <v>3452</v>
      </c>
      <c r="B5140" t="s">
        <v>160</v>
      </c>
      <c r="C5140" t="s">
        <v>12</v>
      </c>
      <c r="E5140" s="1">
        <v>44742.831944444442</v>
      </c>
      <c r="F5140" s="2">
        <v>44742</v>
      </c>
      <c r="G5140" t="s">
        <v>43</v>
      </c>
      <c r="H5140">
        <v>666</v>
      </c>
      <c r="J5140" t="s">
        <v>15</v>
      </c>
    </row>
    <row r="5141" spans="1:11" x14ac:dyDescent="0.35">
      <c r="A5141" t="s">
        <v>2323</v>
      </c>
      <c r="B5141" t="s">
        <v>11</v>
      </c>
      <c r="C5141" t="s">
        <v>12</v>
      </c>
      <c r="E5141" s="1">
        <v>44742.825694444444</v>
      </c>
      <c r="F5141" s="2">
        <v>44742</v>
      </c>
      <c r="G5141" t="s">
        <v>13</v>
      </c>
      <c r="H5141">
        <v>2499</v>
      </c>
      <c r="J5141" t="s">
        <v>15</v>
      </c>
    </row>
    <row r="5142" spans="1:11" x14ac:dyDescent="0.35">
      <c r="A5142" t="s">
        <v>3453</v>
      </c>
      <c r="B5142" t="s">
        <v>11</v>
      </c>
      <c r="C5142" t="s">
        <v>48</v>
      </c>
      <c r="E5142" s="1">
        <v>44742.824305555558</v>
      </c>
      <c r="F5142" s="2">
        <v>44742</v>
      </c>
      <c r="G5142" t="s">
        <v>13</v>
      </c>
      <c r="H5142">
        <v>2499</v>
      </c>
      <c r="I5142" t="s">
        <v>53</v>
      </c>
      <c r="J5142" t="s">
        <v>15</v>
      </c>
      <c r="K5142" t="s">
        <v>50</v>
      </c>
    </row>
    <row r="5143" spans="1:11" x14ac:dyDescent="0.35">
      <c r="A5143" t="s">
        <v>1981</v>
      </c>
      <c r="B5143" t="s">
        <v>24</v>
      </c>
      <c r="C5143" t="s">
        <v>12</v>
      </c>
      <c r="E5143" s="1">
        <v>44742.822222222225</v>
      </c>
      <c r="F5143" s="2">
        <v>44742</v>
      </c>
      <c r="G5143" t="s">
        <v>13</v>
      </c>
      <c r="H5143">
        <v>2022</v>
      </c>
      <c r="J5143" t="s">
        <v>15</v>
      </c>
    </row>
    <row r="5144" spans="1:11" x14ac:dyDescent="0.35">
      <c r="A5144" t="s">
        <v>3454</v>
      </c>
      <c r="B5144" t="s">
        <v>24</v>
      </c>
      <c r="C5144" t="s">
        <v>12</v>
      </c>
      <c r="E5144" s="1">
        <v>44742.818055555559</v>
      </c>
      <c r="F5144" s="2">
        <v>44742</v>
      </c>
      <c r="G5144" t="s">
        <v>13</v>
      </c>
      <c r="H5144">
        <v>2022</v>
      </c>
      <c r="J5144" t="s">
        <v>15</v>
      </c>
    </row>
    <row r="5145" spans="1:11" x14ac:dyDescent="0.35">
      <c r="A5145" t="s">
        <v>3455</v>
      </c>
      <c r="B5145" t="s">
        <v>11</v>
      </c>
      <c r="C5145" t="s">
        <v>12</v>
      </c>
      <c r="E5145" s="1">
        <v>44742.79791666667</v>
      </c>
      <c r="F5145" s="2">
        <v>44742</v>
      </c>
      <c r="G5145" t="s">
        <v>13</v>
      </c>
      <c r="H5145">
        <v>2499</v>
      </c>
      <c r="J5145" t="s">
        <v>15</v>
      </c>
    </row>
    <row r="5146" spans="1:11" x14ac:dyDescent="0.35">
      <c r="A5146" t="s">
        <v>3445</v>
      </c>
      <c r="B5146" t="s">
        <v>11</v>
      </c>
      <c r="C5146" t="s">
        <v>12</v>
      </c>
      <c r="D5146" t="s">
        <v>6130</v>
      </c>
      <c r="E5146" s="1">
        <v>44742.791666666664</v>
      </c>
      <c r="F5146" s="2">
        <v>44742</v>
      </c>
      <c r="G5146" t="s">
        <v>72</v>
      </c>
      <c r="H5146">
        <v>1499</v>
      </c>
      <c r="J5146" t="s">
        <v>15</v>
      </c>
    </row>
    <row r="5147" spans="1:11" x14ac:dyDescent="0.35">
      <c r="A5147" t="s">
        <v>3456</v>
      </c>
      <c r="B5147" t="s">
        <v>24</v>
      </c>
      <c r="C5147" t="s">
        <v>675</v>
      </c>
      <c r="E5147" s="1">
        <v>44742.785416666666</v>
      </c>
      <c r="F5147" s="2">
        <v>44748</v>
      </c>
      <c r="G5147" t="s">
        <v>13</v>
      </c>
      <c r="H5147">
        <v>2022</v>
      </c>
      <c r="I5147" t="s">
        <v>53</v>
      </c>
      <c r="J5147" t="s">
        <v>15</v>
      </c>
      <c r="K5147" t="s">
        <v>50</v>
      </c>
    </row>
    <row r="5148" spans="1:11" x14ac:dyDescent="0.35">
      <c r="A5148" t="s">
        <v>3457</v>
      </c>
      <c r="B5148" t="s">
        <v>119</v>
      </c>
      <c r="C5148" t="s">
        <v>48</v>
      </c>
      <c r="E5148" s="1">
        <v>44742.769444444442</v>
      </c>
      <c r="F5148" s="2">
        <v>44742</v>
      </c>
      <c r="G5148" t="s">
        <v>13</v>
      </c>
      <c r="H5148">
        <v>2999</v>
      </c>
      <c r="I5148" t="s">
        <v>135</v>
      </c>
      <c r="J5148" t="s">
        <v>15</v>
      </c>
      <c r="K5148" t="s">
        <v>186</v>
      </c>
    </row>
    <row r="5149" spans="1:11" x14ac:dyDescent="0.35">
      <c r="A5149" t="s">
        <v>3457</v>
      </c>
      <c r="B5149" t="s">
        <v>119</v>
      </c>
      <c r="C5149" t="s">
        <v>12</v>
      </c>
      <c r="E5149" s="1">
        <v>44742.767361111109</v>
      </c>
      <c r="F5149" s="2">
        <v>44742</v>
      </c>
      <c r="G5149" t="s">
        <v>13</v>
      </c>
      <c r="H5149">
        <v>2999</v>
      </c>
      <c r="J5149" t="s">
        <v>15</v>
      </c>
    </row>
    <row r="5150" spans="1:11" x14ac:dyDescent="0.35">
      <c r="A5150" t="s">
        <v>3458</v>
      </c>
      <c r="B5150" t="s">
        <v>20</v>
      </c>
      <c r="C5150" t="s">
        <v>48</v>
      </c>
      <c r="E5150" s="1">
        <v>44742.752083333333</v>
      </c>
      <c r="F5150" s="2">
        <v>44742</v>
      </c>
      <c r="G5150" t="s">
        <v>13</v>
      </c>
      <c r="H5150">
        <v>1999</v>
      </c>
      <c r="I5150" t="s">
        <v>53</v>
      </c>
      <c r="J5150" t="s">
        <v>15</v>
      </c>
      <c r="K5150" t="s">
        <v>50</v>
      </c>
    </row>
    <row r="5151" spans="1:11" x14ac:dyDescent="0.35">
      <c r="A5151" t="s">
        <v>3459</v>
      </c>
      <c r="B5151" t="s">
        <v>24</v>
      </c>
      <c r="C5151" t="s">
        <v>12</v>
      </c>
      <c r="E5151" s="1">
        <v>44742.751388888886</v>
      </c>
      <c r="F5151" s="2">
        <v>44742</v>
      </c>
      <c r="G5151" t="s">
        <v>13</v>
      </c>
      <c r="H5151">
        <v>2022</v>
      </c>
      <c r="J5151" t="s">
        <v>15</v>
      </c>
    </row>
    <row r="5152" spans="1:11" x14ac:dyDescent="0.35">
      <c r="A5152" t="s">
        <v>3460</v>
      </c>
      <c r="B5152" t="s">
        <v>17</v>
      </c>
      <c r="C5152" t="s">
        <v>12</v>
      </c>
      <c r="E5152" s="1">
        <v>44742.748611111114</v>
      </c>
      <c r="F5152" s="2">
        <v>44742</v>
      </c>
      <c r="G5152" t="s">
        <v>13</v>
      </c>
      <c r="H5152">
        <v>999</v>
      </c>
      <c r="J5152" t="s">
        <v>15</v>
      </c>
    </row>
    <row r="5153" spans="1:11" x14ac:dyDescent="0.35">
      <c r="A5153" t="s">
        <v>3461</v>
      </c>
      <c r="B5153" t="s">
        <v>20</v>
      </c>
      <c r="C5153" t="s">
        <v>12</v>
      </c>
      <c r="E5153" s="1">
        <v>44742.728472222225</v>
      </c>
      <c r="F5153" s="2">
        <v>44742</v>
      </c>
      <c r="G5153" t="s">
        <v>13</v>
      </c>
      <c r="H5153">
        <v>1999</v>
      </c>
      <c r="J5153" t="s">
        <v>15</v>
      </c>
    </row>
    <row r="5154" spans="1:11" x14ac:dyDescent="0.35">
      <c r="A5154" t="s">
        <v>3462</v>
      </c>
      <c r="B5154" t="s">
        <v>11</v>
      </c>
      <c r="C5154" t="s">
        <v>12</v>
      </c>
      <c r="E5154" s="1">
        <v>44742.716666666667</v>
      </c>
      <c r="F5154" s="2">
        <v>44742</v>
      </c>
      <c r="G5154" t="s">
        <v>112</v>
      </c>
      <c r="H5154">
        <v>2499</v>
      </c>
      <c r="J5154" t="s">
        <v>15</v>
      </c>
    </row>
    <row r="5155" spans="1:11" x14ac:dyDescent="0.35">
      <c r="A5155" t="s">
        <v>3463</v>
      </c>
      <c r="B5155" t="s">
        <v>52</v>
      </c>
      <c r="C5155" t="s">
        <v>48</v>
      </c>
      <c r="E5155" s="1">
        <v>44742.709722222222</v>
      </c>
      <c r="F5155" s="2">
        <v>44742</v>
      </c>
      <c r="G5155" t="s">
        <v>13</v>
      </c>
      <c r="H5155">
        <v>999</v>
      </c>
      <c r="I5155" t="s">
        <v>53</v>
      </c>
      <c r="J5155" t="s">
        <v>15</v>
      </c>
      <c r="K5155" t="s">
        <v>50</v>
      </c>
    </row>
    <row r="5156" spans="1:11" x14ac:dyDescent="0.35">
      <c r="A5156" t="s">
        <v>3464</v>
      </c>
      <c r="B5156" t="s">
        <v>11</v>
      </c>
      <c r="C5156" t="s">
        <v>12</v>
      </c>
      <c r="E5156" s="1">
        <v>44742.706944444442</v>
      </c>
      <c r="F5156" s="2">
        <v>44742</v>
      </c>
      <c r="G5156" t="s">
        <v>13</v>
      </c>
      <c r="H5156">
        <v>2499</v>
      </c>
      <c r="J5156" t="s">
        <v>15</v>
      </c>
    </row>
    <row r="5157" spans="1:11" x14ac:dyDescent="0.35">
      <c r="A5157" t="s">
        <v>3465</v>
      </c>
      <c r="B5157" t="s">
        <v>11</v>
      </c>
      <c r="C5157" t="s">
        <v>12</v>
      </c>
      <c r="E5157" s="1">
        <v>44742.703472222223</v>
      </c>
      <c r="F5157" s="2">
        <v>44742</v>
      </c>
      <c r="G5157" t="s">
        <v>13</v>
      </c>
      <c r="H5157">
        <v>2499</v>
      </c>
      <c r="J5157" t="s">
        <v>15</v>
      </c>
    </row>
    <row r="5158" spans="1:11" x14ac:dyDescent="0.35">
      <c r="A5158" t="s">
        <v>3466</v>
      </c>
      <c r="B5158" t="s">
        <v>11</v>
      </c>
      <c r="C5158" t="s">
        <v>12</v>
      </c>
      <c r="D5158" t="s">
        <v>6121</v>
      </c>
      <c r="E5158" s="1">
        <v>44742.7</v>
      </c>
      <c r="F5158" s="2">
        <v>44742</v>
      </c>
      <c r="G5158" t="s">
        <v>13</v>
      </c>
      <c r="H5158">
        <v>1874</v>
      </c>
      <c r="J5158" t="s">
        <v>15</v>
      </c>
    </row>
    <row r="5159" spans="1:11" x14ac:dyDescent="0.35">
      <c r="A5159" t="s">
        <v>3467</v>
      </c>
      <c r="B5159" t="s">
        <v>17</v>
      </c>
      <c r="C5159" t="s">
        <v>12</v>
      </c>
      <c r="E5159" s="1">
        <v>44742.682638888888</v>
      </c>
      <c r="F5159" s="2">
        <v>44742</v>
      </c>
      <c r="G5159" t="s">
        <v>13</v>
      </c>
      <c r="H5159">
        <v>999</v>
      </c>
      <c r="J5159" t="s">
        <v>15</v>
      </c>
    </row>
    <row r="5160" spans="1:11" x14ac:dyDescent="0.35">
      <c r="A5160" t="s">
        <v>3468</v>
      </c>
      <c r="B5160" t="s">
        <v>11</v>
      </c>
      <c r="C5160" t="s">
        <v>12</v>
      </c>
      <c r="E5160" s="1">
        <v>44742.835416666669</v>
      </c>
      <c r="F5160" s="2">
        <v>44742</v>
      </c>
      <c r="G5160" t="s">
        <v>13</v>
      </c>
      <c r="H5160">
        <v>399</v>
      </c>
      <c r="J5160" t="s">
        <v>29</v>
      </c>
    </row>
    <row r="5161" spans="1:11" x14ac:dyDescent="0.35">
      <c r="A5161" t="s">
        <v>3469</v>
      </c>
      <c r="B5161" t="s">
        <v>11</v>
      </c>
      <c r="C5161" t="s">
        <v>48</v>
      </c>
      <c r="E5161" s="1">
        <v>44742.833333333336</v>
      </c>
      <c r="F5161" s="2">
        <v>44742</v>
      </c>
      <c r="G5161" t="s">
        <v>13</v>
      </c>
      <c r="H5161">
        <v>2499</v>
      </c>
      <c r="I5161" t="s">
        <v>53</v>
      </c>
      <c r="J5161" t="s">
        <v>15</v>
      </c>
      <c r="K5161" t="s">
        <v>50</v>
      </c>
    </row>
    <row r="5162" spans="1:11" x14ac:dyDescent="0.35">
      <c r="A5162" t="s">
        <v>3452</v>
      </c>
      <c r="B5162" t="s">
        <v>160</v>
      </c>
      <c r="C5162" t="s">
        <v>12</v>
      </c>
      <c r="E5162" s="1">
        <v>44742.831944444442</v>
      </c>
      <c r="F5162" s="2">
        <v>44742</v>
      </c>
      <c r="G5162" t="s">
        <v>43</v>
      </c>
      <c r="H5162">
        <v>666</v>
      </c>
      <c r="J5162" t="s">
        <v>15</v>
      </c>
    </row>
    <row r="5163" spans="1:11" x14ac:dyDescent="0.35">
      <c r="A5163" t="s">
        <v>3470</v>
      </c>
      <c r="B5163" t="s">
        <v>11</v>
      </c>
      <c r="C5163" t="s">
        <v>12</v>
      </c>
      <c r="E5163" s="1">
        <v>44742.829861111109</v>
      </c>
      <c r="F5163" s="2">
        <v>44742</v>
      </c>
      <c r="G5163" t="s">
        <v>13</v>
      </c>
      <c r="H5163">
        <v>2499</v>
      </c>
      <c r="J5163" t="s">
        <v>15</v>
      </c>
    </row>
    <row r="5164" spans="1:11" x14ac:dyDescent="0.35">
      <c r="A5164" t="s">
        <v>2662</v>
      </c>
      <c r="B5164" t="s">
        <v>17</v>
      </c>
      <c r="C5164" t="s">
        <v>12</v>
      </c>
      <c r="E5164" s="1">
        <v>44742.802777777775</v>
      </c>
      <c r="F5164" s="2">
        <v>44742</v>
      </c>
      <c r="G5164" t="s">
        <v>13</v>
      </c>
      <c r="H5164">
        <v>999</v>
      </c>
      <c r="J5164" t="s">
        <v>15</v>
      </c>
    </row>
    <row r="5165" spans="1:11" x14ac:dyDescent="0.35">
      <c r="A5165" t="s">
        <v>3455</v>
      </c>
      <c r="B5165" t="s">
        <v>11</v>
      </c>
      <c r="C5165" t="s">
        <v>12</v>
      </c>
      <c r="E5165" s="1">
        <v>44742.8</v>
      </c>
      <c r="F5165" s="2">
        <v>44742</v>
      </c>
      <c r="G5165" t="s">
        <v>13</v>
      </c>
      <c r="H5165">
        <v>2499</v>
      </c>
      <c r="J5165" t="s">
        <v>15</v>
      </c>
    </row>
    <row r="5166" spans="1:11" x14ac:dyDescent="0.35">
      <c r="A5166" t="s">
        <v>3471</v>
      </c>
      <c r="B5166" t="s">
        <v>47</v>
      </c>
      <c r="C5166" t="s">
        <v>12</v>
      </c>
      <c r="E5166" s="1">
        <v>44742.799305555556</v>
      </c>
      <c r="F5166" s="2">
        <v>44742</v>
      </c>
      <c r="G5166" t="s">
        <v>13</v>
      </c>
      <c r="H5166">
        <v>999</v>
      </c>
      <c r="J5166" t="s">
        <v>15</v>
      </c>
    </row>
    <row r="5167" spans="1:11" x14ac:dyDescent="0.35">
      <c r="A5167" t="s">
        <v>3472</v>
      </c>
      <c r="B5167" t="s">
        <v>42</v>
      </c>
      <c r="C5167" t="s">
        <v>12</v>
      </c>
      <c r="E5167" s="1">
        <v>44742.789583333331</v>
      </c>
      <c r="F5167" s="2">
        <v>44742</v>
      </c>
      <c r="G5167" t="s">
        <v>43</v>
      </c>
      <c r="H5167">
        <v>1499</v>
      </c>
      <c r="J5167" t="s">
        <v>15</v>
      </c>
    </row>
    <row r="5168" spans="1:11" x14ac:dyDescent="0.35">
      <c r="A5168" t="s">
        <v>3445</v>
      </c>
      <c r="B5168" t="s">
        <v>11</v>
      </c>
      <c r="C5168" t="s">
        <v>12</v>
      </c>
      <c r="D5168" t="s">
        <v>6130</v>
      </c>
      <c r="E5168" s="1">
        <v>44742.785416666666</v>
      </c>
      <c r="F5168" s="2">
        <v>44742</v>
      </c>
      <c r="G5168" t="s">
        <v>72</v>
      </c>
      <c r="H5168">
        <v>1499</v>
      </c>
      <c r="J5168" t="s">
        <v>15</v>
      </c>
    </row>
    <row r="5169" spans="1:11" x14ac:dyDescent="0.35">
      <c r="A5169" t="s">
        <v>3445</v>
      </c>
      <c r="B5169" t="s">
        <v>11</v>
      </c>
      <c r="C5169" t="s">
        <v>12</v>
      </c>
      <c r="D5169" t="s">
        <v>6130</v>
      </c>
      <c r="E5169" s="1">
        <v>44742.785416666666</v>
      </c>
      <c r="F5169" s="2">
        <v>44742</v>
      </c>
      <c r="G5169" t="s">
        <v>72</v>
      </c>
      <c r="H5169">
        <v>1499</v>
      </c>
      <c r="J5169" t="s">
        <v>15</v>
      </c>
    </row>
    <row r="5170" spans="1:11" x14ac:dyDescent="0.35">
      <c r="A5170" t="s">
        <v>3473</v>
      </c>
      <c r="B5170" t="s">
        <v>11</v>
      </c>
      <c r="C5170" t="s">
        <v>12</v>
      </c>
      <c r="E5170" s="1">
        <v>44742.76458333333</v>
      </c>
      <c r="F5170" s="2">
        <v>44742</v>
      </c>
      <c r="G5170" t="s">
        <v>13</v>
      </c>
      <c r="H5170">
        <v>2499</v>
      </c>
      <c r="J5170" t="s">
        <v>15</v>
      </c>
    </row>
    <row r="5171" spans="1:11" x14ac:dyDescent="0.35">
      <c r="A5171" t="s">
        <v>3474</v>
      </c>
      <c r="B5171" t="s">
        <v>24</v>
      </c>
      <c r="C5171" t="s">
        <v>12</v>
      </c>
      <c r="E5171" s="1">
        <v>44742.727777777778</v>
      </c>
      <c r="F5171" s="2">
        <v>44742</v>
      </c>
      <c r="G5171" t="s">
        <v>13</v>
      </c>
      <c r="H5171">
        <v>2022</v>
      </c>
      <c r="J5171" t="s">
        <v>15</v>
      </c>
    </row>
    <row r="5172" spans="1:11" x14ac:dyDescent="0.35">
      <c r="A5172" t="s">
        <v>3461</v>
      </c>
      <c r="B5172" t="s">
        <v>20</v>
      </c>
      <c r="C5172" t="s">
        <v>12</v>
      </c>
      <c r="E5172" s="1">
        <v>44742.709722222222</v>
      </c>
      <c r="F5172" s="2">
        <v>44742</v>
      </c>
      <c r="G5172" t="s">
        <v>13</v>
      </c>
      <c r="H5172">
        <v>1999</v>
      </c>
      <c r="J5172" t="s">
        <v>15</v>
      </c>
    </row>
    <row r="5173" spans="1:11" x14ac:dyDescent="0.35">
      <c r="A5173" t="s">
        <v>3466</v>
      </c>
      <c r="B5173" t="s">
        <v>11</v>
      </c>
      <c r="C5173" t="s">
        <v>12</v>
      </c>
      <c r="D5173" t="s">
        <v>6123</v>
      </c>
      <c r="E5173" s="1">
        <v>44742.696527777778</v>
      </c>
      <c r="F5173" s="2">
        <v>44742</v>
      </c>
      <c r="G5173" t="s">
        <v>13</v>
      </c>
      <c r="H5173">
        <v>1499</v>
      </c>
      <c r="J5173" t="s">
        <v>15</v>
      </c>
    </row>
    <row r="5174" spans="1:11" x14ac:dyDescent="0.35">
      <c r="A5174" t="s">
        <v>3475</v>
      </c>
      <c r="B5174" t="s">
        <v>11</v>
      </c>
      <c r="C5174" t="s">
        <v>12</v>
      </c>
      <c r="E5174" s="1">
        <v>44742.676388888889</v>
      </c>
      <c r="F5174" s="2">
        <v>44742</v>
      </c>
      <c r="G5174" t="s">
        <v>13</v>
      </c>
      <c r="H5174">
        <v>2499</v>
      </c>
      <c r="J5174" t="s">
        <v>15</v>
      </c>
    </row>
    <row r="5175" spans="1:11" x14ac:dyDescent="0.35">
      <c r="A5175" t="s">
        <v>3476</v>
      </c>
      <c r="B5175" t="s">
        <v>42</v>
      </c>
      <c r="C5175" t="s">
        <v>12</v>
      </c>
      <c r="E5175" s="1">
        <v>44742.667361111111</v>
      </c>
      <c r="F5175" s="2">
        <v>44742</v>
      </c>
      <c r="G5175" t="s">
        <v>43</v>
      </c>
      <c r="H5175">
        <v>1499</v>
      </c>
      <c r="J5175" t="s">
        <v>15</v>
      </c>
    </row>
    <row r="5176" spans="1:11" x14ac:dyDescent="0.35">
      <c r="A5176" t="s">
        <v>3336</v>
      </c>
      <c r="B5176" t="s">
        <v>11</v>
      </c>
      <c r="C5176" t="s">
        <v>12</v>
      </c>
      <c r="E5176" s="1">
        <v>44742.65902777778</v>
      </c>
      <c r="F5176" s="2">
        <v>44742</v>
      </c>
      <c r="G5176" t="s">
        <v>13</v>
      </c>
      <c r="H5176">
        <v>2499</v>
      </c>
      <c r="J5176" t="s">
        <v>15</v>
      </c>
    </row>
    <row r="5177" spans="1:11" x14ac:dyDescent="0.35">
      <c r="A5177" t="s">
        <v>3477</v>
      </c>
      <c r="B5177" t="s">
        <v>11</v>
      </c>
      <c r="C5177" t="s">
        <v>48</v>
      </c>
      <c r="E5177" s="1">
        <v>44742.65625</v>
      </c>
      <c r="F5177" s="2">
        <v>44742</v>
      </c>
      <c r="G5177" t="s">
        <v>13</v>
      </c>
      <c r="H5177">
        <v>2499</v>
      </c>
      <c r="I5177" t="s">
        <v>218</v>
      </c>
      <c r="J5177" t="s">
        <v>15</v>
      </c>
      <c r="K5177" t="s">
        <v>50</v>
      </c>
    </row>
    <row r="5178" spans="1:11" x14ac:dyDescent="0.35">
      <c r="A5178" t="s">
        <v>3478</v>
      </c>
      <c r="B5178" t="s">
        <v>11</v>
      </c>
      <c r="C5178" t="s">
        <v>48</v>
      </c>
      <c r="E5178" s="1">
        <v>44742.654166666667</v>
      </c>
      <c r="F5178" s="2">
        <v>44742</v>
      </c>
      <c r="G5178" t="s">
        <v>72</v>
      </c>
      <c r="H5178">
        <v>2499</v>
      </c>
      <c r="I5178" t="s">
        <v>53</v>
      </c>
      <c r="J5178" t="s">
        <v>15</v>
      </c>
      <c r="K5178" t="s">
        <v>50</v>
      </c>
    </row>
    <row r="5179" spans="1:11" x14ac:dyDescent="0.35">
      <c r="A5179" t="s">
        <v>3477</v>
      </c>
      <c r="B5179" t="s">
        <v>11</v>
      </c>
      <c r="C5179" t="s">
        <v>12</v>
      </c>
      <c r="E5179" s="1">
        <v>44742.65347222222</v>
      </c>
      <c r="F5179" s="2">
        <v>44742</v>
      </c>
      <c r="G5179" t="s">
        <v>112</v>
      </c>
      <c r="H5179">
        <v>2499</v>
      </c>
      <c r="J5179" t="s">
        <v>15</v>
      </c>
    </row>
    <row r="5180" spans="1:11" x14ac:dyDescent="0.35">
      <c r="A5180" t="s">
        <v>3479</v>
      </c>
      <c r="B5180" t="s">
        <v>47</v>
      </c>
      <c r="C5180" t="s">
        <v>12</v>
      </c>
      <c r="E5180" s="1">
        <v>44742.618750000001</v>
      </c>
      <c r="F5180" s="2">
        <v>44742</v>
      </c>
      <c r="G5180" t="s">
        <v>13</v>
      </c>
      <c r="H5180">
        <v>999</v>
      </c>
      <c r="J5180" t="s">
        <v>15</v>
      </c>
    </row>
    <row r="5181" spans="1:11" x14ac:dyDescent="0.35">
      <c r="A5181" t="s">
        <v>3480</v>
      </c>
      <c r="B5181" t="s">
        <v>20</v>
      </c>
      <c r="C5181" t="s">
        <v>48</v>
      </c>
      <c r="E5181" s="1">
        <v>44742.752083333333</v>
      </c>
      <c r="F5181" s="2">
        <v>44742</v>
      </c>
      <c r="G5181" t="s">
        <v>13</v>
      </c>
      <c r="H5181">
        <v>1999</v>
      </c>
      <c r="I5181" t="s">
        <v>218</v>
      </c>
      <c r="J5181" t="s">
        <v>15</v>
      </c>
      <c r="K5181" t="s">
        <v>50</v>
      </c>
    </row>
    <row r="5182" spans="1:11" x14ac:dyDescent="0.35">
      <c r="A5182" t="s">
        <v>1320</v>
      </c>
      <c r="B5182" t="s">
        <v>17</v>
      </c>
      <c r="C5182" t="s">
        <v>12</v>
      </c>
      <c r="E5182" s="1">
        <v>44742.731944444444</v>
      </c>
      <c r="F5182" s="2">
        <v>44742</v>
      </c>
      <c r="G5182" t="s">
        <v>13</v>
      </c>
      <c r="H5182">
        <v>999</v>
      </c>
      <c r="J5182" t="s">
        <v>15</v>
      </c>
    </row>
    <row r="5183" spans="1:11" x14ac:dyDescent="0.35">
      <c r="A5183" t="s">
        <v>3475</v>
      </c>
      <c r="B5183" t="s">
        <v>11</v>
      </c>
      <c r="C5183" t="s">
        <v>48</v>
      </c>
      <c r="E5183" s="1">
        <v>44742.704861111109</v>
      </c>
      <c r="F5183" s="2">
        <v>44742</v>
      </c>
      <c r="G5183" t="s">
        <v>13</v>
      </c>
      <c r="H5183">
        <v>2499</v>
      </c>
      <c r="I5183" t="s">
        <v>49</v>
      </c>
      <c r="J5183" t="s">
        <v>15</v>
      </c>
      <c r="K5183" t="s">
        <v>50</v>
      </c>
    </row>
    <row r="5184" spans="1:11" x14ac:dyDescent="0.35">
      <c r="A5184" t="s">
        <v>3481</v>
      </c>
      <c r="B5184" t="s">
        <v>24</v>
      </c>
      <c r="C5184" t="s">
        <v>12</v>
      </c>
      <c r="E5184" s="1">
        <v>44742.70208333333</v>
      </c>
      <c r="F5184" s="2">
        <v>44742</v>
      </c>
      <c r="G5184" t="s">
        <v>13</v>
      </c>
      <c r="H5184">
        <v>2022</v>
      </c>
      <c r="J5184" t="s">
        <v>15</v>
      </c>
    </row>
    <row r="5185" spans="1:11" x14ac:dyDescent="0.35">
      <c r="A5185" t="s">
        <v>3482</v>
      </c>
      <c r="B5185" t="s">
        <v>11</v>
      </c>
      <c r="C5185" t="s">
        <v>48</v>
      </c>
      <c r="D5185" t="s">
        <v>6129</v>
      </c>
      <c r="E5185" s="1">
        <v>44742.695833333331</v>
      </c>
      <c r="F5185" s="2">
        <v>44742</v>
      </c>
      <c r="G5185" t="s">
        <v>13</v>
      </c>
      <c r="H5185">
        <v>1250</v>
      </c>
      <c r="I5185" t="s">
        <v>53</v>
      </c>
      <c r="J5185" t="s">
        <v>15</v>
      </c>
      <c r="K5185" t="s">
        <v>50</v>
      </c>
    </row>
    <row r="5186" spans="1:11" x14ac:dyDescent="0.35">
      <c r="A5186" t="s">
        <v>3251</v>
      </c>
      <c r="B5186" t="s">
        <v>52</v>
      </c>
      <c r="C5186" t="s">
        <v>48</v>
      </c>
      <c r="E5186" s="1">
        <v>44742.692361111112</v>
      </c>
      <c r="F5186" s="2">
        <v>44742</v>
      </c>
      <c r="G5186" t="s">
        <v>13</v>
      </c>
      <c r="H5186">
        <v>999</v>
      </c>
      <c r="I5186" t="s">
        <v>53</v>
      </c>
      <c r="J5186" t="s">
        <v>15</v>
      </c>
      <c r="K5186" t="s">
        <v>50</v>
      </c>
    </row>
    <row r="5187" spans="1:11" x14ac:dyDescent="0.35">
      <c r="A5187" t="s">
        <v>3251</v>
      </c>
      <c r="B5187" t="s">
        <v>52</v>
      </c>
      <c r="C5187" t="s">
        <v>12</v>
      </c>
      <c r="E5187" s="1">
        <v>44742.691666666666</v>
      </c>
      <c r="F5187" s="2">
        <v>44742</v>
      </c>
      <c r="G5187" t="s">
        <v>13</v>
      </c>
      <c r="H5187">
        <v>999</v>
      </c>
      <c r="J5187" t="s">
        <v>15</v>
      </c>
    </row>
    <row r="5188" spans="1:11" x14ac:dyDescent="0.35">
      <c r="A5188" t="s">
        <v>3483</v>
      </c>
      <c r="B5188" t="s">
        <v>42</v>
      </c>
      <c r="C5188" t="s">
        <v>12</v>
      </c>
      <c r="E5188" s="1">
        <v>44742.661111111112</v>
      </c>
      <c r="F5188" s="2">
        <v>44742</v>
      </c>
      <c r="G5188" t="s">
        <v>43</v>
      </c>
      <c r="H5188">
        <v>1499</v>
      </c>
      <c r="J5188" t="s">
        <v>15</v>
      </c>
    </row>
    <row r="5189" spans="1:11" x14ac:dyDescent="0.35">
      <c r="A5189" t="s">
        <v>3477</v>
      </c>
      <c r="B5189" t="s">
        <v>11</v>
      </c>
      <c r="C5189" t="s">
        <v>12</v>
      </c>
      <c r="E5189" s="1">
        <v>44742.652083333334</v>
      </c>
      <c r="F5189" s="2">
        <v>44742</v>
      </c>
      <c r="G5189" t="s">
        <v>112</v>
      </c>
      <c r="H5189">
        <v>2499</v>
      </c>
      <c r="J5189" t="s">
        <v>15</v>
      </c>
    </row>
    <row r="5190" spans="1:11" x14ac:dyDescent="0.35">
      <c r="A5190" t="s">
        <v>1483</v>
      </c>
      <c r="B5190" t="s">
        <v>11</v>
      </c>
      <c r="C5190" t="s">
        <v>48</v>
      </c>
      <c r="E5190" s="1">
        <v>44742.62222222222</v>
      </c>
      <c r="F5190" s="2">
        <v>44742</v>
      </c>
      <c r="G5190" t="s">
        <v>13</v>
      </c>
      <c r="H5190">
        <v>2499</v>
      </c>
      <c r="I5190" t="s">
        <v>53</v>
      </c>
      <c r="J5190" t="s">
        <v>15</v>
      </c>
      <c r="K5190" t="s">
        <v>50</v>
      </c>
    </row>
    <row r="5191" spans="1:11" x14ac:dyDescent="0.35">
      <c r="A5191" t="s">
        <v>3484</v>
      </c>
      <c r="B5191" t="s">
        <v>17</v>
      </c>
      <c r="C5191" t="s">
        <v>12</v>
      </c>
      <c r="E5191" s="1">
        <v>44742.588194444441</v>
      </c>
      <c r="F5191" s="2">
        <v>44742</v>
      </c>
      <c r="G5191" t="s">
        <v>13</v>
      </c>
      <c r="H5191">
        <v>999</v>
      </c>
      <c r="J5191" t="s">
        <v>15</v>
      </c>
    </row>
    <row r="5192" spans="1:11" x14ac:dyDescent="0.35">
      <c r="A5192" t="s">
        <v>3485</v>
      </c>
      <c r="B5192" t="s">
        <v>42</v>
      </c>
      <c r="C5192" t="s">
        <v>12</v>
      </c>
      <c r="E5192" s="1">
        <v>44742.586805555555</v>
      </c>
      <c r="F5192" s="2">
        <v>44742</v>
      </c>
      <c r="G5192" t="s">
        <v>43</v>
      </c>
      <c r="H5192">
        <v>1499</v>
      </c>
      <c r="J5192" t="s">
        <v>15</v>
      </c>
    </row>
    <row r="5193" spans="1:11" x14ac:dyDescent="0.35">
      <c r="A5193" t="s">
        <v>3172</v>
      </c>
      <c r="B5193" t="s">
        <v>11</v>
      </c>
      <c r="C5193" t="s">
        <v>12</v>
      </c>
      <c r="D5193" t="s">
        <v>6121</v>
      </c>
      <c r="E5193" s="1">
        <v>44742.578472222223</v>
      </c>
      <c r="F5193" s="2">
        <v>44742</v>
      </c>
      <c r="G5193" t="s">
        <v>13</v>
      </c>
      <c r="H5193">
        <v>1874</v>
      </c>
      <c r="J5193" t="s">
        <v>15</v>
      </c>
    </row>
    <row r="5194" spans="1:11" x14ac:dyDescent="0.35">
      <c r="A5194" t="s">
        <v>3486</v>
      </c>
      <c r="B5194" t="s">
        <v>24</v>
      </c>
      <c r="C5194" t="s">
        <v>12</v>
      </c>
      <c r="E5194" s="1">
        <v>44742.574305555558</v>
      </c>
      <c r="F5194" s="2">
        <v>44742</v>
      </c>
      <c r="G5194" t="s">
        <v>13</v>
      </c>
      <c r="H5194">
        <v>2022</v>
      </c>
      <c r="J5194" t="s">
        <v>15</v>
      </c>
    </row>
    <row r="5195" spans="1:11" x14ac:dyDescent="0.35">
      <c r="A5195" t="s">
        <v>3487</v>
      </c>
      <c r="B5195" t="s">
        <v>42</v>
      </c>
      <c r="C5195" t="s">
        <v>12</v>
      </c>
      <c r="E5195" s="1">
        <v>44742.561111111114</v>
      </c>
      <c r="F5195" s="2">
        <v>44742</v>
      </c>
      <c r="G5195" t="s">
        <v>43</v>
      </c>
      <c r="H5195">
        <v>1499</v>
      </c>
      <c r="J5195" t="s">
        <v>15</v>
      </c>
    </row>
    <row r="5196" spans="1:11" x14ac:dyDescent="0.35">
      <c r="A5196" t="s">
        <v>3172</v>
      </c>
      <c r="B5196" t="s">
        <v>11</v>
      </c>
      <c r="C5196" t="s">
        <v>12</v>
      </c>
      <c r="D5196" t="s">
        <v>6121</v>
      </c>
      <c r="E5196" s="1">
        <v>44742.558333333334</v>
      </c>
      <c r="F5196" s="2">
        <v>44742</v>
      </c>
      <c r="G5196" t="s">
        <v>13</v>
      </c>
      <c r="H5196">
        <v>1874</v>
      </c>
      <c r="J5196" t="s">
        <v>15</v>
      </c>
    </row>
    <row r="5197" spans="1:11" x14ac:dyDescent="0.35">
      <c r="A5197" t="s">
        <v>3172</v>
      </c>
      <c r="B5197" t="s">
        <v>11</v>
      </c>
      <c r="C5197" t="s">
        <v>12</v>
      </c>
      <c r="D5197" t="s">
        <v>6121</v>
      </c>
      <c r="E5197" s="1">
        <v>44742.556250000001</v>
      </c>
      <c r="F5197" s="2">
        <v>44742</v>
      </c>
      <c r="G5197" t="s">
        <v>13</v>
      </c>
      <c r="H5197">
        <v>1874</v>
      </c>
      <c r="J5197" t="s">
        <v>15</v>
      </c>
    </row>
    <row r="5198" spans="1:11" x14ac:dyDescent="0.35">
      <c r="A5198" t="s">
        <v>3488</v>
      </c>
      <c r="B5198" t="s">
        <v>65</v>
      </c>
      <c r="C5198" t="s">
        <v>48</v>
      </c>
      <c r="E5198" s="1">
        <v>44742.554861111108</v>
      </c>
      <c r="F5198" s="2">
        <v>44742</v>
      </c>
      <c r="G5198" t="s">
        <v>13</v>
      </c>
      <c r="H5198">
        <v>1499</v>
      </c>
      <c r="I5198" t="s">
        <v>53</v>
      </c>
      <c r="J5198" t="s">
        <v>15</v>
      </c>
      <c r="K5198" t="s">
        <v>50</v>
      </c>
    </row>
    <row r="5199" spans="1:11" x14ac:dyDescent="0.35">
      <c r="A5199" t="s">
        <v>3489</v>
      </c>
      <c r="B5199" t="s">
        <v>11</v>
      </c>
      <c r="C5199" t="s">
        <v>12</v>
      </c>
      <c r="E5199" s="1">
        <v>44742.55</v>
      </c>
      <c r="F5199" s="2">
        <v>44742</v>
      </c>
      <c r="G5199" t="s">
        <v>72</v>
      </c>
      <c r="H5199">
        <v>2499</v>
      </c>
      <c r="J5199" t="s">
        <v>15</v>
      </c>
    </row>
    <row r="5200" spans="1:11" x14ac:dyDescent="0.35">
      <c r="A5200" t="s">
        <v>3490</v>
      </c>
      <c r="B5200" t="s">
        <v>42</v>
      </c>
      <c r="C5200" t="s">
        <v>12</v>
      </c>
      <c r="E5200" s="1">
        <v>44742.548611111109</v>
      </c>
      <c r="F5200" s="2">
        <v>44742</v>
      </c>
      <c r="G5200" t="s">
        <v>43</v>
      </c>
      <c r="H5200">
        <v>1499</v>
      </c>
      <c r="J5200" t="s">
        <v>15</v>
      </c>
    </row>
    <row r="5201" spans="1:11" x14ac:dyDescent="0.35">
      <c r="A5201" t="s">
        <v>3491</v>
      </c>
      <c r="B5201" t="s">
        <v>491</v>
      </c>
      <c r="C5201" t="s">
        <v>12</v>
      </c>
      <c r="D5201" t="s">
        <v>6121</v>
      </c>
      <c r="E5201" s="1">
        <v>44742.54583333333</v>
      </c>
      <c r="F5201" s="2">
        <v>44742</v>
      </c>
      <c r="G5201" t="s">
        <v>112</v>
      </c>
      <c r="H5201">
        <v>906</v>
      </c>
      <c r="J5201" t="s">
        <v>15</v>
      </c>
    </row>
    <row r="5202" spans="1:11" x14ac:dyDescent="0.35">
      <c r="A5202" t="s">
        <v>3492</v>
      </c>
      <c r="B5202" t="s">
        <v>116</v>
      </c>
      <c r="C5202" t="s">
        <v>12</v>
      </c>
      <c r="E5202" s="1">
        <v>44742.537499999999</v>
      </c>
      <c r="F5202" s="2">
        <v>44742</v>
      </c>
      <c r="G5202" t="s">
        <v>13</v>
      </c>
      <c r="H5202">
        <v>1999</v>
      </c>
      <c r="J5202" t="s">
        <v>15</v>
      </c>
    </row>
    <row r="5203" spans="1:11" x14ac:dyDescent="0.35">
      <c r="A5203" t="s">
        <v>3493</v>
      </c>
      <c r="B5203" t="s">
        <v>11</v>
      </c>
      <c r="C5203" t="s">
        <v>12</v>
      </c>
      <c r="E5203" s="1">
        <v>44742.532638888886</v>
      </c>
      <c r="F5203" s="2">
        <v>44742</v>
      </c>
      <c r="G5203" t="s">
        <v>13</v>
      </c>
      <c r="H5203">
        <v>2499</v>
      </c>
      <c r="J5203" t="s">
        <v>15</v>
      </c>
    </row>
    <row r="5204" spans="1:11" x14ac:dyDescent="0.35">
      <c r="A5204" t="s">
        <v>3336</v>
      </c>
      <c r="B5204" t="s">
        <v>11</v>
      </c>
      <c r="C5204" t="s">
        <v>12</v>
      </c>
      <c r="E5204" s="1">
        <v>44742.65902777778</v>
      </c>
      <c r="F5204" s="2">
        <v>44742</v>
      </c>
      <c r="G5204" t="s">
        <v>13</v>
      </c>
      <c r="H5204">
        <v>2499</v>
      </c>
      <c r="J5204" t="s">
        <v>15</v>
      </c>
    </row>
    <row r="5205" spans="1:11" x14ac:dyDescent="0.35">
      <c r="A5205" t="s">
        <v>2954</v>
      </c>
      <c r="B5205" t="s">
        <v>11</v>
      </c>
      <c r="C5205" t="s">
        <v>12</v>
      </c>
      <c r="E5205" s="1">
        <v>44742.65625</v>
      </c>
      <c r="F5205" s="2">
        <v>44742</v>
      </c>
      <c r="G5205" t="s">
        <v>112</v>
      </c>
      <c r="H5205">
        <v>2499</v>
      </c>
      <c r="J5205" t="s">
        <v>15</v>
      </c>
    </row>
    <row r="5206" spans="1:11" x14ac:dyDescent="0.35">
      <c r="A5206" t="s">
        <v>3494</v>
      </c>
      <c r="B5206" t="s">
        <v>17</v>
      </c>
      <c r="C5206" t="s">
        <v>12</v>
      </c>
      <c r="E5206" s="1">
        <v>44742.647222222222</v>
      </c>
      <c r="F5206" s="2">
        <v>44742</v>
      </c>
      <c r="G5206" t="s">
        <v>13</v>
      </c>
      <c r="H5206">
        <v>999</v>
      </c>
      <c r="J5206" t="s">
        <v>15</v>
      </c>
    </row>
    <row r="5207" spans="1:11" x14ac:dyDescent="0.35">
      <c r="A5207" t="s">
        <v>3495</v>
      </c>
      <c r="B5207" t="s">
        <v>24</v>
      </c>
      <c r="C5207" t="s">
        <v>12</v>
      </c>
      <c r="E5207" s="1">
        <v>44742.645833333336</v>
      </c>
      <c r="F5207" s="2">
        <v>44742</v>
      </c>
      <c r="G5207" t="s">
        <v>13</v>
      </c>
      <c r="H5207">
        <v>2022</v>
      </c>
      <c r="J5207" t="s">
        <v>15</v>
      </c>
    </row>
    <row r="5208" spans="1:11" x14ac:dyDescent="0.35">
      <c r="A5208" t="s">
        <v>3496</v>
      </c>
      <c r="B5208" t="s">
        <v>11</v>
      </c>
      <c r="C5208" t="s">
        <v>12</v>
      </c>
      <c r="E5208" s="1">
        <v>44742.642361111109</v>
      </c>
      <c r="F5208" s="2">
        <v>44742</v>
      </c>
      <c r="G5208" t="s">
        <v>13</v>
      </c>
      <c r="H5208">
        <v>2499</v>
      </c>
      <c r="J5208" t="s">
        <v>15</v>
      </c>
    </row>
    <row r="5209" spans="1:11" x14ac:dyDescent="0.35">
      <c r="A5209" t="s">
        <v>3496</v>
      </c>
      <c r="B5209" t="s">
        <v>11</v>
      </c>
      <c r="C5209" t="s">
        <v>12</v>
      </c>
      <c r="E5209" s="1">
        <v>44742.640972222223</v>
      </c>
      <c r="F5209" s="2">
        <v>44742</v>
      </c>
      <c r="G5209" t="s">
        <v>13</v>
      </c>
      <c r="H5209">
        <v>2499</v>
      </c>
      <c r="J5209" t="s">
        <v>15</v>
      </c>
    </row>
    <row r="5210" spans="1:11" x14ac:dyDescent="0.35">
      <c r="A5210" t="s">
        <v>3497</v>
      </c>
      <c r="B5210" t="s">
        <v>11</v>
      </c>
      <c r="C5210" t="s">
        <v>12</v>
      </c>
      <c r="E5210" s="1">
        <v>44742.618750000001</v>
      </c>
      <c r="F5210" s="2">
        <v>44742</v>
      </c>
      <c r="G5210" t="s">
        <v>112</v>
      </c>
      <c r="H5210">
        <v>2499</v>
      </c>
      <c r="J5210" t="s">
        <v>15</v>
      </c>
    </row>
    <row r="5211" spans="1:11" x14ac:dyDescent="0.35">
      <c r="A5211" t="s">
        <v>3498</v>
      </c>
      <c r="B5211" t="s">
        <v>11</v>
      </c>
      <c r="C5211" t="s">
        <v>12</v>
      </c>
      <c r="E5211" s="1">
        <v>44742.563194444447</v>
      </c>
      <c r="F5211" s="2">
        <v>44742</v>
      </c>
      <c r="G5211" t="s">
        <v>13</v>
      </c>
      <c r="H5211">
        <v>399</v>
      </c>
      <c r="J5211" t="s">
        <v>29</v>
      </c>
    </row>
    <row r="5212" spans="1:11" x14ac:dyDescent="0.35">
      <c r="A5212" t="s">
        <v>3499</v>
      </c>
      <c r="B5212" t="s">
        <v>255</v>
      </c>
      <c r="C5212" t="s">
        <v>12</v>
      </c>
      <c r="E5212" s="1">
        <v>44742.563194444447</v>
      </c>
      <c r="F5212" s="2">
        <v>44742</v>
      </c>
      <c r="G5212" t="s">
        <v>43</v>
      </c>
      <c r="H5212">
        <v>1499</v>
      </c>
      <c r="J5212" t="s">
        <v>15</v>
      </c>
    </row>
    <row r="5213" spans="1:11" x14ac:dyDescent="0.35">
      <c r="A5213" t="s">
        <v>3500</v>
      </c>
      <c r="B5213" t="s">
        <v>116</v>
      </c>
      <c r="C5213" t="s">
        <v>12</v>
      </c>
      <c r="E5213" s="1">
        <v>44742.555555555555</v>
      </c>
      <c r="F5213" s="2">
        <v>44742</v>
      </c>
      <c r="G5213" t="s">
        <v>13</v>
      </c>
      <c r="H5213">
        <v>1999</v>
      </c>
      <c r="J5213" t="s">
        <v>15</v>
      </c>
    </row>
    <row r="5214" spans="1:11" x14ac:dyDescent="0.35">
      <c r="A5214" t="s">
        <v>3491</v>
      </c>
      <c r="B5214" t="s">
        <v>491</v>
      </c>
      <c r="C5214" t="s">
        <v>48</v>
      </c>
      <c r="D5214" t="s">
        <v>6121</v>
      </c>
      <c r="E5214" s="1">
        <v>44742.550694444442</v>
      </c>
      <c r="F5214" s="2">
        <v>44742</v>
      </c>
      <c r="G5214" t="s">
        <v>13</v>
      </c>
      <c r="H5214">
        <v>906</v>
      </c>
      <c r="I5214" t="s">
        <v>53</v>
      </c>
      <c r="J5214" t="s">
        <v>15</v>
      </c>
      <c r="K5214" t="s">
        <v>50</v>
      </c>
    </row>
    <row r="5215" spans="1:11" x14ac:dyDescent="0.35">
      <c r="A5215" t="s">
        <v>3501</v>
      </c>
      <c r="B5215" t="s">
        <v>11</v>
      </c>
      <c r="C5215" t="s">
        <v>12</v>
      </c>
      <c r="E5215" s="1">
        <v>44742.527083333334</v>
      </c>
      <c r="F5215" s="2">
        <v>44742</v>
      </c>
      <c r="G5215" t="s">
        <v>13</v>
      </c>
      <c r="H5215">
        <v>2499</v>
      </c>
      <c r="J5215" t="s">
        <v>15</v>
      </c>
    </row>
    <row r="5216" spans="1:11" x14ac:dyDescent="0.35">
      <c r="A5216" t="s">
        <v>3502</v>
      </c>
      <c r="B5216" t="s">
        <v>11</v>
      </c>
      <c r="C5216" t="s">
        <v>12</v>
      </c>
      <c r="E5216" s="1">
        <v>44742.521527777775</v>
      </c>
      <c r="F5216" s="2">
        <v>44742</v>
      </c>
      <c r="G5216" t="s">
        <v>112</v>
      </c>
      <c r="H5216">
        <v>2499</v>
      </c>
      <c r="J5216" t="s">
        <v>15</v>
      </c>
    </row>
    <row r="5217" spans="1:11" x14ac:dyDescent="0.35">
      <c r="A5217" t="s">
        <v>3503</v>
      </c>
      <c r="B5217" t="s">
        <v>27</v>
      </c>
      <c r="C5217" t="s">
        <v>12</v>
      </c>
      <c r="E5217" s="1">
        <v>44742.502083333333</v>
      </c>
      <c r="F5217" s="2">
        <v>44742</v>
      </c>
      <c r="G5217" t="s">
        <v>13</v>
      </c>
      <c r="H5217">
        <v>1999</v>
      </c>
      <c r="J5217" t="s">
        <v>15</v>
      </c>
    </row>
    <row r="5218" spans="1:11" x14ac:dyDescent="0.35">
      <c r="A5218" t="s">
        <v>3504</v>
      </c>
      <c r="B5218" t="s">
        <v>42</v>
      </c>
      <c r="C5218" t="s">
        <v>12</v>
      </c>
      <c r="E5218" s="1">
        <v>44742.493750000001</v>
      </c>
      <c r="F5218" s="2">
        <v>44742</v>
      </c>
      <c r="G5218" t="s">
        <v>13</v>
      </c>
      <c r="H5218">
        <v>1499</v>
      </c>
      <c r="J5218" t="s">
        <v>15</v>
      </c>
    </row>
    <row r="5219" spans="1:11" x14ac:dyDescent="0.35">
      <c r="A5219" t="s">
        <v>3505</v>
      </c>
      <c r="B5219" t="s">
        <v>20</v>
      </c>
      <c r="C5219" t="s">
        <v>12</v>
      </c>
      <c r="E5219" s="1">
        <v>44742.493750000001</v>
      </c>
      <c r="F5219" s="2">
        <v>44742</v>
      </c>
      <c r="G5219" t="s">
        <v>13</v>
      </c>
      <c r="H5219">
        <v>1999</v>
      </c>
      <c r="J5219" t="s">
        <v>15</v>
      </c>
    </row>
    <row r="5220" spans="1:11" x14ac:dyDescent="0.35">
      <c r="A5220" t="s">
        <v>3504</v>
      </c>
      <c r="B5220" t="s">
        <v>42</v>
      </c>
      <c r="C5220" t="s">
        <v>12</v>
      </c>
      <c r="E5220" s="1">
        <v>44742.488194444442</v>
      </c>
      <c r="F5220" s="2">
        <v>44742</v>
      </c>
      <c r="G5220" t="s">
        <v>43</v>
      </c>
      <c r="H5220">
        <v>1499</v>
      </c>
      <c r="J5220" t="s">
        <v>15</v>
      </c>
    </row>
    <row r="5221" spans="1:11" x14ac:dyDescent="0.35">
      <c r="A5221" t="s">
        <v>3468</v>
      </c>
      <c r="B5221" t="s">
        <v>11</v>
      </c>
      <c r="C5221" t="s">
        <v>12</v>
      </c>
      <c r="E5221" s="1">
        <v>44742.477083333331</v>
      </c>
      <c r="F5221" s="2">
        <v>44742</v>
      </c>
      <c r="G5221" t="s">
        <v>13</v>
      </c>
      <c r="H5221">
        <v>399</v>
      </c>
      <c r="J5221" t="s">
        <v>29</v>
      </c>
    </row>
    <row r="5222" spans="1:11" x14ac:dyDescent="0.35">
      <c r="A5222" t="s">
        <v>3506</v>
      </c>
      <c r="B5222" t="s">
        <v>11</v>
      </c>
      <c r="C5222" t="s">
        <v>12</v>
      </c>
      <c r="E5222" s="1">
        <v>44742.474305555559</v>
      </c>
      <c r="F5222" s="2">
        <v>44742</v>
      </c>
      <c r="G5222" t="s">
        <v>13</v>
      </c>
      <c r="H5222">
        <v>2499</v>
      </c>
      <c r="J5222" t="s">
        <v>15</v>
      </c>
    </row>
    <row r="5223" spans="1:11" x14ac:dyDescent="0.35">
      <c r="A5223" t="s">
        <v>3507</v>
      </c>
      <c r="B5223" t="s">
        <v>17</v>
      </c>
      <c r="C5223" t="s">
        <v>12</v>
      </c>
      <c r="E5223" s="1">
        <v>44742.470138888886</v>
      </c>
      <c r="F5223" s="2">
        <v>44742</v>
      </c>
      <c r="G5223" t="s">
        <v>13</v>
      </c>
      <c r="H5223">
        <v>999</v>
      </c>
      <c r="J5223" t="s">
        <v>15</v>
      </c>
    </row>
    <row r="5224" spans="1:11" x14ac:dyDescent="0.35">
      <c r="A5224" t="s">
        <v>3508</v>
      </c>
      <c r="B5224" t="s">
        <v>11</v>
      </c>
      <c r="C5224" t="s">
        <v>12</v>
      </c>
      <c r="E5224" s="1">
        <v>44742.459027777775</v>
      </c>
      <c r="F5224" s="2">
        <v>44742</v>
      </c>
      <c r="G5224" t="s">
        <v>72</v>
      </c>
      <c r="H5224">
        <v>2499</v>
      </c>
      <c r="J5224" t="s">
        <v>15</v>
      </c>
    </row>
    <row r="5225" spans="1:11" x14ac:dyDescent="0.35">
      <c r="A5225" t="s">
        <v>3509</v>
      </c>
      <c r="B5225" t="s">
        <v>11</v>
      </c>
      <c r="C5225" t="s">
        <v>12</v>
      </c>
      <c r="E5225" s="1">
        <v>44742.458333333336</v>
      </c>
      <c r="F5225" s="2">
        <v>44742</v>
      </c>
      <c r="G5225" t="s">
        <v>13</v>
      </c>
      <c r="H5225">
        <v>2499</v>
      </c>
      <c r="J5225" t="s">
        <v>15</v>
      </c>
    </row>
    <row r="5226" spans="1:11" x14ac:dyDescent="0.35">
      <c r="A5226" t="s">
        <v>3510</v>
      </c>
      <c r="B5226" t="s">
        <v>1710</v>
      </c>
      <c r="C5226" t="s">
        <v>12</v>
      </c>
      <c r="E5226" s="1">
        <v>44742.455555555556</v>
      </c>
      <c r="F5226" s="2">
        <v>44742</v>
      </c>
      <c r="G5226" t="s">
        <v>13</v>
      </c>
      <c r="H5226">
        <v>499</v>
      </c>
      <c r="J5226" t="s">
        <v>15</v>
      </c>
    </row>
    <row r="5227" spans="1:11" x14ac:dyDescent="0.35">
      <c r="A5227" t="s">
        <v>3511</v>
      </c>
      <c r="B5227" t="s">
        <v>11</v>
      </c>
      <c r="C5227" t="s">
        <v>12</v>
      </c>
      <c r="E5227" s="1">
        <v>44742.453472222223</v>
      </c>
      <c r="F5227" s="2">
        <v>44742</v>
      </c>
      <c r="G5227" t="s">
        <v>13</v>
      </c>
      <c r="H5227">
        <v>2499</v>
      </c>
      <c r="J5227" t="s">
        <v>15</v>
      </c>
    </row>
    <row r="5228" spans="1:11" x14ac:dyDescent="0.35">
      <c r="A5228" t="s">
        <v>3512</v>
      </c>
      <c r="B5228" t="s">
        <v>11</v>
      </c>
      <c r="C5228" t="s">
        <v>12</v>
      </c>
      <c r="E5228" s="1">
        <v>44742.452777777777</v>
      </c>
      <c r="F5228" s="2">
        <v>44742</v>
      </c>
      <c r="G5228" t="s">
        <v>13</v>
      </c>
      <c r="H5228">
        <v>2499</v>
      </c>
      <c r="J5228" t="s">
        <v>15</v>
      </c>
    </row>
    <row r="5229" spans="1:11" x14ac:dyDescent="0.35">
      <c r="A5229" t="s">
        <v>3513</v>
      </c>
      <c r="B5229" t="s">
        <v>11</v>
      </c>
      <c r="C5229" t="s">
        <v>12</v>
      </c>
      <c r="E5229" s="1">
        <v>44742.449305555558</v>
      </c>
      <c r="F5229" s="2">
        <v>44742</v>
      </c>
      <c r="G5229" t="s">
        <v>13</v>
      </c>
      <c r="H5229">
        <v>2499</v>
      </c>
      <c r="J5229" t="s">
        <v>15</v>
      </c>
    </row>
    <row r="5230" spans="1:11" x14ac:dyDescent="0.35">
      <c r="A5230" t="s">
        <v>3514</v>
      </c>
      <c r="B5230" t="s">
        <v>11</v>
      </c>
      <c r="C5230" t="s">
        <v>12</v>
      </c>
      <c r="E5230" s="1">
        <v>44742.447916666664</v>
      </c>
      <c r="F5230" s="2">
        <v>44742</v>
      </c>
      <c r="G5230" t="s">
        <v>112</v>
      </c>
      <c r="H5230">
        <v>2499</v>
      </c>
      <c r="J5230" t="s">
        <v>15</v>
      </c>
    </row>
    <row r="5231" spans="1:11" x14ac:dyDescent="0.35">
      <c r="A5231" t="s">
        <v>3515</v>
      </c>
      <c r="B5231" t="s">
        <v>11</v>
      </c>
      <c r="C5231" t="s">
        <v>48</v>
      </c>
      <c r="E5231" s="1">
        <v>44742.59652777778</v>
      </c>
      <c r="F5231" s="2">
        <v>44742</v>
      </c>
      <c r="G5231" t="s">
        <v>13</v>
      </c>
      <c r="H5231">
        <v>2499</v>
      </c>
      <c r="I5231" t="s">
        <v>218</v>
      </c>
      <c r="J5231" t="s">
        <v>15</v>
      </c>
      <c r="K5231" t="s">
        <v>50</v>
      </c>
    </row>
    <row r="5232" spans="1:11" x14ac:dyDescent="0.35">
      <c r="A5232" t="s">
        <v>3515</v>
      </c>
      <c r="B5232" t="s">
        <v>11</v>
      </c>
      <c r="C5232" t="s">
        <v>12</v>
      </c>
      <c r="E5232" s="1">
        <v>44742.59652777778</v>
      </c>
      <c r="F5232" s="2">
        <v>44742</v>
      </c>
      <c r="G5232" t="s">
        <v>13</v>
      </c>
      <c r="H5232">
        <v>2499</v>
      </c>
      <c r="J5232" t="s">
        <v>15</v>
      </c>
    </row>
    <row r="5233" spans="1:11" x14ac:dyDescent="0.35">
      <c r="A5233" t="s">
        <v>3062</v>
      </c>
      <c r="B5233" t="s">
        <v>24</v>
      </c>
      <c r="C5233" t="s">
        <v>12</v>
      </c>
      <c r="E5233" s="1">
        <v>44742.570833333331</v>
      </c>
      <c r="F5233" s="2">
        <v>44742</v>
      </c>
      <c r="G5233" t="s">
        <v>13</v>
      </c>
      <c r="H5233">
        <v>2022</v>
      </c>
      <c r="J5233" t="s">
        <v>15</v>
      </c>
    </row>
    <row r="5234" spans="1:11" x14ac:dyDescent="0.35">
      <c r="A5234" t="s">
        <v>3172</v>
      </c>
      <c r="B5234" t="s">
        <v>11</v>
      </c>
      <c r="C5234" t="s">
        <v>12</v>
      </c>
      <c r="D5234" t="s">
        <v>6121</v>
      </c>
      <c r="E5234" s="1">
        <v>44742.557638888888</v>
      </c>
      <c r="F5234" s="2">
        <v>44742</v>
      </c>
      <c r="G5234" t="s">
        <v>13</v>
      </c>
      <c r="H5234">
        <v>1874</v>
      </c>
      <c r="J5234" t="s">
        <v>15</v>
      </c>
    </row>
    <row r="5235" spans="1:11" x14ac:dyDescent="0.35">
      <c r="A5235" t="s">
        <v>3516</v>
      </c>
      <c r="B5235" t="s">
        <v>20</v>
      </c>
      <c r="C5235" t="s">
        <v>12</v>
      </c>
      <c r="E5235" s="1">
        <v>44742.55</v>
      </c>
      <c r="F5235" s="2">
        <v>44742</v>
      </c>
      <c r="G5235" t="s">
        <v>13</v>
      </c>
      <c r="H5235">
        <v>1999</v>
      </c>
      <c r="J5235" t="s">
        <v>15</v>
      </c>
    </row>
    <row r="5236" spans="1:11" x14ac:dyDescent="0.35">
      <c r="A5236" t="s">
        <v>3517</v>
      </c>
      <c r="B5236" t="s">
        <v>24</v>
      </c>
      <c r="C5236" t="s">
        <v>48</v>
      </c>
      <c r="E5236" s="1">
        <v>44742.54791666667</v>
      </c>
      <c r="F5236" s="2">
        <v>44742</v>
      </c>
      <c r="G5236" t="s">
        <v>13</v>
      </c>
      <c r="H5236">
        <v>2022</v>
      </c>
      <c r="I5236" t="s">
        <v>53</v>
      </c>
      <c r="J5236" t="s">
        <v>15</v>
      </c>
      <c r="K5236" t="s">
        <v>50</v>
      </c>
    </row>
    <row r="5237" spans="1:11" x14ac:dyDescent="0.35">
      <c r="A5237" t="s">
        <v>3518</v>
      </c>
      <c r="B5237" t="s">
        <v>27</v>
      </c>
      <c r="C5237" t="s">
        <v>48</v>
      </c>
      <c r="E5237" s="1">
        <v>44742.529166666667</v>
      </c>
      <c r="F5237" s="2">
        <v>44742</v>
      </c>
      <c r="G5237" t="s">
        <v>13</v>
      </c>
      <c r="H5237">
        <v>1999</v>
      </c>
      <c r="I5237" t="s">
        <v>53</v>
      </c>
      <c r="J5237" t="s">
        <v>15</v>
      </c>
      <c r="K5237" t="s">
        <v>50</v>
      </c>
    </row>
    <row r="5238" spans="1:11" x14ac:dyDescent="0.35">
      <c r="A5238" t="s">
        <v>3502</v>
      </c>
      <c r="B5238" t="s">
        <v>11</v>
      </c>
      <c r="C5238" t="s">
        <v>12</v>
      </c>
      <c r="E5238" s="1">
        <v>44742.521527777775</v>
      </c>
      <c r="F5238" s="2">
        <v>44742</v>
      </c>
      <c r="G5238" t="s">
        <v>112</v>
      </c>
      <c r="H5238">
        <v>2499</v>
      </c>
      <c r="J5238" t="s">
        <v>15</v>
      </c>
    </row>
    <row r="5239" spans="1:11" x14ac:dyDescent="0.35">
      <c r="A5239" t="s">
        <v>3519</v>
      </c>
      <c r="B5239" t="s">
        <v>11</v>
      </c>
      <c r="C5239" t="s">
        <v>48</v>
      </c>
      <c r="E5239" s="1">
        <v>44742.495138888888</v>
      </c>
      <c r="F5239" s="2">
        <v>44742</v>
      </c>
      <c r="G5239" t="s">
        <v>13</v>
      </c>
      <c r="H5239">
        <v>2499</v>
      </c>
      <c r="I5239" t="s">
        <v>53</v>
      </c>
      <c r="J5239" t="s">
        <v>15</v>
      </c>
      <c r="K5239" t="s">
        <v>50</v>
      </c>
    </row>
    <row r="5240" spans="1:11" x14ac:dyDescent="0.35">
      <c r="A5240" t="s">
        <v>3520</v>
      </c>
      <c r="B5240" t="s">
        <v>42</v>
      </c>
      <c r="C5240" t="s">
        <v>12</v>
      </c>
      <c r="E5240" s="1">
        <v>44742.479861111111</v>
      </c>
      <c r="F5240" s="2">
        <v>44742</v>
      </c>
      <c r="G5240" t="s">
        <v>13</v>
      </c>
      <c r="H5240">
        <v>1499</v>
      </c>
      <c r="J5240" t="s">
        <v>15</v>
      </c>
    </row>
    <row r="5241" spans="1:11" x14ac:dyDescent="0.35">
      <c r="A5241" t="s">
        <v>3521</v>
      </c>
      <c r="B5241" t="s">
        <v>11</v>
      </c>
      <c r="C5241" t="s">
        <v>12</v>
      </c>
      <c r="E5241" s="1">
        <v>44742.469444444447</v>
      </c>
      <c r="F5241" s="2">
        <v>44742</v>
      </c>
      <c r="G5241" t="s">
        <v>13</v>
      </c>
      <c r="H5241">
        <v>2499</v>
      </c>
      <c r="J5241" t="s">
        <v>15</v>
      </c>
    </row>
    <row r="5242" spans="1:11" x14ac:dyDescent="0.35">
      <c r="A5242" t="s">
        <v>3522</v>
      </c>
      <c r="B5242" t="s">
        <v>24</v>
      </c>
      <c r="C5242" t="s">
        <v>12</v>
      </c>
      <c r="E5242" s="1">
        <v>44742.461805555555</v>
      </c>
      <c r="F5242" s="2">
        <v>44742</v>
      </c>
      <c r="G5242" t="s">
        <v>13</v>
      </c>
      <c r="H5242">
        <v>2022</v>
      </c>
      <c r="J5242" t="s">
        <v>15</v>
      </c>
    </row>
    <row r="5243" spans="1:11" x14ac:dyDescent="0.35">
      <c r="A5243" t="s">
        <v>3523</v>
      </c>
      <c r="B5243" t="s">
        <v>11</v>
      </c>
      <c r="C5243" t="s">
        <v>12</v>
      </c>
      <c r="E5243" s="1">
        <v>44742.460416666669</v>
      </c>
      <c r="F5243" s="2">
        <v>44742</v>
      </c>
      <c r="G5243" t="s">
        <v>13</v>
      </c>
      <c r="H5243">
        <v>2499</v>
      </c>
      <c r="J5243" t="s">
        <v>15</v>
      </c>
    </row>
    <row r="5244" spans="1:11" x14ac:dyDescent="0.35">
      <c r="A5244" t="s">
        <v>3524</v>
      </c>
      <c r="B5244" t="s">
        <v>11</v>
      </c>
      <c r="C5244" t="s">
        <v>12</v>
      </c>
      <c r="E5244" s="1">
        <v>44742.452777777777</v>
      </c>
      <c r="F5244" s="2">
        <v>44742</v>
      </c>
      <c r="G5244" t="s">
        <v>13</v>
      </c>
      <c r="H5244">
        <v>2499</v>
      </c>
      <c r="J5244" t="s">
        <v>15</v>
      </c>
    </row>
    <row r="5245" spans="1:11" x14ac:dyDescent="0.35">
      <c r="A5245" t="s">
        <v>3525</v>
      </c>
      <c r="B5245" t="s">
        <v>11</v>
      </c>
      <c r="C5245" t="s">
        <v>12</v>
      </c>
      <c r="E5245" s="1">
        <v>44742.45</v>
      </c>
      <c r="F5245" s="2">
        <v>44742</v>
      </c>
      <c r="G5245" t="s">
        <v>13</v>
      </c>
      <c r="H5245">
        <v>2499</v>
      </c>
      <c r="J5245" t="s">
        <v>15</v>
      </c>
    </row>
    <row r="5246" spans="1:11" x14ac:dyDescent="0.35">
      <c r="A5246" t="s">
        <v>3526</v>
      </c>
      <c r="B5246" t="s">
        <v>11</v>
      </c>
      <c r="C5246" t="s">
        <v>12</v>
      </c>
      <c r="E5246" s="1">
        <v>44742.441666666666</v>
      </c>
      <c r="F5246" s="2">
        <v>44742</v>
      </c>
      <c r="G5246" t="s">
        <v>13</v>
      </c>
      <c r="H5246">
        <v>2499</v>
      </c>
      <c r="J5246" t="s">
        <v>15</v>
      </c>
    </row>
    <row r="5247" spans="1:11" x14ac:dyDescent="0.35">
      <c r="A5247" t="s">
        <v>3527</v>
      </c>
      <c r="B5247" t="s">
        <v>362</v>
      </c>
      <c r="C5247" t="s">
        <v>12</v>
      </c>
      <c r="E5247" s="1">
        <v>44742.434027777781</v>
      </c>
      <c r="F5247" s="2">
        <v>44742</v>
      </c>
      <c r="G5247" t="s">
        <v>112</v>
      </c>
      <c r="H5247">
        <v>39</v>
      </c>
      <c r="J5247" t="s">
        <v>29</v>
      </c>
    </row>
    <row r="5248" spans="1:11" x14ac:dyDescent="0.35">
      <c r="A5248" t="s">
        <v>3528</v>
      </c>
      <c r="B5248" t="s">
        <v>42</v>
      </c>
      <c r="C5248" t="s">
        <v>12</v>
      </c>
      <c r="E5248" s="1">
        <v>44742.417361111111</v>
      </c>
      <c r="F5248" s="2">
        <v>44742</v>
      </c>
      <c r="G5248" t="s">
        <v>43</v>
      </c>
      <c r="H5248">
        <v>1499</v>
      </c>
      <c r="J5248" t="s">
        <v>15</v>
      </c>
    </row>
    <row r="5249" spans="1:11" x14ac:dyDescent="0.35">
      <c r="A5249" t="s">
        <v>3529</v>
      </c>
      <c r="B5249" t="s">
        <v>11</v>
      </c>
      <c r="C5249" t="s">
        <v>12</v>
      </c>
      <c r="E5249" s="1">
        <v>44742.406944444447</v>
      </c>
      <c r="F5249" s="2">
        <v>44742</v>
      </c>
      <c r="G5249" t="s">
        <v>13</v>
      </c>
      <c r="H5249">
        <v>2499</v>
      </c>
      <c r="J5249" t="s">
        <v>15</v>
      </c>
    </row>
    <row r="5250" spans="1:11" x14ac:dyDescent="0.35">
      <c r="A5250" t="s">
        <v>2020</v>
      </c>
      <c r="B5250" t="s">
        <v>17</v>
      </c>
      <c r="C5250" t="s">
        <v>12</v>
      </c>
      <c r="E5250" s="1">
        <v>44742.383333333331</v>
      </c>
      <c r="F5250" s="2">
        <v>44742</v>
      </c>
      <c r="G5250" t="s">
        <v>13</v>
      </c>
      <c r="H5250">
        <v>999</v>
      </c>
      <c r="J5250" t="s">
        <v>15</v>
      </c>
    </row>
    <row r="5251" spans="1:11" x14ac:dyDescent="0.35">
      <c r="A5251" t="s">
        <v>3493</v>
      </c>
      <c r="B5251" t="s">
        <v>11</v>
      </c>
      <c r="C5251" t="s">
        <v>12</v>
      </c>
      <c r="E5251" s="1">
        <v>44742.531944444447</v>
      </c>
      <c r="F5251" s="2">
        <v>44742</v>
      </c>
      <c r="G5251" t="s">
        <v>13</v>
      </c>
      <c r="H5251">
        <v>2499</v>
      </c>
      <c r="J5251" t="s">
        <v>15</v>
      </c>
    </row>
    <row r="5252" spans="1:11" x14ac:dyDescent="0.35">
      <c r="A5252" t="s">
        <v>3530</v>
      </c>
      <c r="B5252" t="s">
        <v>11</v>
      </c>
      <c r="C5252" t="s">
        <v>12</v>
      </c>
      <c r="E5252" s="1">
        <v>44742.530555555553</v>
      </c>
      <c r="F5252" s="2">
        <v>44742</v>
      </c>
      <c r="G5252" t="s">
        <v>13</v>
      </c>
      <c r="H5252">
        <v>2499</v>
      </c>
      <c r="J5252" t="s">
        <v>15</v>
      </c>
    </row>
    <row r="5253" spans="1:11" x14ac:dyDescent="0.35">
      <c r="A5253" t="s">
        <v>734</v>
      </c>
      <c r="B5253" t="s">
        <v>11</v>
      </c>
      <c r="C5253" t="s">
        <v>12</v>
      </c>
      <c r="D5253" t="s">
        <v>6123</v>
      </c>
      <c r="E5253" s="1">
        <v>44742.526388888888</v>
      </c>
      <c r="F5253" s="2">
        <v>44742</v>
      </c>
      <c r="G5253" t="s">
        <v>13</v>
      </c>
      <c r="H5253">
        <v>1499</v>
      </c>
      <c r="J5253" t="s">
        <v>15</v>
      </c>
    </row>
    <row r="5254" spans="1:11" x14ac:dyDescent="0.35">
      <c r="A5254" t="s">
        <v>3531</v>
      </c>
      <c r="B5254" t="s">
        <v>99</v>
      </c>
      <c r="C5254" t="s">
        <v>12</v>
      </c>
      <c r="E5254" s="1">
        <v>44742.49722222222</v>
      </c>
      <c r="F5254" s="2">
        <v>44742</v>
      </c>
      <c r="G5254" t="s">
        <v>13</v>
      </c>
      <c r="H5254">
        <v>699</v>
      </c>
      <c r="J5254" t="s">
        <v>15</v>
      </c>
    </row>
    <row r="5255" spans="1:11" x14ac:dyDescent="0.35">
      <c r="A5255" t="s">
        <v>3531</v>
      </c>
      <c r="B5255" t="s">
        <v>99</v>
      </c>
      <c r="C5255" t="s">
        <v>12</v>
      </c>
      <c r="E5255" s="1">
        <v>44742.49722222222</v>
      </c>
      <c r="F5255" s="2">
        <v>44742</v>
      </c>
      <c r="G5255" t="s">
        <v>13</v>
      </c>
      <c r="H5255">
        <v>699</v>
      </c>
      <c r="J5255" t="s">
        <v>15</v>
      </c>
    </row>
    <row r="5256" spans="1:11" x14ac:dyDescent="0.35">
      <c r="A5256" t="s">
        <v>3529</v>
      </c>
      <c r="B5256" t="s">
        <v>11</v>
      </c>
      <c r="C5256" t="s">
        <v>12</v>
      </c>
      <c r="E5256" s="1">
        <v>44742.496527777781</v>
      </c>
      <c r="F5256" s="2">
        <v>44742</v>
      </c>
      <c r="G5256" t="s">
        <v>13</v>
      </c>
      <c r="H5256">
        <v>2499</v>
      </c>
      <c r="J5256" t="s">
        <v>15</v>
      </c>
    </row>
    <row r="5257" spans="1:11" x14ac:dyDescent="0.35">
      <c r="A5257" t="s">
        <v>3504</v>
      </c>
      <c r="B5257" t="s">
        <v>42</v>
      </c>
      <c r="C5257" t="s">
        <v>12</v>
      </c>
      <c r="E5257" s="1">
        <v>44742.494444444441</v>
      </c>
      <c r="F5257" s="2">
        <v>44742</v>
      </c>
      <c r="G5257" t="s">
        <v>13</v>
      </c>
      <c r="H5257">
        <v>1499</v>
      </c>
      <c r="J5257" t="s">
        <v>15</v>
      </c>
    </row>
    <row r="5258" spans="1:11" x14ac:dyDescent="0.35">
      <c r="A5258" t="s">
        <v>3505</v>
      </c>
      <c r="B5258" t="s">
        <v>20</v>
      </c>
      <c r="C5258" t="s">
        <v>12</v>
      </c>
      <c r="E5258" s="1">
        <v>44742.493750000001</v>
      </c>
      <c r="F5258" s="2">
        <v>44742</v>
      </c>
      <c r="G5258" t="s">
        <v>13</v>
      </c>
      <c r="H5258">
        <v>1999</v>
      </c>
      <c r="J5258" t="s">
        <v>15</v>
      </c>
    </row>
    <row r="5259" spans="1:11" x14ac:dyDescent="0.35">
      <c r="A5259" t="s">
        <v>3000</v>
      </c>
      <c r="B5259" t="s">
        <v>11</v>
      </c>
      <c r="C5259" t="s">
        <v>12</v>
      </c>
      <c r="E5259" s="1">
        <v>44742.476388888892</v>
      </c>
      <c r="F5259" s="2">
        <v>44742</v>
      </c>
      <c r="G5259" t="s">
        <v>13</v>
      </c>
      <c r="H5259">
        <v>2499</v>
      </c>
      <c r="J5259" t="s">
        <v>15</v>
      </c>
    </row>
    <row r="5260" spans="1:11" x14ac:dyDescent="0.35">
      <c r="A5260" t="s">
        <v>3532</v>
      </c>
      <c r="B5260" t="s">
        <v>24</v>
      </c>
      <c r="C5260" t="s">
        <v>48</v>
      </c>
      <c r="E5260" s="1">
        <v>44742.466666666667</v>
      </c>
      <c r="F5260" s="2">
        <v>44742</v>
      </c>
      <c r="G5260" t="s">
        <v>13</v>
      </c>
      <c r="H5260">
        <v>2022</v>
      </c>
      <c r="I5260" t="s">
        <v>53</v>
      </c>
      <c r="J5260" t="s">
        <v>15</v>
      </c>
      <c r="K5260" t="s">
        <v>50</v>
      </c>
    </row>
    <row r="5261" spans="1:11" x14ac:dyDescent="0.35">
      <c r="A5261" t="s">
        <v>3533</v>
      </c>
      <c r="B5261" t="s">
        <v>11</v>
      </c>
      <c r="C5261" t="s">
        <v>12</v>
      </c>
      <c r="E5261" s="1">
        <v>44742.461111111108</v>
      </c>
      <c r="F5261" s="2">
        <v>44742</v>
      </c>
      <c r="G5261" t="s">
        <v>13</v>
      </c>
      <c r="H5261">
        <v>2499</v>
      </c>
      <c r="J5261" t="s">
        <v>15</v>
      </c>
    </row>
    <row r="5262" spans="1:11" x14ac:dyDescent="0.35">
      <c r="A5262" t="s">
        <v>3512</v>
      </c>
      <c r="B5262" t="s">
        <v>11</v>
      </c>
      <c r="C5262" t="s">
        <v>12</v>
      </c>
      <c r="E5262" s="1">
        <v>44742.45208333333</v>
      </c>
      <c r="F5262" s="2">
        <v>44742</v>
      </c>
      <c r="G5262" t="s">
        <v>13</v>
      </c>
      <c r="H5262">
        <v>2499</v>
      </c>
      <c r="J5262" t="s">
        <v>15</v>
      </c>
    </row>
    <row r="5263" spans="1:11" x14ac:dyDescent="0.35">
      <c r="A5263" t="s">
        <v>3534</v>
      </c>
      <c r="B5263" t="s">
        <v>42</v>
      </c>
      <c r="C5263" t="s">
        <v>12</v>
      </c>
      <c r="E5263" s="1">
        <v>44742.45</v>
      </c>
      <c r="F5263" s="2">
        <v>44742</v>
      </c>
      <c r="G5263" t="s">
        <v>43</v>
      </c>
      <c r="H5263">
        <v>1499</v>
      </c>
      <c r="J5263" t="s">
        <v>15</v>
      </c>
    </row>
    <row r="5264" spans="1:11" x14ac:dyDescent="0.35">
      <c r="A5264" t="s">
        <v>3535</v>
      </c>
      <c r="B5264" t="s">
        <v>17</v>
      </c>
      <c r="C5264" t="s">
        <v>12</v>
      </c>
      <c r="E5264" s="1">
        <v>44742.44027777778</v>
      </c>
      <c r="F5264" s="2">
        <v>44742</v>
      </c>
      <c r="G5264" t="s">
        <v>13</v>
      </c>
      <c r="H5264">
        <v>999</v>
      </c>
      <c r="J5264" t="s">
        <v>15</v>
      </c>
    </row>
    <row r="5265" spans="1:11" x14ac:dyDescent="0.35">
      <c r="A5265" t="s">
        <v>3536</v>
      </c>
      <c r="B5265" t="s">
        <v>1092</v>
      </c>
      <c r="C5265" t="s">
        <v>12</v>
      </c>
      <c r="E5265" s="1">
        <v>44742.431250000001</v>
      </c>
      <c r="F5265" s="2">
        <v>44742</v>
      </c>
      <c r="G5265" t="s">
        <v>43</v>
      </c>
      <c r="H5265">
        <v>1499</v>
      </c>
      <c r="J5265" t="s">
        <v>15</v>
      </c>
    </row>
    <row r="5266" spans="1:11" x14ac:dyDescent="0.35">
      <c r="A5266" t="s">
        <v>3537</v>
      </c>
      <c r="B5266" t="s">
        <v>42</v>
      </c>
      <c r="C5266" t="s">
        <v>12</v>
      </c>
      <c r="E5266" s="1">
        <v>44742.412499999999</v>
      </c>
      <c r="F5266" s="2">
        <v>44742</v>
      </c>
      <c r="G5266" t="s">
        <v>43</v>
      </c>
      <c r="H5266">
        <v>1499</v>
      </c>
      <c r="J5266" t="s">
        <v>15</v>
      </c>
    </row>
    <row r="5267" spans="1:11" x14ac:dyDescent="0.35">
      <c r="A5267" t="s">
        <v>3538</v>
      </c>
      <c r="B5267" t="s">
        <v>11</v>
      </c>
      <c r="C5267" t="s">
        <v>12</v>
      </c>
      <c r="E5267" s="1">
        <v>44742.393055555556</v>
      </c>
      <c r="F5267" s="2">
        <v>44742</v>
      </c>
      <c r="G5267" t="s">
        <v>13</v>
      </c>
      <c r="H5267">
        <v>2499</v>
      </c>
      <c r="J5267" t="s">
        <v>15</v>
      </c>
    </row>
    <row r="5268" spans="1:11" x14ac:dyDescent="0.35">
      <c r="A5268" t="s">
        <v>3539</v>
      </c>
      <c r="B5268" t="s">
        <v>42</v>
      </c>
      <c r="C5268" t="s">
        <v>12</v>
      </c>
      <c r="E5268" s="1">
        <v>44742.384027777778</v>
      </c>
      <c r="F5268" s="2">
        <v>44742</v>
      </c>
      <c r="G5268" t="s">
        <v>43</v>
      </c>
      <c r="H5268">
        <v>1499</v>
      </c>
      <c r="J5268" t="s">
        <v>15</v>
      </c>
    </row>
    <row r="5269" spans="1:11" x14ac:dyDescent="0.35">
      <c r="A5269" t="s">
        <v>3529</v>
      </c>
      <c r="B5269" t="s">
        <v>11</v>
      </c>
      <c r="C5269" t="s">
        <v>12</v>
      </c>
      <c r="E5269" s="1">
        <v>44742.384027777778</v>
      </c>
      <c r="F5269" s="2">
        <v>44742</v>
      </c>
      <c r="G5269" t="s">
        <v>13</v>
      </c>
      <c r="H5269">
        <v>2499</v>
      </c>
      <c r="J5269" t="s">
        <v>15</v>
      </c>
    </row>
    <row r="5270" spans="1:11" x14ac:dyDescent="0.35">
      <c r="A5270" t="s">
        <v>3540</v>
      </c>
      <c r="B5270" t="s">
        <v>20</v>
      </c>
      <c r="C5270" t="s">
        <v>12</v>
      </c>
      <c r="E5270" s="1">
        <v>44742.376388888886</v>
      </c>
      <c r="F5270" s="2">
        <v>44742</v>
      </c>
      <c r="G5270" t="s">
        <v>13</v>
      </c>
      <c r="H5270">
        <v>1999</v>
      </c>
      <c r="J5270" t="s">
        <v>15</v>
      </c>
    </row>
    <row r="5271" spans="1:11" x14ac:dyDescent="0.35">
      <c r="A5271" t="s">
        <v>3541</v>
      </c>
      <c r="B5271" t="s">
        <v>11</v>
      </c>
      <c r="C5271" t="s">
        <v>48</v>
      </c>
      <c r="E5271" s="1">
        <v>44742.361111111109</v>
      </c>
      <c r="F5271" s="2">
        <v>44742</v>
      </c>
      <c r="G5271" t="s">
        <v>13</v>
      </c>
      <c r="H5271">
        <v>2499</v>
      </c>
      <c r="I5271" t="s">
        <v>53</v>
      </c>
      <c r="J5271" t="s">
        <v>15</v>
      </c>
      <c r="K5271" t="s">
        <v>50</v>
      </c>
    </row>
    <row r="5272" spans="1:11" x14ac:dyDescent="0.35">
      <c r="A5272" t="s">
        <v>3542</v>
      </c>
      <c r="B5272" t="s">
        <v>11</v>
      </c>
      <c r="C5272" t="s">
        <v>12</v>
      </c>
      <c r="E5272" s="1">
        <v>44742.289583333331</v>
      </c>
      <c r="F5272" s="2">
        <v>44742</v>
      </c>
      <c r="G5272" t="s">
        <v>13</v>
      </c>
      <c r="H5272">
        <v>2499</v>
      </c>
      <c r="J5272" t="s">
        <v>15</v>
      </c>
    </row>
    <row r="5273" spans="1:11" x14ac:dyDescent="0.35">
      <c r="A5273" t="s">
        <v>3543</v>
      </c>
      <c r="B5273" t="s">
        <v>11</v>
      </c>
      <c r="C5273" t="s">
        <v>12</v>
      </c>
      <c r="E5273" s="1">
        <v>44742.27847222222</v>
      </c>
      <c r="F5273" s="2">
        <v>44742</v>
      </c>
      <c r="G5273" t="s">
        <v>13</v>
      </c>
      <c r="H5273">
        <v>2499</v>
      </c>
      <c r="J5273" t="s">
        <v>15</v>
      </c>
    </row>
    <row r="5274" spans="1:11" x14ac:dyDescent="0.35">
      <c r="A5274" t="s">
        <v>3544</v>
      </c>
      <c r="B5274" t="s">
        <v>11</v>
      </c>
      <c r="C5274" t="s">
        <v>48</v>
      </c>
      <c r="E5274" s="1">
        <v>44742.438888888886</v>
      </c>
      <c r="F5274" s="2">
        <v>44742</v>
      </c>
      <c r="G5274" t="s">
        <v>13</v>
      </c>
      <c r="H5274">
        <v>2499</v>
      </c>
      <c r="I5274" t="s">
        <v>135</v>
      </c>
      <c r="J5274" t="s">
        <v>15</v>
      </c>
      <c r="K5274" t="s">
        <v>1201</v>
      </c>
    </row>
    <row r="5275" spans="1:11" x14ac:dyDescent="0.35">
      <c r="A5275" t="s">
        <v>3536</v>
      </c>
      <c r="B5275" t="s">
        <v>55</v>
      </c>
      <c r="C5275" t="s">
        <v>12</v>
      </c>
      <c r="E5275" s="1">
        <v>44742.432638888888</v>
      </c>
      <c r="F5275" s="2">
        <v>44742</v>
      </c>
      <c r="G5275" t="s">
        <v>43</v>
      </c>
      <c r="H5275">
        <v>1499</v>
      </c>
      <c r="J5275" t="s">
        <v>15</v>
      </c>
    </row>
    <row r="5276" spans="1:11" x14ac:dyDescent="0.35">
      <c r="A5276" t="s">
        <v>3536</v>
      </c>
      <c r="B5276" t="s">
        <v>55</v>
      </c>
      <c r="C5276" t="s">
        <v>12</v>
      </c>
      <c r="E5276" s="1">
        <v>44742.431944444441</v>
      </c>
      <c r="F5276" s="2">
        <v>44742</v>
      </c>
      <c r="G5276" t="s">
        <v>43</v>
      </c>
      <c r="H5276">
        <v>1499</v>
      </c>
      <c r="J5276" t="s">
        <v>15</v>
      </c>
    </row>
    <row r="5277" spans="1:11" x14ac:dyDescent="0.35">
      <c r="A5277" t="s">
        <v>3272</v>
      </c>
      <c r="B5277" t="s">
        <v>52</v>
      </c>
      <c r="C5277" t="s">
        <v>12</v>
      </c>
      <c r="E5277" s="1">
        <v>44742.424305555556</v>
      </c>
      <c r="F5277" s="2">
        <v>44742</v>
      </c>
      <c r="G5277" t="s">
        <v>13</v>
      </c>
      <c r="H5277">
        <v>999</v>
      </c>
      <c r="J5277" t="s">
        <v>15</v>
      </c>
    </row>
    <row r="5278" spans="1:11" x14ac:dyDescent="0.35">
      <c r="A5278" t="s">
        <v>3545</v>
      </c>
      <c r="B5278" t="s">
        <v>24</v>
      </c>
      <c r="C5278" t="s">
        <v>48</v>
      </c>
      <c r="E5278" s="1">
        <v>44742.40902777778</v>
      </c>
      <c r="F5278" s="2">
        <v>44742</v>
      </c>
      <c r="G5278" t="s">
        <v>13</v>
      </c>
      <c r="H5278">
        <v>2022</v>
      </c>
      <c r="I5278" t="s">
        <v>53</v>
      </c>
      <c r="J5278" t="s">
        <v>15</v>
      </c>
      <c r="K5278" t="s">
        <v>50</v>
      </c>
    </row>
    <row r="5279" spans="1:11" x14ac:dyDescent="0.35">
      <c r="A5279" t="s">
        <v>3546</v>
      </c>
      <c r="B5279" t="s">
        <v>11</v>
      </c>
      <c r="C5279" t="s">
        <v>12</v>
      </c>
      <c r="E5279" s="1">
        <v>44742.368750000001</v>
      </c>
      <c r="F5279" s="2">
        <v>44742</v>
      </c>
      <c r="G5279" t="s">
        <v>13</v>
      </c>
      <c r="H5279">
        <v>2499</v>
      </c>
      <c r="J5279" t="s">
        <v>15</v>
      </c>
    </row>
    <row r="5280" spans="1:11" x14ac:dyDescent="0.35">
      <c r="A5280" t="s">
        <v>3055</v>
      </c>
      <c r="B5280" t="s">
        <v>11</v>
      </c>
      <c r="C5280" t="s">
        <v>12</v>
      </c>
      <c r="E5280" s="1">
        <v>44742.353472222225</v>
      </c>
      <c r="F5280" s="2">
        <v>44742</v>
      </c>
      <c r="G5280" t="s">
        <v>13</v>
      </c>
      <c r="H5280">
        <v>2499</v>
      </c>
      <c r="J5280" t="s">
        <v>15</v>
      </c>
    </row>
    <row r="5281" spans="1:10" x14ac:dyDescent="0.35">
      <c r="A5281" t="s">
        <v>3547</v>
      </c>
      <c r="B5281" t="s">
        <v>11</v>
      </c>
      <c r="C5281" t="s">
        <v>12</v>
      </c>
      <c r="E5281" s="1">
        <v>44742.352777777778</v>
      </c>
      <c r="F5281" s="2">
        <v>44742</v>
      </c>
      <c r="G5281" t="s">
        <v>72</v>
      </c>
      <c r="H5281">
        <v>2499</v>
      </c>
      <c r="J5281" t="s">
        <v>15</v>
      </c>
    </row>
    <row r="5282" spans="1:10" x14ac:dyDescent="0.35">
      <c r="A5282" t="s">
        <v>3548</v>
      </c>
      <c r="B5282" t="s">
        <v>11</v>
      </c>
      <c r="C5282" t="s">
        <v>12</v>
      </c>
      <c r="E5282" s="1">
        <v>44742.307638888888</v>
      </c>
      <c r="F5282" s="2">
        <v>44742</v>
      </c>
      <c r="G5282" t="s">
        <v>72</v>
      </c>
      <c r="H5282">
        <v>2499</v>
      </c>
      <c r="J5282" t="s">
        <v>15</v>
      </c>
    </row>
    <row r="5283" spans="1:10" x14ac:dyDescent="0.35">
      <c r="A5283" t="s">
        <v>3549</v>
      </c>
      <c r="B5283" t="s">
        <v>17</v>
      </c>
      <c r="C5283" t="s">
        <v>12</v>
      </c>
      <c r="E5283" s="1">
        <v>44742.299305555556</v>
      </c>
      <c r="F5283" s="2">
        <v>44742</v>
      </c>
      <c r="G5283" t="s">
        <v>13</v>
      </c>
      <c r="H5283">
        <v>999</v>
      </c>
      <c r="J5283" t="s">
        <v>15</v>
      </c>
    </row>
    <row r="5284" spans="1:10" x14ac:dyDescent="0.35">
      <c r="A5284" t="s">
        <v>3550</v>
      </c>
      <c r="B5284" t="s">
        <v>17</v>
      </c>
      <c r="C5284" t="s">
        <v>12</v>
      </c>
      <c r="E5284" s="1">
        <v>44742.286805555559</v>
      </c>
      <c r="F5284" s="2">
        <v>44742</v>
      </c>
      <c r="G5284" t="s">
        <v>13</v>
      </c>
      <c r="H5284">
        <v>999</v>
      </c>
      <c r="J5284" t="s">
        <v>15</v>
      </c>
    </row>
    <row r="5285" spans="1:10" x14ac:dyDescent="0.35">
      <c r="A5285" t="s">
        <v>3551</v>
      </c>
      <c r="B5285" t="s">
        <v>11</v>
      </c>
      <c r="C5285" t="s">
        <v>12</v>
      </c>
      <c r="E5285" s="1">
        <v>44742.20208333333</v>
      </c>
      <c r="F5285" s="2">
        <v>44741</v>
      </c>
      <c r="G5285" t="s">
        <v>72</v>
      </c>
      <c r="H5285">
        <v>2499</v>
      </c>
      <c r="J5285" t="s">
        <v>15</v>
      </c>
    </row>
    <row r="5286" spans="1:10" x14ac:dyDescent="0.35">
      <c r="A5286" t="s">
        <v>3552</v>
      </c>
      <c r="B5286" t="s">
        <v>1561</v>
      </c>
      <c r="C5286" t="s">
        <v>12</v>
      </c>
      <c r="E5286" s="1">
        <v>44742.195833333331</v>
      </c>
      <c r="F5286" s="2">
        <v>44741</v>
      </c>
      <c r="G5286" t="s">
        <v>13</v>
      </c>
      <c r="H5286">
        <v>1499</v>
      </c>
      <c r="J5286" t="s">
        <v>15</v>
      </c>
    </row>
    <row r="5287" spans="1:10" x14ac:dyDescent="0.35">
      <c r="A5287" t="s">
        <v>2940</v>
      </c>
      <c r="B5287" t="s">
        <v>1069</v>
      </c>
      <c r="C5287" t="s">
        <v>12</v>
      </c>
      <c r="E5287" s="1">
        <v>44742.068749999999</v>
      </c>
      <c r="F5287" s="2">
        <v>44741</v>
      </c>
      <c r="G5287" t="s">
        <v>13</v>
      </c>
      <c r="H5287">
        <v>1499</v>
      </c>
      <c r="J5287" t="s">
        <v>15</v>
      </c>
    </row>
    <row r="5288" spans="1:10" x14ac:dyDescent="0.35">
      <c r="A5288" t="s">
        <v>3553</v>
      </c>
      <c r="B5288" t="s">
        <v>42</v>
      </c>
      <c r="C5288" t="s">
        <v>12</v>
      </c>
      <c r="E5288" s="1">
        <v>44742.05972222222</v>
      </c>
      <c r="F5288" s="2">
        <v>44741</v>
      </c>
      <c r="G5288" t="s">
        <v>43</v>
      </c>
      <c r="H5288">
        <v>59</v>
      </c>
      <c r="J5288" t="s">
        <v>29</v>
      </c>
    </row>
    <row r="5289" spans="1:10" x14ac:dyDescent="0.35">
      <c r="A5289" t="s">
        <v>3554</v>
      </c>
      <c r="B5289" t="s">
        <v>42</v>
      </c>
      <c r="C5289" t="s">
        <v>12</v>
      </c>
      <c r="E5289" s="1">
        <v>44742.037499999999</v>
      </c>
      <c r="F5289" s="2">
        <v>44741</v>
      </c>
      <c r="G5289" t="s">
        <v>43</v>
      </c>
      <c r="H5289">
        <v>1499</v>
      </c>
      <c r="J5289" t="s">
        <v>15</v>
      </c>
    </row>
    <row r="5290" spans="1:10" x14ac:dyDescent="0.35">
      <c r="A5290" t="s">
        <v>3555</v>
      </c>
      <c r="B5290" t="s">
        <v>42</v>
      </c>
      <c r="C5290" t="s">
        <v>12</v>
      </c>
      <c r="E5290" s="1">
        <v>44742.026388888888</v>
      </c>
      <c r="F5290" s="2">
        <v>44741</v>
      </c>
      <c r="G5290" t="s">
        <v>13</v>
      </c>
      <c r="H5290">
        <v>59</v>
      </c>
      <c r="J5290" t="s">
        <v>29</v>
      </c>
    </row>
    <row r="5291" spans="1:10" x14ac:dyDescent="0.35">
      <c r="A5291" t="s">
        <v>3555</v>
      </c>
      <c r="B5291" t="s">
        <v>42</v>
      </c>
      <c r="C5291" t="s">
        <v>12</v>
      </c>
      <c r="E5291" s="1">
        <v>44742.026388888888</v>
      </c>
      <c r="F5291" s="2">
        <v>44741</v>
      </c>
      <c r="G5291" t="s">
        <v>13</v>
      </c>
      <c r="H5291">
        <v>59</v>
      </c>
      <c r="J5291" t="s">
        <v>29</v>
      </c>
    </row>
    <row r="5292" spans="1:10" x14ac:dyDescent="0.35">
      <c r="A5292" t="s">
        <v>3555</v>
      </c>
      <c r="B5292" t="s">
        <v>42</v>
      </c>
      <c r="C5292" t="s">
        <v>12</v>
      </c>
      <c r="E5292" s="1">
        <v>44742.026388888888</v>
      </c>
      <c r="F5292" s="2">
        <v>44741</v>
      </c>
      <c r="G5292" t="s">
        <v>13</v>
      </c>
      <c r="H5292">
        <v>59</v>
      </c>
      <c r="J5292" t="s">
        <v>29</v>
      </c>
    </row>
    <row r="5293" spans="1:10" x14ac:dyDescent="0.35">
      <c r="A5293" t="s">
        <v>3555</v>
      </c>
      <c r="B5293" t="s">
        <v>42</v>
      </c>
      <c r="C5293" t="s">
        <v>12</v>
      </c>
      <c r="E5293" s="1">
        <v>44742.021527777775</v>
      </c>
      <c r="F5293" s="2">
        <v>44741</v>
      </c>
      <c r="G5293" t="s">
        <v>13</v>
      </c>
      <c r="H5293">
        <v>59</v>
      </c>
      <c r="J5293" t="s">
        <v>29</v>
      </c>
    </row>
    <row r="5294" spans="1:10" x14ac:dyDescent="0.35">
      <c r="A5294" t="s">
        <v>3556</v>
      </c>
      <c r="B5294" t="s">
        <v>11</v>
      </c>
      <c r="C5294" t="s">
        <v>12</v>
      </c>
      <c r="E5294" s="1">
        <v>44742.017361111109</v>
      </c>
      <c r="F5294" s="2">
        <v>44741</v>
      </c>
      <c r="G5294" t="s">
        <v>13</v>
      </c>
      <c r="H5294">
        <v>2499</v>
      </c>
      <c r="J5294" t="s">
        <v>15</v>
      </c>
    </row>
    <row r="5295" spans="1:10" x14ac:dyDescent="0.35">
      <c r="A5295" t="s">
        <v>3429</v>
      </c>
      <c r="B5295" t="s">
        <v>11</v>
      </c>
      <c r="C5295" t="s">
        <v>12</v>
      </c>
      <c r="E5295" s="1">
        <v>44742.006249999999</v>
      </c>
      <c r="F5295" s="2">
        <v>44741</v>
      </c>
      <c r="G5295" t="s">
        <v>13</v>
      </c>
      <c r="H5295">
        <v>399</v>
      </c>
      <c r="J5295" t="s">
        <v>29</v>
      </c>
    </row>
    <row r="5296" spans="1:10" x14ac:dyDescent="0.35">
      <c r="A5296" t="s">
        <v>3429</v>
      </c>
      <c r="B5296" t="s">
        <v>11</v>
      </c>
      <c r="C5296" t="s">
        <v>12</v>
      </c>
      <c r="E5296" s="1">
        <v>44742</v>
      </c>
      <c r="F5296" s="2">
        <v>44741</v>
      </c>
      <c r="G5296" t="s">
        <v>13</v>
      </c>
      <c r="H5296">
        <v>399</v>
      </c>
      <c r="J5296" t="s">
        <v>29</v>
      </c>
    </row>
    <row r="5297" spans="1:11" x14ac:dyDescent="0.35">
      <c r="A5297" t="s">
        <v>3557</v>
      </c>
      <c r="B5297" t="s">
        <v>1069</v>
      </c>
      <c r="C5297" t="s">
        <v>12</v>
      </c>
      <c r="E5297" s="1">
        <v>44741.998611111114</v>
      </c>
      <c r="F5297" s="2">
        <v>44741</v>
      </c>
      <c r="G5297" t="s">
        <v>13</v>
      </c>
      <c r="H5297">
        <v>1499</v>
      </c>
      <c r="J5297" t="s">
        <v>15</v>
      </c>
    </row>
    <row r="5298" spans="1:11" x14ac:dyDescent="0.35">
      <c r="A5298" t="s">
        <v>3558</v>
      </c>
      <c r="B5298" t="s">
        <v>11</v>
      </c>
      <c r="C5298" t="s">
        <v>48</v>
      </c>
      <c r="E5298" s="1">
        <v>44741.986805555556</v>
      </c>
      <c r="F5298" s="2">
        <v>44741</v>
      </c>
      <c r="G5298" t="s">
        <v>13</v>
      </c>
      <c r="H5298">
        <v>2499</v>
      </c>
      <c r="I5298" t="s">
        <v>53</v>
      </c>
      <c r="J5298" t="s">
        <v>15</v>
      </c>
      <c r="K5298" t="s">
        <v>50</v>
      </c>
    </row>
    <row r="5299" spans="1:11" x14ac:dyDescent="0.35">
      <c r="A5299" t="s">
        <v>3559</v>
      </c>
      <c r="B5299" t="s">
        <v>42</v>
      </c>
      <c r="C5299" t="s">
        <v>12</v>
      </c>
      <c r="E5299" s="1">
        <v>44741.982638888891</v>
      </c>
      <c r="F5299" s="2">
        <v>44741</v>
      </c>
      <c r="G5299" t="s">
        <v>43</v>
      </c>
      <c r="H5299">
        <v>1499</v>
      </c>
      <c r="J5299" t="s">
        <v>15</v>
      </c>
    </row>
    <row r="5300" spans="1:11" x14ac:dyDescent="0.35">
      <c r="A5300" t="s">
        <v>3055</v>
      </c>
      <c r="B5300" t="s">
        <v>11</v>
      </c>
      <c r="C5300" t="s">
        <v>12</v>
      </c>
      <c r="E5300" s="1">
        <v>44742.353472222225</v>
      </c>
      <c r="F5300" s="2">
        <v>44742</v>
      </c>
      <c r="G5300" t="s">
        <v>13</v>
      </c>
      <c r="H5300">
        <v>2499</v>
      </c>
      <c r="J5300" t="s">
        <v>15</v>
      </c>
    </row>
    <row r="5301" spans="1:11" x14ac:dyDescent="0.35">
      <c r="A5301" t="s">
        <v>3560</v>
      </c>
      <c r="B5301" t="s">
        <v>160</v>
      </c>
      <c r="C5301" t="s">
        <v>48</v>
      </c>
      <c r="E5301" s="1">
        <v>44742.323611111111</v>
      </c>
      <c r="F5301" s="2">
        <v>44742</v>
      </c>
      <c r="G5301" t="s">
        <v>13</v>
      </c>
      <c r="H5301">
        <v>666</v>
      </c>
      <c r="I5301" t="s">
        <v>53</v>
      </c>
      <c r="J5301" t="s">
        <v>15</v>
      </c>
      <c r="K5301" t="s">
        <v>50</v>
      </c>
    </row>
    <row r="5302" spans="1:11" x14ac:dyDescent="0.35">
      <c r="A5302" t="s">
        <v>3561</v>
      </c>
      <c r="B5302" t="s">
        <v>11</v>
      </c>
      <c r="C5302" t="s">
        <v>12</v>
      </c>
      <c r="E5302" s="1">
        <v>44742.316666666666</v>
      </c>
      <c r="F5302" s="2">
        <v>44742</v>
      </c>
      <c r="G5302" t="s">
        <v>13</v>
      </c>
      <c r="H5302">
        <v>2499</v>
      </c>
      <c r="J5302" t="s">
        <v>15</v>
      </c>
    </row>
    <row r="5303" spans="1:11" x14ac:dyDescent="0.35">
      <c r="A5303" t="s">
        <v>1739</v>
      </c>
      <c r="B5303" t="s">
        <v>11</v>
      </c>
      <c r="C5303" t="s">
        <v>12</v>
      </c>
      <c r="D5303" t="s">
        <v>6123</v>
      </c>
      <c r="E5303" s="1">
        <v>44742.305555555555</v>
      </c>
      <c r="F5303" s="2">
        <v>44742</v>
      </c>
      <c r="G5303" t="s">
        <v>13</v>
      </c>
      <c r="H5303">
        <v>1499</v>
      </c>
      <c r="J5303" t="s">
        <v>15</v>
      </c>
    </row>
    <row r="5304" spans="1:11" x14ac:dyDescent="0.35">
      <c r="A5304" t="s">
        <v>3562</v>
      </c>
      <c r="B5304" t="s">
        <v>11</v>
      </c>
      <c r="C5304" t="s">
        <v>48</v>
      </c>
      <c r="E5304" s="1">
        <v>44742.282638888886</v>
      </c>
      <c r="F5304" s="2">
        <v>44742</v>
      </c>
      <c r="G5304" t="s">
        <v>13</v>
      </c>
      <c r="H5304">
        <v>2499</v>
      </c>
      <c r="I5304" t="s">
        <v>53</v>
      </c>
      <c r="J5304" t="s">
        <v>15</v>
      </c>
      <c r="K5304" t="s">
        <v>50</v>
      </c>
    </row>
    <row r="5305" spans="1:11" x14ac:dyDescent="0.35">
      <c r="A5305" t="s">
        <v>3551</v>
      </c>
      <c r="B5305" t="s">
        <v>11</v>
      </c>
      <c r="C5305" t="s">
        <v>12</v>
      </c>
      <c r="E5305" s="1">
        <v>44742.201388888891</v>
      </c>
      <c r="F5305" s="2">
        <v>44741</v>
      </c>
      <c r="G5305" t="s">
        <v>72</v>
      </c>
      <c r="H5305">
        <v>2499</v>
      </c>
      <c r="J5305" t="s">
        <v>15</v>
      </c>
    </row>
    <row r="5306" spans="1:11" x14ac:dyDescent="0.35">
      <c r="A5306" t="s">
        <v>3563</v>
      </c>
      <c r="B5306" t="s">
        <v>11</v>
      </c>
      <c r="C5306" t="s">
        <v>12</v>
      </c>
      <c r="E5306" s="1">
        <v>44742.04791666667</v>
      </c>
      <c r="F5306" s="2">
        <v>44741</v>
      </c>
      <c r="G5306" t="s">
        <v>72</v>
      </c>
      <c r="H5306">
        <v>399</v>
      </c>
      <c r="J5306" t="s">
        <v>29</v>
      </c>
    </row>
    <row r="5307" spans="1:11" x14ac:dyDescent="0.35">
      <c r="A5307" t="s">
        <v>3555</v>
      </c>
      <c r="B5307" t="s">
        <v>42</v>
      </c>
      <c r="C5307" t="s">
        <v>12</v>
      </c>
      <c r="E5307" s="1">
        <v>44742.026388888888</v>
      </c>
      <c r="F5307" s="2">
        <v>44741</v>
      </c>
      <c r="G5307" t="s">
        <v>13</v>
      </c>
      <c r="H5307">
        <v>59</v>
      </c>
      <c r="J5307" t="s">
        <v>29</v>
      </c>
    </row>
    <row r="5308" spans="1:11" x14ac:dyDescent="0.35">
      <c r="A5308" t="s">
        <v>3564</v>
      </c>
      <c r="B5308" t="s">
        <v>1131</v>
      </c>
      <c r="C5308" t="s">
        <v>12</v>
      </c>
      <c r="E5308" s="1">
        <v>44742.012499999997</v>
      </c>
      <c r="F5308" s="2">
        <v>44741</v>
      </c>
      <c r="G5308" t="s">
        <v>43</v>
      </c>
      <c r="H5308">
        <v>999</v>
      </c>
      <c r="J5308" t="s">
        <v>15</v>
      </c>
    </row>
    <row r="5309" spans="1:11" x14ac:dyDescent="0.35">
      <c r="A5309" t="s">
        <v>3429</v>
      </c>
      <c r="B5309" t="s">
        <v>11</v>
      </c>
      <c r="C5309" t="s">
        <v>12</v>
      </c>
      <c r="E5309" s="1">
        <v>44742.008333333331</v>
      </c>
      <c r="F5309" s="2">
        <v>44741</v>
      </c>
      <c r="G5309" t="s">
        <v>13</v>
      </c>
      <c r="H5309">
        <v>399</v>
      </c>
      <c r="J5309" t="s">
        <v>29</v>
      </c>
    </row>
    <row r="5310" spans="1:11" x14ac:dyDescent="0.35">
      <c r="A5310" t="s">
        <v>3565</v>
      </c>
      <c r="B5310" t="s">
        <v>11</v>
      </c>
      <c r="C5310" t="s">
        <v>12</v>
      </c>
      <c r="E5310" s="1">
        <v>44742.006944444445</v>
      </c>
      <c r="F5310" s="2">
        <v>44741</v>
      </c>
      <c r="G5310" t="s">
        <v>13</v>
      </c>
      <c r="H5310">
        <v>2499</v>
      </c>
      <c r="J5310" t="s">
        <v>15</v>
      </c>
    </row>
    <row r="5311" spans="1:11" x14ac:dyDescent="0.35">
      <c r="A5311" t="s">
        <v>3429</v>
      </c>
      <c r="B5311" t="s">
        <v>11</v>
      </c>
      <c r="C5311" t="s">
        <v>12</v>
      </c>
      <c r="E5311" s="1">
        <v>44742.006944444445</v>
      </c>
      <c r="F5311" s="2">
        <v>44741</v>
      </c>
      <c r="G5311" t="s">
        <v>13</v>
      </c>
      <c r="H5311">
        <v>399</v>
      </c>
      <c r="J5311" t="s">
        <v>29</v>
      </c>
    </row>
    <row r="5312" spans="1:11" x14ac:dyDescent="0.35">
      <c r="A5312" t="s">
        <v>3566</v>
      </c>
      <c r="B5312" t="s">
        <v>20</v>
      </c>
      <c r="C5312" t="s">
        <v>12</v>
      </c>
      <c r="E5312" s="1">
        <v>44742.005555555559</v>
      </c>
      <c r="F5312" s="2">
        <v>44741</v>
      </c>
      <c r="G5312" t="s">
        <v>13</v>
      </c>
      <c r="H5312">
        <v>1999</v>
      </c>
      <c r="J5312" t="s">
        <v>15</v>
      </c>
    </row>
    <row r="5313" spans="1:11" x14ac:dyDescent="0.35">
      <c r="A5313" t="s">
        <v>3429</v>
      </c>
      <c r="B5313" t="s">
        <v>11</v>
      </c>
      <c r="C5313" t="s">
        <v>12</v>
      </c>
      <c r="E5313" s="1">
        <v>44742.003472222219</v>
      </c>
      <c r="F5313" s="2">
        <v>44741</v>
      </c>
      <c r="G5313" t="s">
        <v>13</v>
      </c>
      <c r="H5313">
        <v>399</v>
      </c>
      <c r="J5313" t="s">
        <v>29</v>
      </c>
    </row>
    <row r="5314" spans="1:11" x14ac:dyDescent="0.35">
      <c r="A5314" t="s">
        <v>3429</v>
      </c>
      <c r="B5314" t="s">
        <v>11</v>
      </c>
      <c r="C5314" t="s">
        <v>12</v>
      </c>
      <c r="E5314" s="1">
        <v>44742.00277777778</v>
      </c>
      <c r="F5314" s="2">
        <v>44741</v>
      </c>
      <c r="G5314" t="s">
        <v>13</v>
      </c>
      <c r="H5314">
        <v>399</v>
      </c>
      <c r="J5314" t="s">
        <v>29</v>
      </c>
    </row>
    <row r="5315" spans="1:11" x14ac:dyDescent="0.35">
      <c r="A5315" t="s">
        <v>3429</v>
      </c>
      <c r="B5315" t="s">
        <v>11</v>
      </c>
      <c r="C5315" t="s">
        <v>12</v>
      </c>
      <c r="E5315" s="1">
        <v>44741.999305555553</v>
      </c>
      <c r="F5315" s="2">
        <v>44741</v>
      </c>
      <c r="G5315" t="s">
        <v>13</v>
      </c>
      <c r="H5315">
        <v>399</v>
      </c>
      <c r="J5315" t="s">
        <v>29</v>
      </c>
    </row>
    <row r="5316" spans="1:11" x14ac:dyDescent="0.35">
      <c r="A5316" t="s">
        <v>3557</v>
      </c>
      <c r="B5316" t="s">
        <v>433</v>
      </c>
      <c r="C5316" t="s">
        <v>12</v>
      </c>
      <c r="E5316" s="1">
        <v>44741.99722222222</v>
      </c>
      <c r="F5316" s="2">
        <v>44741</v>
      </c>
      <c r="G5316" t="s">
        <v>13</v>
      </c>
      <c r="H5316">
        <v>999</v>
      </c>
      <c r="J5316" t="s">
        <v>15</v>
      </c>
    </row>
    <row r="5317" spans="1:11" x14ac:dyDescent="0.35">
      <c r="A5317" t="s">
        <v>3567</v>
      </c>
      <c r="B5317" t="s">
        <v>17</v>
      </c>
      <c r="C5317" t="s">
        <v>48</v>
      </c>
      <c r="E5317" s="1">
        <v>44741.97152777778</v>
      </c>
      <c r="F5317" s="2">
        <v>44741</v>
      </c>
      <c r="G5317" t="s">
        <v>13</v>
      </c>
      <c r="H5317">
        <v>999</v>
      </c>
      <c r="I5317" t="s">
        <v>53</v>
      </c>
      <c r="J5317" t="s">
        <v>15</v>
      </c>
      <c r="K5317" t="s">
        <v>50</v>
      </c>
    </row>
    <row r="5318" spans="1:11" x14ac:dyDescent="0.35">
      <c r="A5318" t="s">
        <v>3568</v>
      </c>
      <c r="B5318" t="s">
        <v>11</v>
      </c>
      <c r="C5318" t="s">
        <v>48</v>
      </c>
      <c r="E5318" s="1">
        <v>44741.965277777781</v>
      </c>
      <c r="F5318" s="2">
        <v>44741</v>
      </c>
      <c r="G5318" t="s">
        <v>13</v>
      </c>
      <c r="H5318">
        <v>2499</v>
      </c>
      <c r="I5318" t="s">
        <v>53</v>
      </c>
      <c r="J5318" t="s">
        <v>15</v>
      </c>
      <c r="K5318" t="s">
        <v>50</v>
      </c>
    </row>
    <row r="5319" spans="1:11" x14ac:dyDescent="0.35">
      <c r="A5319" t="s">
        <v>3569</v>
      </c>
      <c r="B5319" t="s">
        <v>659</v>
      </c>
      <c r="C5319" t="s">
        <v>12</v>
      </c>
      <c r="E5319" s="1">
        <v>44741.944444444445</v>
      </c>
      <c r="F5319" s="2">
        <v>44741</v>
      </c>
      <c r="G5319" t="s">
        <v>43</v>
      </c>
      <c r="H5319">
        <v>1499</v>
      </c>
      <c r="J5319" t="s">
        <v>15</v>
      </c>
    </row>
    <row r="5320" spans="1:11" x14ac:dyDescent="0.35">
      <c r="A5320" t="s">
        <v>3362</v>
      </c>
      <c r="B5320" t="s">
        <v>119</v>
      </c>
      <c r="C5320" t="s">
        <v>12</v>
      </c>
      <c r="E5320" s="1">
        <v>44742.134027777778</v>
      </c>
      <c r="F5320" s="2">
        <v>44741</v>
      </c>
      <c r="G5320" t="s">
        <v>13</v>
      </c>
      <c r="H5320">
        <v>2999</v>
      </c>
      <c r="J5320" t="s">
        <v>15</v>
      </c>
    </row>
    <row r="5321" spans="1:11" x14ac:dyDescent="0.35">
      <c r="A5321" t="s">
        <v>3570</v>
      </c>
      <c r="B5321" t="s">
        <v>20</v>
      </c>
      <c r="C5321" t="s">
        <v>12</v>
      </c>
      <c r="E5321" s="1">
        <v>44742.095833333333</v>
      </c>
      <c r="F5321" s="2">
        <v>44741</v>
      </c>
      <c r="G5321" t="s">
        <v>13</v>
      </c>
      <c r="H5321">
        <v>1999</v>
      </c>
      <c r="J5321" t="s">
        <v>15</v>
      </c>
    </row>
    <row r="5322" spans="1:11" x14ac:dyDescent="0.35">
      <c r="A5322" t="s">
        <v>3571</v>
      </c>
      <c r="B5322" t="s">
        <v>11</v>
      </c>
      <c r="C5322" t="s">
        <v>48</v>
      </c>
      <c r="E5322" s="1">
        <v>44742.037499999999</v>
      </c>
      <c r="F5322" s="2">
        <v>44741</v>
      </c>
      <c r="G5322" t="s">
        <v>72</v>
      </c>
      <c r="H5322">
        <v>2499</v>
      </c>
      <c r="I5322" t="s">
        <v>49</v>
      </c>
      <c r="J5322" t="s">
        <v>15</v>
      </c>
      <c r="K5322" t="s">
        <v>50</v>
      </c>
    </row>
    <row r="5323" spans="1:11" x14ac:dyDescent="0.35">
      <c r="A5323" t="s">
        <v>3555</v>
      </c>
      <c r="B5323" t="s">
        <v>42</v>
      </c>
      <c r="C5323" t="s">
        <v>12</v>
      </c>
      <c r="E5323" s="1">
        <v>44742.026388888888</v>
      </c>
      <c r="F5323" s="2">
        <v>44741</v>
      </c>
      <c r="G5323" t="s">
        <v>13</v>
      </c>
      <c r="H5323">
        <v>59</v>
      </c>
      <c r="J5323" t="s">
        <v>29</v>
      </c>
    </row>
    <row r="5324" spans="1:11" x14ac:dyDescent="0.35">
      <c r="A5324" t="s">
        <v>3572</v>
      </c>
      <c r="B5324" t="s">
        <v>42</v>
      </c>
      <c r="C5324" t="s">
        <v>12</v>
      </c>
      <c r="E5324" s="1">
        <v>44742.026388888888</v>
      </c>
      <c r="F5324" s="2">
        <v>44741</v>
      </c>
      <c r="G5324" t="s">
        <v>43</v>
      </c>
      <c r="H5324">
        <v>1499</v>
      </c>
      <c r="J5324" t="s">
        <v>15</v>
      </c>
    </row>
    <row r="5325" spans="1:11" x14ac:dyDescent="0.35">
      <c r="A5325" t="s">
        <v>3556</v>
      </c>
      <c r="B5325" t="s">
        <v>11</v>
      </c>
      <c r="C5325" t="s">
        <v>48</v>
      </c>
      <c r="E5325" s="1">
        <v>44742.022916666669</v>
      </c>
      <c r="F5325" s="2">
        <v>44741</v>
      </c>
      <c r="G5325" t="s">
        <v>13</v>
      </c>
      <c r="H5325">
        <v>2499</v>
      </c>
      <c r="I5325" t="s">
        <v>53</v>
      </c>
      <c r="J5325" t="s">
        <v>15</v>
      </c>
      <c r="K5325" t="s">
        <v>50</v>
      </c>
    </row>
    <row r="5326" spans="1:11" x14ac:dyDescent="0.35">
      <c r="A5326" t="s">
        <v>3573</v>
      </c>
      <c r="B5326" t="s">
        <v>24</v>
      </c>
      <c r="C5326" t="s">
        <v>12</v>
      </c>
      <c r="E5326" s="1">
        <v>44742.012499999997</v>
      </c>
      <c r="F5326" s="2">
        <v>44741</v>
      </c>
      <c r="G5326" t="s">
        <v>13</v>
      </c>
      <c r="H5326">
        <v>2022</v>
      </c>
      <c r="J5326" t="s">
        <v>15</v>
      </c>
    </row>
    <row r="5327" spans="1:11" x14ac:dyDescent="0.35">
      <c r="A5327" t="s">
        <v>3429</v>
      </c>
      <c r="B5327" t="s">
        <v>11</v>
      </c>
      <c r="C5327" t="s">
        <v>12</v>
      </c>
      <c r="E5327" s="1">
        <v>44742.007638888892</v>
      </c>
      <c r="F5327" s="2">
        <v>44741</v>
      </c>
      <c r="G5327" t="s">
        <v>13</v>
      </c>
      <c r="H5327">
        <v>399</v>
      </c>
      <c r="J5327" t="s">
        <v>29</v>
      </c>
    </row>
    <row r="5328" spans="1:11" x14ac:dyDescent="0.35">
      <c r="A5328" t="s">
        <v>3429</v>
      </c>
      <c r="B5328" t="s">
        <v>11</v>
      </c>
      <c r="C5328" t="s">
        <v>12</v>
      </c>
      <c r="E5328" s="1">
        <v>44742.007638888892</v>
      </c>
      <c r="F5328" s="2">
        <v>44741</v>
      </c>
      <c r="G5328" t="s">
        <v>13</v>
      </c>
      <c r="H5328">
        <v>399</v>
      </c>
      <c r="J5328" t="s">
        <v>29</v>
      </c>
    </row>
    <row r="5329" spans="1:11" x14ac:dyDescent="0.35">
      <c r="A5329" t="s">
        <v>3429</v>
      </c>
      <c r="B5329" t="s">
        <v>11</v>
      </c>
      <c r="C5329" t="s">
        <v>12</v>
      </c>
      <c r="E5329" s="1">
        <v>44742.003472222219</v>
      </c>
      <c r="F5329" s="2">
        <v>44741</v>
      </c>
      <c r="G5329" t="s">
        <v>13</v>
      </c>
      <c r="H5329">
        <v>399</v>
      </c>
      <c r="J5329" t="s">
        <v>29</v>
      </c>
    </row>
    <row r="5330" spans="1:11" x14ac:dyDescent="0.35">
      <c r="A5330" t="s">
        <v>3429</v>
      </c>
      <c r="B5330" t="s">
        <v>11</v>
      </c>
      <c r="C5330" t="s">
        <v>12</v>
      </c>
      <c r="E5330" s="1">
        <v>44742.002083333333</v>
      </c>
      <c r="F5330" s="2">
        <v>44741</v>
      </c>
      <c r="G5330" t="s">
        <v>13</v>
      </c>
      <c r="H5330">
        <v>399</v>
      </c>
      <c r="J5330" t="s">
        <v>29</v>
      </c>
    </row>
    <row r="5331" spans="1:11" x14ac:dyDescent="0.35">
      <c r="A5331" t="s">
        <v>3566</v>
      </c>
      <c r="B5331" t="s">
        <v>20</v>
      </c>
      <c r="C5331" t="s">
        <v>12</v>
      </c>
      <c r="E5331" s="1">
        <v>44741.997916666667</v>
      </c>
      <c r="F5331" s="2">
        <v>44741</v>
      </c>
      <c r="G5331" t="s">
        <v>13</v>
      </c>
      <c r="H5331">
        <v>1999</v>
      </c>
      <c r="J5331" t="s">
        <v>15</v>
      </c>
    </row>
    <row r="5332" spans="1:11" x14ac:dyDescent="0.35">
      <c r="A5332" t="s">
        <v>3362</v>
      </c>
      <c r="B5332" t="s">
        <v>11</v>
      </c>
      <c r="C5332" t="s">
        <v>48</v>
      </c>
      <c r="E5332" s="1">
        <v>44741.995138888888</v>
      </c>
      <c r="F5332" s="2">
        <v>44741</v>
      </c>
      <c r="G5332" t="s">
        <v>13</v>
      </c>
      <c r="H5332">
        <v>2499</v>
      </c>
      <c r="I5332" t="s">
        <v>53</v>
      </c>
      <c r="J5332" t="s">
        <v>15</v>
      </c>
      <c r="K5332" t="s">
        <v>50</v>
      </c>
    </row>
    <row r="5333" spans="1:11" x14ac:dyDescent="0.35">
      <c r="A5333" t="s">
        <v>3574</v>
      </c>
      <c r="B5333" t="s">
        <v>169</v>
      </c>
      <c r="C5333" t="s">
        <v>12</v>
      </c>
      <c r="E5333" s="1">
        <v>44741.992361111108</v>
      </c>
      <c r="F5333" s="2">
        <v>44741</v>
      </c>
      <c r="G5333" t="s">
        <v>13</v>
      </c>
      <c r="H5333">
        <v>1499</v>
      </c>
      <c r="J5333" t="s">
        <v>15</v>
      </c>
    </row>
    <row r="5334" spans="1:11" x14ac:dyDescent="0.35">
      <c r="A5334" t="s">
        <v>3575</v>
      </c>
      <c r="B5334" t="s">
        <v>42</v>
      </c>
      <c r="C5334" t="s">
        <v>12</v>
      </c>
      <c r="E5334" s="1">
        <v>44741.986805555556</v>
      </c>
      <c r="F5334" s="2">
        <v>44741</v>
      </c>
      <c r="G5334" t="s">
        <v>13</v>
      </c>
      <c r="H5334">
        <v>1499</v>
      </c>
      <c r="J5334" t="s">
        <v>15</v>
      </c>
    </row>
    <row r="5335" spans="1:11" x14ac:dyDescent="0.35">
      <c r="A5335" t="s">
        <v>3576</v>
      </c>
      <c r="B5335" t="s">
        <v>27</v>
      </c>
      <c r="C5335" t="s">
        <v>12</v>
      </c>
      <c r="E5335" s="1">
        <v>44741.979861111111</v>
      </c>
      <c r="F5335" s="2">
        <v>44741</v>
      </c>
      <c r="G5335" t="s">
        <v>13</v>
      </c>
      <c r="H5335">
        <v>1999</v>
      </c>
      <c r="J5335" t="s">
        <v>15</v>
      </c>
    </row>
    <row r="5336" spans="1:11" x14ac:dyDescent="0.35">
      <c r="A5336" t="s">
        <v>3577</v>
      </c>
      <c r="B5336" t="s">
        <v>119</v>
      </c>
      <c r="C5336" t="s">
        <v>12</v>
      </c>
      <c r="E5336" s="1">
        <v>44741.979166666664</v>
      </c>
      <c r="F5336" s="2">
        <v>44741</v>
      </c>
      <c r="G5336" t="s">
        <v>13</v>
      </c>
      <c r="H5336">
        <v>2999</v>
      </c>
      <c r="J5336" t="s">
        <v>15</v>
      </c>
    </row>
    <row r="5337" spans="1:11" x14ac:dyDescent="0.35">
      <c r="A5337" t="s">
        <v>3578</v>
      </c>
      <c r="B5337" t="s">
        <v>24</v>
      </c>
      <c r="C5337" t="s">
        <v>12</v>
      </c>
      <c r="E5337" s="1">
        <v>44741.977777777778</v>
      </c>
      <c r="F5337" s="2">
        <v>44741</v>
      </c>
      <c r="G5337" t="s">
        <v>13</v>
      </c>
      <c r="H5337">
        <v>2022</v>
      </c>
      <c r="J5337" t="s">
        <v>15</v>
      </c>
    </row>
    <row r="5338" spans="1:11" x14ac:dyDescent="0.35">
      <c r="A5338" t="s">
        <v>3558</v>
      </c>
      <c r="B5338" t="s">
        <v>11</v>
      </c>
      <c r="C5338" t="s">
        <v>12</v>
      </c>
      <c r="E5338" s="1">
        <v>44741.972222222219</v>
      </c>
      <c r="F5338" s="2">
        <v>44741</v>
      </c>
      <c r="G5338" t="s">
        <v>13</v>
      </c>
      <c r="H5338">
        <v>2499</v>
      </c>
      <c r="J5338" t="s">
        <v>15</v>
      </c>
    </row>
    <row r="5339" spans="1:11" x14ac:dyDescent="0.35">
      <c r="A5339" t="s">
        <v>3579</v>
      </c>
      <c r="B5339" t="s">
        <v>24</v>
      </c>
      <c r="C5339" t="s">
        <v>12</v>
      </c>
      <c r="E5339" s="1">
        <v>44741.961111111108</v>
      </c>
      <c r="F5339" s="2">
        <v>44741</v>
      </c>
      <c r="G5339" t="s">
        <v>13</v>
      </c>
      <c r="H5339">
        <v>2022</v>
      </c>
      <c r="J5339" t="s">
        <v>15</v>
      </c>
    </row>
    <row r="5340" spans="1:11" x14ac:dyDescent="0.35">
      <c r="A5340" t="s">
        <v>3580</v>
      </c>
      <c r="B5340" t="s">
        <v>11</v>
      </c>
      <c r="C5340" t="s">
        <v>48</v>
      </c>
      <c r="E5340" s="1">
        <v>44741.949305555558</v>
      </c>
      <c r="F5340" s="2">
        <v>44741</v>
      </c>
      <c r="G5340" t="s">
        <v>13</v>
      </c>
      <c r="H5340">
        <v>2499</v>
      </c>
      <c r="I5340" t="s">
        <v>53</v>
      </c>
      <c r="J5340" t="s">
        <v>15</v>
      </c>
      <c r="K5340" t="s">
        <v>50</v>
      </c>
    </row>
    <row r="5341" spans="1:11" x14ac:dyDescent="0.35">
      <c r="A5341" t="s">
        <v>3581</v>
      </c>
      <c r="B5341" t="s">
        <v>42</v>
      </c>
      <c r="C5341" t="s">
        <v>12</v>
      </c>
      <c r="E5341" s="1">
        <v>44741.945138888892</v>
      </c>
      <c r="F5341" s="2">
        <v>44741</v>
      </c>
      <c r="G5341" t="s">
        <v>43</v>
      </c>
      <c r="H5341">
        <v>1499</v>
      </c>
      <c r="J5341" t="s">
        <v>15</v>
      </c>
    </row>
    <row r="5342" spans="1:11" x14ac:dyDescent="0.35">
      <c r="A5342" t="s">
        <v>3582</v>
      </c>
      <c r="B5342" t="s">
        <v>65</v>
      </c>
      <c r="C5342" t="s">
        <v>12</v>
      </c>
      <c r="E5342" s="1">
        <v>44741.932638888888</v>
      </c>
      <c r="F5342" s="2">
        <v>44741</v>
      </c>
      <c r="G5342" t="s">
        <v>13</v>
      </c>
      <c r="H5342">
        <v>1499</v>
      </c>
      <c r="J5342" t="s">
        <v>15</v>
      </c>
    </row>
    <row r="5343" spans="1:11" x14ac:dyDescent="0.35">
      <c r="A5343" t="s">
        <v>3583</v>
      </c>
      <c r="B5343" t="s">
        <v>11</v>
      </c>
      <c r="C5343" t="s">
        <v>12</v>
      </c>
      <c r="E5343" s="1">
        <v>44741.917361111111</v>
      </c>
      <c r="F5343" s="2">
        <v>44741</v>
      </c>
      <c r="G5343" t="s">
        <v>13</v>
      </c>
      <c r="H5343">
        <v>2499</v>
      </c>
      <c r="J5343" t="s">
        <v>15</v>
      </c>
    </row>
    <row r="5344" spans="1:11" x14ac:dyDescent="0.35">
      <c r="A5344" t="s">
        <v>2246</v>
      </c>
      <c r="B5344" t="s">
        <v>11</v>
      </c>
      <c r="C5344" t="s">
        <v>12</v>
      </c>
      <c r="D5344" t="s">
        <v>6121</v>
      </c>
      <c r="E5344" s="1">
        <v>44741.878472222219</v>
      </c>
      <c r="F5344" s="2">
        <v>44741</v>
      </c>
      <c r="G5344" t="s">
        <v>13</v>
      </c>
      <c r="H5344">
        <v>1874</v>
      </c>
      <c r="J5344" t="s">
        <v>15</v>
      </c>
    </row>
    <row r="5345" spans="1:11" x14ac:dyDescent="0.35">
      <c r="A5345" t="s">
        <v>3584</v>
      </c>
      <c r="B5345" t="s">
        <v>11</v>
      </c>
      <c r="C5345" t="s">
        <v>12</v>
      </c>
      <c r="E5345" s="1">
        <v>44741.87222222222</v>
      </c>
      <c r="F5345" s="2">
        <v>44741</v>
      </c>
      <c r="G5345" t="s">
        <v>72</v>
      </c>
      <c r="H5345">
        <v>2499</v>
      </c>
      <c r="J5345" t="s">
        <v>15</v>
      </c>
    </row>
    <row r="5346" spans="1:11" x14ac:dyDescent="0.35">
      <c r="A5346" t="s">
        <v>3585</v>
      </c>
      <c r="B5346" t="s">
        <v>11</v>
      </c>
      <c r="C5346" t="s">
        <v>12</v>
      </c>
      <c r="E5346" s="1">
        <v>44741.870833333334</v>
      </c>
      <c r="F5346" s="2">
        <v>44741</v>
      </c>
      <c r="G5346" t="s">
        <v>13</v>
      </c>
      <c r="H5346">
        <v>399</v>
      </c>
      <c r="J5346" t="s">
        <v>29</v>
      </c>
    </row>
    <row r="5347" spans="1:11" x14ac:dyDescent="0.35">
      <c r="A5347" t="s">
        <v>1870</v>
      </c>
      <c r="B5347" t="s">
        <v>11</v>
      </c>
      <c r="C5347" t="s">
        <v>48</v>
      </c>
      <c r="E5347" s="1">
        <v>44741.938888888886</v>
      </c>
      <c r="F5347" s="2">
        <v>44741</v>
      </c>
      <c r="G5347" t="s">
        <v>13</v>
      </c>
      <c r="H5347">
        <v>2499</v>
      </c>
      <c r="I5347" t="s">
        <v>53</v>
      </c>
      <c r="J5347" t="s">
        <v>15</v>
      </c>
      <c r="K5347" t="s">
        <v>50</v>
      </c>
    </row>
    <row r="5348" spans="1:11" x14ac:dyDescent="0.35">
      <c r="A5348" t="s">
        <v>3586</v>
      </c>
      <c r="B5348" t="s">
        <v>11</v>
      </c>
      <c r="C5348" t="s">
        <v>12</v>
      </c>
      <c r="E5348" s="1">
        <v>44741.93472222222</v>
      </c>
      <c r="F5348" s="2">
        <v>44741</v>
      </c>
      <c r="G5348" t="s">
        <v>72</v>
      </c>
      <c r="H5348">
        <v>2499</v>
      </c>
      <c r="J5348" t="s">
        <v>15</v>
      </c>
    </row>
    <row r="5349" spans="1:11" x14ac:dyDescent="0.35">
      <c r="A5349" t="s">
        <v>3587</v>
      </c>
      <c r="B5349" t="s">
        <v>11</v>
      </c>
      <c r="C5349" t="s">
        <v>12</v>
      </c>
      <c r="E5349" s="1">
        <v>44741.929166666669</v>
      </c>
      <c r="F5349" s="2">
        <v>44741</v>
      </c>
      <c r="G5349" t="s">
        <v>72</v>
      </c>
      <c r="H5349">
        <v>2499</v>
      </c>
      <c r="J5349" t="s">
        <v>15</v>
      </c>
    </row>
    <row r="5350" spans="1:11" x14ac:dyDescent="0.35">
      <c r="A5350" t="s">
        <v>3588</v>
      </c>
      <c r="B5350" t="s">
        <v>444</v>
      </c>
      <c r="C5350" t="s">
        <v>12</v>
      </c>
      <c r="E5350" s="1">
        <v>44741.918055555558</v>
      </c>
      <c r="F5350" s="2">
        <v>44741</v>
      </c>
      <c r="G5350" t="s">
        <v>72</v>
      </c>
      <c r="H5350">
        <v>399</v>
      </c>
      <c r="J5350" t="s">
        <v>15</v>
      </c>
    </row>
    <row r="5351" spans="1:11" x14ac:dyDescent="0.35">
      <c r="A5351" t="s">
        <v>3589</v>
      </c>
      <c r="B5351" t="s">
        <v>11</v>
      </c>
      <c r="C5351" t="s">
        <v>12</v>
      </c>
      <c r="E5351" s="1">
        <v>44741.918055555558</v>
      </c>
      <c r="F5351" s="2">
        <v>44741</v>
      </c>
      <c r="G5351" t="s">
        <v>72</v>
      </c>
      <c r="H5351">
        <v>2499</v>
      </c>
      <c r="J5351" t="s">
        <v>15</v>
      </c>
    </row>
    <row r="5352" spans="1:11" x14ac:dyDescent="0.35">
      <c r="A5352" t="s">
        <v>3590</v>
      </c>
      <c r="B5352" t="s">
        <v>42</v>
      </c>
      <c r="C5352" t="s">
        <v>12</v>
      </c>
      <c r="E5352" s="1">
        <v>44741.915972222225</v>
      </c>
      <c r="F5352" s="2">
        <v>44741</v>
      </c>
      <c r="G5352" t="s">
        <v>13</v>
      </c>
      <c r="H5352">
        <v>1499</v>
      </c>
      <c r="J5352" t="s">
        <v>15</v>
      </c>
    </row>
    <row r="5353" spans="1:11" x14ac:dyDescent="0.35">
      <c r="A5353" t="s">
        <v>2246</v>
      </c>
      <c r="B5353" t="s">
        <v>11</v>
      </c>
      <c r="C5353" t="s">
        <v>12</v>
      </c>
      <c r="D5353" t="s">
        <v>6121</v>
      </c>
      <c r="E5353" s="1">
        <v>44741.900694444441</v>
      </c>
      <c r="F5353" s="2">
        <v>44741</v>
      </c>
      <c r="G5353" t="s">
        <v>13</v>
      </c>
      <c r="H5353">
        <v>1874</v>
      </c>
      <c r="J5353" t="s">
        <v>15</v>
      </c>
    </row>
    <row r="5354" spans="1:11" x14ac:dyDescent="0.35">
      <c r="A5354" t="s">
        <v>3591</v>
      </c>
      <c r="B5354" t="s">
        <v>11</v>
      </c>
      <c r="C5354" t="s">
        <v>48</v>
      </c>
      <c r="E5354" s="1">
        <v>44741.88958333333</v>
      </c>
      <c r="F5354" s="2">
        <v>44741</v>
      </c>
      <c r="G5354" t="s">
        <v>13</v>
      </c>
      <c r="H5354">
        <v>2499</v>
      </c>
      <c r="I5354" t="s">
        <v>53</v>
      </c>
      <c r="J5354" t="s">
        <v>15</v>
      </c>
      <c r="K5354" t="s">
        <v>50</v>
      </c>
    </row>
    <row r="5355" spans="1:11" x14ac:dyDescent="0.35">
      <c r="A5355" t="s">
        <v>3592</v>
      </c>
      <c r="B5355" t="s">
        <v>42</v>
      </c>
      <c r="C5355" t="s">
        <v>12</v>
      </c>
      <c r="E5355" s="1">
        <v>44741.868055555555</v>
      </c>
      <c r="F5355" s="2">
        <v>44741</v>
      </c>
      <c r="G5355" t="s">
        <v>43</v>
      </c>
      <c r="H5355">
        <v>59</v>
      </c>
      <c r="J5355" t="s">
        <v>29</v>
      </c>
    </row>
    <row r="5356" spans="1:11" x14ac:dyDescent="0.35">
      <c r="A5356" t="s">
        <v>3593</v>
      </c>
      <c r="B5356" t="s">
        <v>11</v>
      </c>
      <c r="C5356" t="s">
        <v>12</v>
      </c>
      <c r="E5356" s="1">
        <v>44741.863888888889</v>
      </c>
      <c r="F5356" s="2">
        <v>44741</v>
      </c>
      <c r="G5356" t="s">
        <v>112</v>
      </c>
      <c r="H5356">
        <v>2499</v>
      </c>
      <c r="J5356" t="s">
        <v>15</v>
      </c>
    </row>
    <row r="5357" spans="1:11" x14ac:dyDescent="0.35">
      <c r="A5357" t="s">
        <v>3594</v>
      </c>
      <c r="B5357" t="s">
        <v>27</v>
      </c>
      <c r="C5357" t="s">
        <v>12</v>
      </c>
      <c r="D5357" t="s">
        <v>6121</v>
      </c>
      <c r="E5357" s="1">
        <v>44741.857638888891</v>
      </c>
      <c r="F5357" s="2">
        <v>44741</v>
      </c>
      <c r="G5357" t="s">
        <v>13</v>
      </c>
      <c r="H5357">
        <v>1499</v>
      </c>
      <c r="J5357" t="s">
        <v>15</v>
      </c>
    </row>
    <row r="5358" spans="1:11" x14ac:dyDescent="0.35">
      <c r="A5358" t="s">
        <v>3595</v>
      </c>
      <c r="B5358" t="s">
        <v>11</v>
      </c>
      <c r="C5358" t="s">
        <v>48</v>
      </c>
      <c r="D5358" t="s">
        <v>6174</v>
      </c>
      <c r="E5358" s="1">
        <v>44741.848611111112</v>
      </c>
      <c r="F5358" s="2">
        <v>44741</v>
      </c>
      <c r="G5358" t="s">
        <v>13</v>
      </c>
      <c r="H5358">
        <v>2249</v>
      </c>
      <c r="I5358" t="s">
        <v>53</v>
      </c>
      <c r="J5358" t="s">
        <v>15</v>
      </c>
      <c r="K5358" t="s">
        <v>50</v>
      </c>
    </row>
    <row r="5359" spans="1:11" x14ac:dyDescent="0.35">
      <c r="A5359" t="s">
        <v>3596</v>
      </c>
      <c r="B5359" t="s">
        <v>11</v>
      </c>
      <c r="C5359" t="s">
        <v>48</v>
      </c>
      <c r="E5359" s="1">
        <v>44741.847916666666</v>
      </c>
      <c r="F5359" s="2">
        <v>44741</v>
      </c>
      <c r="G5359" t="s">
        <v>112</v>
      </c>
      <c r="H5359">
        <v>2499</v>
      </c>
      <c r="I5359" t="s">
        <v>53</v>
      </c>
      <c r="J5359" t="s">
        <v>15</v>
      </c>
      <c r="K5359" t="s">
        <v>50</v>
      </c>
    </row>
    <row r="5360" spans="1:11" x14ac:dyDescent="0.35">
      <c r="A5360" t="s">
        <v>3597</v>
      </c>
      <c r="B5360" t="s">
        <v>42</v>
      </c>
      <c r="C5360" t="s">
        <v>12</v>
      </c>
      <c r="E5360" s="1">
        <v>44741.836111111108</v>
      </c>
      <c r="F5360" s="2">
        <v>44741</v>
      </c>
      <c r="G5360" t="s">
        <v>43</v>
      </c>
      <c r="H5360">
        <v>1499</v>
      </c>
      <c r="J5360" t="s">
        <v>15</v>
      </c>
    </row>
    <row r="5361" spans="1:11" x14ac:dyDescent="0.35">
      <c r="A5361" t="s">
        <v>2409</v>
      </c>
      <c r="B5361" t="s">
        <v>52</v>
      </c>
      <c r="C5361" t="s">
        <v>12</v>
      </c>
      <c r="E5361" s="1">
        <v>44741.822222222225</v>
      </c>
      <c r="F5361" s="2">
        <v>44741</v>
      </c>
      <c r="G5361" t="s">
        <v>13</v>
      </c>
      <c r="H5361">
        <v>999</v>
      </c>
      <c r="J5361" t="s">
        <v>15</v>
      </c>
    </row>
    <row r="5362" spans="1:11" x14ac:dyDescent="0.35">
      <c r="A5362" t="s">
        <v>3598</v>
      </c>
      <c r="B5362" t="s">
        <v>24</v>
      </c>
      <c r="C5362" t="s">
        <v>12</v>
      </c>
      <c r="E5362" s="1">
        <v>44741.803472222222</v>
      </c>
      <c r="F5362" s="2">
        <v>44741</v>
      </c>
      <c r="G5362" t="s">
        <v>13</v>
      </c>
      <c r="H5362">
        <v>2022</v>
      </c>
      <c r="J5362" t="s">
        <v>15</v>
      </c>
    </row>
    <row r="5363" spans="1:11" x14ac:dyDescent="0.35">
      <c r="A5363" t="s">
        <v>3599</v>
      </c>
      <c r="B5363" t="s">
        <v>11</v>
      </c>
      <c r="C5363" t="s">
        <v>48</v>
      </c>
      <c r="D5363" t="s">
        <v>6175</v>
      </c>
      <c r="E5363" s="1">
        <v>44741.931944444441</v>
      </c>
      <c r="F5363" s="2">
        <v>44741</v>
      </c>
      <c r="G5363" t="s">
        <v>13</v>
      </c>
      <c r="H5363">
        <v>2249</v>
      </c>
      <c r="I5363" t="s">
        <v>53</v>
      </c>
      <c r="J5363" t="s">
        <v>15</v>
      </c>
      <c r="K5363" t="s">
        <v>50</v>
      </c>
    </row>
    <row r="5364" spans="1:11" x14ac:dyDescent="0.35">
      <c r="A5364" t="s">
        <v>3587</v>
      </c>
      <c r="B5364" t="s">
        <v>11</v>
      </c>
      <c r="C5364" t="s">
        <v>12</v>
      </c>
      <c r="E5364" s="1">
        <v>44741.930555555555</v>
      </c>
      <c r="F5364" s="2">
        <v>44741</v>
      </c>
      <c r="G5364" t="s">
        <v>72</v>
      </c>
      <c r="H5364">
        <v>2499</v>
      </c>
      <c r="J5364" t="s">
        <v>15</v>
      </c>
    </row>
    <row r="5365" spans="1:11" x14ac:dyDescent="0.35">
      <c r="A5365" t="s">
        <v>3600</v>
      </c>
      <c r="B5365" t="s">
        <v>11</v>
      </c>
      <c r="C5365" t="s">
        <v>12</v>
      </c>
      <c r="E5365" s="1">
        <v>44741.929861111108</v>
      </c>
      <c r="F5365" s="2">
        <v>44741</v>
      </c>
      <c r="G5365" t="s">
        <v>13</v>
      </c>
      <c r="H5365">
        <v>2499</v>
      </c>
      <c r="J5365" t="s">
        <v>15</v>
      </c>
    </row>
    <row r="5366" spans="1:11" x14ac:dyDescent="0.35">
      <c r="A5366" t="s">
        <v>3601</v>
      </c>
      <c r="B5366" t="s">
        <v>11</v>
      </c>
      <c r="C5366" t="s">
        <v>12</v>
      </c>
      <c r="E5366" s="1">
        <v>44741.92083333333</v>
      </c>
      <c r="F5366" s="2">
        <v>44741</v>
      </c>
      <c r="G5366" t="s">
        <v>13</v>
      </c>
      <c r="H5366">
        <v>2499</v>
      </c>
      <c r="J5366" t="s">
        <v>15</v>
      </c>
    </row>
    <row r="5367" spans="1:11" x14ac:dyDescent="0.35">
      <c r="A5367" t="s">
        <v>3601</v>
      </c>
      <c r="B5367" t="s">
        <v>11</v>
      </c>
      <c r="C5367" t="s">
        <v>12</v>
      </c>
      <c r="E5367" s="1">
        <v>44741.92083333333</v>
      </c>
      <c r="F5367" s="2">
        <v>44741</v>
      </c>
      <c r="G5367" t="s">
        <v>13</v>
      </c>
      <c r="H5367">
        <v>2499</v>
      </c>
      <c r="J5367" t="s">
        <v>15</v>
      </c>
    </row>
    <row r="5368" spans="1:11" x14ac:dyDescent="0.35">
      <c r="A5368" t="s">
        <v>3583</v>
      </c>
      <c r="B5368" t="s">
        <v>11</v>
      </c>
      <c r="C5368" t="s">
        <v>48</v>
      </c>
      <c r="E5368" s="1">
        <v>44741.919444444444</v>
      </c>
      <c r="F5368" s="2">
        <v>44741</v>
      </c>
      <c r="G5368" t="s">
        <v>13</v>
      </c>
      <c r="H5368">
        <v>2499</v>
      </c>
      <c r="I5368" t="s">
        <v>91</v>
      </c>
      <c r="J5368" t="s">
        <v>15</v>
      </c>
      <c r="K5368" t="s">
        <v>50</v>
      </c>
    </row>
    <row r="5369" spans="1:11" x14ac:dyDescent="0.35">
      <c r="A5369" t="s">
        <v>3591</v>
      </c>
      <c r="B5369" t="s">
        <v>11</v>
      </c>
      <c r="C5369" t="s">
        <v>12</v>
      </c>
      <c r="E5369" s="1">
        <v>44741.88958333333</v>
      </c>
      <c r="F5369" s="2">
        <v>44741</v>
      </c>
      <c r="G5369" t="s">
        <v>13</v>
      </c>
      <c r="H5369">
        <v>2499</v>
      </c>
      <c r="J5369" t="s">
        <v>15</v>
      </c>
    </row>
    <row r="5370" spans="1:11" x14ac:dyDescent="0.35">
      <c r="A5370" t="s">
        <v>2246</v>
      </c>
      <c r="B5370" t="s">
        <v>11</v>
      </c>
      <c r="C5370" t="s">
        <v>12</v>
      </c>
      <c r="D5370" t="s">
        <v>6121</v>
      </c>
      <c r="E5370" s="1">
        <v>44741.881249999999</v>
      </c>
      <c r="F5370" s="2">
        <v>44741</v>
      </c>
      <c r="G5370" t="s">
        <v>13</v>
      </c>
      <c r="H5370">
        <v>1874</v>
      </c>
      <c r="J5370" t="s">
        <v>15</v>
      </c>
    </row>
    <row r="5371" spans="1:11" x14ac:dyDescent="0.35">
      <c r="A5371" t="s">
        <v>2246</v>
      </c>
      <c r="B5371" t="s">
        <v>11</v>
      </c>
      <c r="C5371" t="s">
        <v>12</v>
      </c>
      <c r="D5371" t="s">
        <v>6121</v>
      </c>
      <c r="E5371" s="1">
        <v>44741.879861111112</v>
      </c>
      <c r="F5371" s="2">
        <v>44741</v>
      </c>
      <c r="G5371" t="s">
        <v>13</v>
      </c>
      <c r="H5371">
        <v>1874</v>
      </c>
      <c r="J5371" t="s">
        <v>15</v>
      </c>
    </row>
    <row r="5372" spans="1:11" x14ac:dyDescent="0.35">
      <c r="A5372" t="s">
        <v>2246</v>
      </c>
      <c r="B5372" t="s">
        <v>11</v>
      </c>
      <c r="C5372" t="s">
        <v>12</v>
      </c>
      <c r="D5372" t="s">
        <v>6121</v>
      </c>
      <c r="E5372" s="1">
        <v>44741.877083333333</v>
      </c>
      <c r="F5372" s="2">
        <v>44741</v>
      </c>
      <c r="G5372" t="s">
        <v>13</v>
      </c>
      <c r="H5372">
        <v>1874</v>
      </c>
      <c r="J5372" t="s">
        <v>15</v>
      </c>
    </row>
    <row r="5373" spans="1:11" x14ac:dyDescent="0.35">
      <c r="A5373" t="s">
        <v>3350</v>
      </c>
      <c r="B5373" t="s">
        <v>11</v>
      </c>
      <c r="C5373" t="s">
        <v>12</v>
      </c>
      <c r="D5373" t="s">
        <v>6121</v>
      </c>
      <c r="E5373" s="1">
        <v>44741.875694444447</v>
      </c>
      <c r="F5373" s="2">
        <v>44741</v>
      </c>
      <c r="G5373" t="s">
        <v>112</v>
      </c>
      <c r="H5373">
        <v>1874</v>
      </c>
      <c r="J5373" t="s">
        <v>15</v>
      </c>
    </row>
    <row r="5374" spans="1:11" x14ac:dyDescent="0.35">
      <c r="A5374" t="s">
        <v>2246</v>
      </c>
      <c r="B5374" t="s">
        <v>11</v>
      </c>
      <c r="C5374" t="s">
        <v>12</v>
      </c>
      <c r="D5374" t="s">
        <v>6121</v>
      </c>
      <c r="E5374" s="1">
        <v>44741.875</v>
      </c>
      <c r="F5374" s="2">
        <v>44741</v>
      </c>
      <c r="G5374" t="s">
        <v>13</v>
      </c>
      <c r="H5374">
        <v>1874</v>
      </c>
      <c r="J5374" t="s">
        <v>15</v>
      </c>
    </row>
    <row r="5375" spans="1:11" x14ac:dyDescent="0.35">
      <c r="A5375" t="s">
        <v>3584</v>
      </c>
      <c r="B5375" t="s">
        <v>11</v>
      </c>
      <c r="C5375" t="s">
        <v>12</v>
      </c>
      <c r="E5375" s="1">
        <v>44741.87222222222</v>
      </c>
      <c r="F5375" s="2">
        <v>44741</v>
      </c>
      <c r="G5375" t="s">
        <v>72</v>
      </c>
      <c r="H5375">
        <v>2499</v>
      </c>
      <c r="J5375" t="s">
        <v>15</v>
      </c>
    </row>
    <row r="5376" spans="1:11" x14ac:dyDescent="0.35">
      <c r="A5376" t="s">
        <v>3597</v>
      </c>
      <c r="B5376" t="s">
        <v>42</v>
      </c>
      <c r="C5376" t="s">
        <v>12</v>
      </c>
      <c r="E5376" s="1">
        <v>44741.835416666669</v>
      </c>
      <c r="F5376" s="2">
        <v>44741</v>
      </c>
      <c r="G5376" t="s">
        <v>43</v>
      </c>
      <c r="H5376">
        <v>1499</v>
      </c>
      <c r="J5376" t="s">
        <v>15</v>
      </c>
    </row>
    <row r="5377" spans="1:11" x14ac:dyDescent="0.35">
      <c r="A5377" t="s">
        <v>3602</v>
      </c>
      <c r="B5377" t="s">
        <v>11</v>
      </c>
      <c r="C5377" t="s">
        <v>12</v>
      </c>
      <c r="E5377" s="1">
        <v>44741.834722222222</v>
      </c>
      <c r="F5377" s="2">
        <v>44741</v>
      </c>
      <c r="G5377" t="s">
        <v>72</v>
      </c>
      <c r="H5377">
        <v>2499</v>
      </c>
      <c r="J5377" t="s">
        <v>15</v>
      </c>
    </row>
    <row r="5378" spans="1:11" x14ac:dyDescent="0.35">
      <c r="A5378" t="s">
        <v>3603</v>
      </c>
      <c r="B5378" t="s">
        <v>1029</v>
      </c>
      <c r="C5378" t="s">
        <v>12</v>
      </c>
      <c r="E5378" s="1">
        <v>44741.788194444445</v>
      </c>
      <c r="F5378" s="2">
        <v>44741</v>
      </c>
      <c r="G5378" t="s">
        <v>13</v>
      </c>
      <c r="H5378">
        <v>1999</v>
      </c>
      <c r="J5378" t="s">
        <v>15</v>
      </c>
    </row>
    <row r="5379" spans="1:11" x14ac:dyDescent="0.35">
      <c r="A5379" t="s">
        <v>3150</v>
      </c>
      <c r="B5379" t="s">
        <v>1123</v>
      </c>
      <c r="C5379" t="s">
        <v>12</v>
      </c>
      <c r="E5379" s="1">
        <v>44741.787499999999</v>
      </c>
      <c r="F5379" s="2">
        <v>44741</v>
      </c>
      <c r="G5379" t="s">
        <v>13</v>
      </c>
      <c r="H5379">
        <v>2499</v>
      </c>
      <c r="J5379" t="s">
        <v>15</v>
      </c>
    </row>
    <row r="5380" spans="1:11" x14ac:dyDescent="0.35">
      <c r="A5380" t="s">
        <v>3604</v>
      </c>
      <c r="B5380" t="s">
        <v>119</v>
      </c>
      <c r="C5380" t="s">
        <v>12</v>
      </c>
      <c r="E5380" s="1">
        <v>44741.780555555553</v>
      </c>
      <c r="F5380" s="2">
        <v>44741</v>
      </c>
      <c r="G5380" t="s">
        <v>13</v>
      </c>
      <c r="H5380">
        <v>2999</v>
      </c>
      <c r="J5380" t="s">
        <v>15</v>
      </c>
    </row>
    <row r="5381" spans="1:11" x14ac:dyDescent="0.35">
      <c r="A5381" t="s">
        <v>3605</v>
      </c>
      <c r="B5381" t="s">
        <v>42</v>
      </c>
      <c r="C5381" t="s">
        <v>12</v>
      </c>
      <c r="E5381" s="1">
        <v>44741.767361111109</v>
      </c>
      <c r="F5381" s="2">
        <v>44741</v>
      </c>
      <c r="G5381" t="s">
        <v>43</v>
      </c>
      <c r="H5381">
        <v>1499</v>
      </c>
      <c r="J5381" t="s">
        <v>15</v>
      </c>
    </row>
    <row r="5382" spans="1:11" x14ac:dyDescent="0.35">
      <c r="A5382" t="s">
        <v>3606</v>
      </c>
      <c r="B5382" t="s">
        <v>116</v>
      </c>
      <c r="C5382" t="s">
        <v>48</v>
      </c>
      <c r="E5382" s="1">
        <v>44741.765972222223</v>
      </c>
      <c r="F5382" s="2">
        <v>44741</v>
      </c>
      <c r="G5382" t="s">
        <v>13</v>
      </c>
      <c r="H5382">
        <v>1999</v>
      </c>
      <c r="I5382" t="s">
        <v>53</v>
      </c>
      <c r="J5382" t="s">
        <v>15</v>
      </c>
      <c r="K5382" t="s">
        <v>50</v>
      </c>
    </row>
    <row r="5383" spans="1:11" x14ac:dyDescent="0.35">
      <c r="A5383" t="s">
        <v>3607</v>
      </c>
      <c r="B5383" t="s">
        <v>11</v>
      </c>
      <c r="C5383" t="s">
        <v>48</v>
      </c>
      <c r="E5383" s="1">
        <v>44741.761805555558</v>
      </c>
      <c r="F5383" s="2">
        <v>44741</v>
      </c>
      <c r="G5383" t="s">
        <v>13</v>
      </c>
      <c r="H5383">
        <v>2499</v>
      </c>
      <c r="I5383" t="s">
        <v>53</v>
      </c>
      <c r="J5383" t="s">
        <v>15</v>
      </c>
      <c r="K5383" t="s">
        <v>50</v>
      </c>
    </row>
    <row r="5384" spans="1:11" x14ac:dyDescent="0.35">
      <c r="A5384" t="s">
        <v>3150</v>
      </c>
      <c r="B5384" t="s">
        <v>24</v>
      </c>
      <c r="C5384" t="s">
        <v>48</v>
      </c>
      <c r="E5384" s="1">
        <v>44741.759027777778</v>
      </c>
      <c r="F5384" s="2">
        <v>44741</v>
      </c>
      <c r="G5384" t="s">
        <v>13</v>
      </c>
      <c r="H5384">
        <v>2022</v>
      </c>
      <c r="I5384" t="s">
        <v>53</v>
      </c>
      <c r="J5384" t="s">
        <v>15</v>
      </c>
      <c r="K5384" t="s">
        <v>50</v>
      </c>
    </row>
    <row r="5385" spans="1:11" x14ac:dyDescent="0.35">
      <c r="A5385" t="s">
        <v>3608</v>
      </c>
      <c r="B5385" t="s">
        <v>99</v>
      </c>
      <c r="C5385" t="s">
        <v>48</v>
      </c>
      <c r="E5385" s="1">
        <v>44741.842361111114</v>
      </c>
      <c r="F5385" s="2">
        <v>44741</v>
      </c>
      <c r="G5385" t="s">
        <v>13</v>
      </c>
      <c r="H5385">
        <v>699</v>
      </c>
      <c r="I5385" t="s">
        <v>53</v>
      </c>
      <c r="J5385" t="s">
        <v>15</v>
      </c>
      <c r="K5385" t="s">
        <v>50</v>
      </c>
    </row>
    <row r="5386" spans="1:11" x14ac:dyDescent="0.35">
      <c r="A5386" t="s">
        <v>3609</v>
      </c>
      <c r="B5386" t="s">
        <v>20</v>
      </c>
      <c r="C5386" t="s">
        <v>12</v>
      </c>
      <c r="E5386" s="1">
        <v>44741.828472222223</v>
      </c>
      <c r="F5386" s="2">
        <v>44741</v>
      </c>
      <c r="G5386" t="s">
        <v>13</v>
      </c>
      <c r="H5386">
        <v>1999</v>
      </c>
      <c r="J5386" t="s">
        <v>15</v>
      </c>
    </row>
    <row r="5387" spans="1:11" x14ac:dyDescent="0.35">
      <c r="A5387" t="s">
        <v>3610</v>
      </c>
      <c r="B5387" t="s">
        <v>24</v>
      </c>
      <c r="C5387" t="s">
        <v>12</v>
      </c>
      <c r="E5387" s="1">
        <v>44741.81527777778</v>
      </c>
      <c r="F5387" s="2">
        <v>44741</v>
      </c>
      <c r="G5387" t="s">
        <v>13</v>
      </c>
      <c r="H5387">
        <v>2022</v>
      </c>
      <c r="J5387" t="s">
        <v>15</v>
      </c>
    </row>
    <row r="5388" spans="1:11" x14ac:dyDescent="0.35">
      <c r="A5388" t="s">
        <v>3598</v>
      </c>
      <c r="B5388" t="s">
        <v>24</v>
      </c>
      <c r="C5388" t="s">
        <v>48</v>
      </c>
      <c r="E5388" s="1">
        <v>44741.804861111108</v>
      </c>
      <c r="F5388" s="2">
        <v>44741</v>
      </c>
      <c r="G5388" t="s">
        <v>13</v>
      </c>
      <c r="H5388">
        <v>2022</v>
      </c>
      <c r="I5388" t="s">
        <v>53</v>
      </c>
      <c r="J5388" t="s">
        <v>15</v>
      </c>
      <c r="K5388" t="s">
        <v>50</v>
      </c>
    </row>
    <row r="5389" spans="1:11" x14ac:dyDescent="0.35">
      <c r="A5389" t="s">
        <v>3611</v>
      </c>
      <c r="B5389" t="s">
        <v>11</v>
      </c>
      <c r="C5389" t="s">
        <v>12</v>
      </c>
      <c r="E5389" s="1">
        <v>44741.799305555556</v>
      </c>
      <c r="F5389" s="2">
        <v>44741</v>
      </c>
      <c r="G5389" t="s">
        <v>13</v>
      </c>
      <c r="H5389">
        <v>2499</v>
      </c>
      <c r="J5389" t="s">
        <v>15</v>
      </c>
    </row>
    <row r="5390" spans="1:11" x14ac:dyDescent="0.35">
      <c r="A5390" t="s">
        <v>3603</v>
      </c>
      <c r="B5390" t="s">
        <v>1029</v>
      </c>
      <c r="C5390" t="s">
        <v>12</v>
      </c>
      <c r="E5390" s="1">
        <v>44741.788194444445</v>
      </c>
      <c r="F5390" s="2">
        <v>44741</v>
      </c>
      <c r="G5390" t="s">
        <v>13</v>
      </c>
      <c r="H5390">
        <v>1999</v>
      </c>
      <c r="J5390" t="s">
        <v>15</v>
      </c>
    </row>
    <row r="5391" spans="1:11" x14ac:dyDescent="0.35">
      <c r="A5391" t="s">
        <v>3612</v>
      </c>
      <c r="B5391" t="s">
        <v>1255</v>
      </c>
      <c r="C5391" t="s">
        <v>12</v>
      </c>
      <c r="E5391" s="1">
        <v>44741.776388888888</v>
      </c>
      <c r="F5391" s="2">
        <v>44741</v>
      </c>
      <c r="G5391" t="s">
        <v>43</v>
      </c>
      <c r="H5391">
        <v>1799</v>
      </c>
      <c r="J5391" t="s">
        <v>15</v>
      </c>
    </row>
    <row r="5392" spans="1:11" x14ac:dyDescent="0.35">
      <c r="A5392" t="s">
        <v>3605</v>
      </c>
      <c r="B5392" t="s">
        <v>42</v>
      </c>
      <c r="C5392" t="s">
        <v>12</v>
      </c>
      <c r="E5392" s="1">
        <v>44741.768750000003</v>
      </c>
      <c r="F5392" s="2">
        <v>44741</v>
      </c>
      <c r="G5392" t="s">
        <v>43</v>
      </c>
      <c r="H5392">
        <v>1499</v>
      </c>
      <c r="J5392" t="s">
        <v>15</v>
      </c>
    </row>
    <row r="5393" spans="1:11" x14ac:dyDescent="0.35">
      <c r="A5393" t="s">
        <v>3605</v>
      </c>
      <c r="B5393" t="s">
        <v>42</v>
      </c>
      <c r="C5393" t="s">
        <v>12</v>
      </c>
      <c r="E5393" s="1">
        <v>44741.768750000003</v>
      </c>
      <c r="F5393" s="2">
        <v>44741</v>
      </c>
      <c r="G5393" t="s">
        <v>43</v>
      </c>
      <c r="H5393">
        <v>1499</v>
      </c>
      <c r="J5393" t="s">
        <v>15</v>
      </c>
    </row>
    <row r="5394" spans="1:11" x14ac:dyDescent="0.35">
      <c r="A5394" t="s">
        <v>3605</v>
      </c>
      <c r="B5394" t="s">
        <v>42</v>
      </c>
      <c r="C5394" t="s">
        <v>12</v>
      </c>
      <c r="E5394" s="1">
        <v>44741.767361111109</v>
      </c>
      <c r="F5394" s="2">
        <v>44741</v>
      </c>
      <c r="G5394" t="s">
        <v>43</v>
      </c>
      <c r="H5394">
        <v>1499</v>
      </c>
      <c r="J5394" t="s">
        <v>15</v>
      </c>
    </row>
    <row r="5395" spans="1:11" x14ac:dyDescent="0.35">
      <c r="A5395" t="s">
        <v>3605</v>
      </c>
      <c r="B5395" t="s">
        <v>42</v>
      </c>
      <c r="C5395" t="s">
        <v>12</v>
      </c>
      <c r="E5395" s="1">
        <v>44741.765972222223</v>
      </c>
      <c r="F5395" s="2">
        <v>44741</v>
      </c>
      <c r="G5395" t="s">
        <v>43</v>
      </c>
      <c r="H5395">
        <v>1499</v>
      </c>
      <c r="J5395" t="s">
        <v>15</v>
      </c>
    </row>
    <row r="5396" spans="1:11" x14ac:dyDescent="0.35">
      <c r="A5396" t="s">
        <v>3606</v>
      </c>
      <c r="B5396" t="s">
        <v>116</v>
      </c>
      <c r="C5396" t="s">
        <v>12</v>
      </c>
      <c r="E5396" s="1">
        <v>44741.765277777777</v>
      </c>
      <c r="F5396" s="2">
        <v>44741</v>
      </c>
      <c r="G5396" t="s">
        <v>13</v>
      </c>
      <c r="H5396">
        <v>1999</v>
      </c>
      <c r="J5396" t="s">
        <v>15</v>
      </c>
    </row>
    <row r="5397" spans="1:11" x14ac:dyDescent="0.35">
      <c r="A5397" t="s">
        <v>3613</v>
      </c>
      <c r="B5397" t="s">
        <v>11</v>
      </c>
      <c r="C5397" t="s">
        <v>12</v>
      </c>
      <c r="E5397" s="1">
        <v>44741.76458333333</v>
      </c>
      <c r="F5397" s="2">
        <v>44741</v>
      </c>
      <c r="G5397" t="s">
        <v>72</v>
      </c>
      <c r="H5397">
        <v>2499</v>
      </c>
      <c r="J5397" t="s">
        <v>15</v>
      </c>
    </row>
    <row r="5398" spans="1:11" x14ac:dyDescent="0.35">
      <c r="A5398" t="s">
        <v>3607</v>
      </c>
      <c r="B5398" t="s">
        <v>11</v>
      </c>
      <c r="C5398" t="s">
        <v>12</v>
      </c>
      <c r="E5398" s="1">
        <v>44741.736805555556</v>
      </c>
      <c r="F5398" s="2">
        <v>44741</v>
      </c>
      <c r="G5398" t="s">
        <v>72</v>
      </c>
      <c r="H5398">
        <v>2499</v>
      </c>
      <c r="J5398" t="s">
        <v>15</v>
      </c>
    </row>
    <row r="5399" spans="1:11" x14ac:dyDescent="0.35">
      <c r="A5399" t="s">
        <v>3614</v>
      </c>
      <c r="B5399" t="s">
        <v>42</v>
      </c>
      <c r="C5399" t="s">
        <v>12</v>
      </c>
      <c r="E5399" s="1">
        <v>44741.709722222222</v>
      </c>
      <c r="F5399" s="2">
        <v>44741</v>
      </c>
      <c r="G5399" t="s">
        <v>43</v>
      </c>
      <c r="H5399">
        <v>59</v>
      </c>
      <c r="J5399" t="s">
        <v>29</v>
      </c>
    </row>
    <row r="5400" spans="1:11" x14ac:dyDescent="0.35">
      <c r="A5400" t="s">
        <v>3615</v>
      </c>
      <c r="B5400" t="s">
        <v>918</v>
      </c>
      <c r="C5400" t="s">
        <v>12</v>
      </c>
      <c r="E5400" s="1">
        <v>44741.709027777775</v>
      </c>
      <c r="F5400" s="2">
        <v>44741</v>
      </c>
      <c r="G5400" t="s">
        <v>13</v>
      </c>
      <c r="H5400">
        <v>990</v>
      </c>
      <c r="J5400" t="s">
        <v>15</v>
      </c>
    </row>
    <row r="5401" spans="1:11" x14ac:dyDescent="0.35">
      <c r="A5401" t="s">
        <v>3614</v>
      </c>
      <c r="B5401" t="s">
        <v>42</v>
      </c>
      <c r="C5401" t="s">
        <v>12</v>
      </c>
      <c r="E5401" s="1">
        <v>44741.706944444442</v>
      </c>
      <c r="F5401" s="2">
        <v>44741</v>
      </c>
      <c r="G5401" t="s">
        <v>43</v>
      </c>
      <c r="H5401">
        <v>59</v>
      </c>
      <c r="J5401" t="s">
        <v>29</v>
      </c>
    </row>
    <row r="5402" spans="1:11" x14ac:dyDescent="0.35">
      <c r="A5402" t="s">
        <v>3616</v>
      </c>
      <c r="B5402" t="s">
        <v>27</v>
      </c>
      <c r="C5402" t="s">
        <v>12</v>
      </c>
      <c r="E5402" s="1">
        <v>44741.7</v>
      </c>
      <c r="F5402" s="2">
        <v>44741</v>
      </c>
      <c r="G5402" t="s">
        <v>13</v>
      </c>
      <c r="H5402">
        <v>1999</v>
      </c>
      <c r="J5402" t="s">
        <v>15</v>
      </c>
    </row>
    <row r="5403" spans="1:11" x14ac:dyDescent="0.35">
      <c r="A5403" t="s">
        <v>3617</v>
      </c>
      <c r="B5403" t="s">
        <v>3618</v>
      </c>
      <c r="C5403" t="s">
        <v>12</v>
      </c>
      <c r="E5403" s="1">
        <v>44741.671527777777</v>
      </c>
      <c r="F5403" s="2">
        <v>44741</v>
      </c>
      <c r="G5403" t="s">
        <v>13</v>
      </c>
      <c r="H5403">
        <v>1499</v>
      </c>
      <c r="J5403" t="s">
        <v>15</v>
      </c>
    </row>
    <row r="5404" spans="1:11" x14ac:dyDescent="0.35">
      <c r="A5404" t="s">
        <v>3619</v>
      </c>
      <c r="B5404" t="s">
        <v>918</v>
      </c>
      <c r="C5404" t="s">
        <v>12</v>
      </c>
      <c r="E5404" s="1">
        <v>44741.659722222219</v>
      </c>
      <c r="F5404" s="2">
        <v>44741</v>
      </c>
      <c r="G5404" t="s">
        <v>13</v>
      </c>
      <c r="H5404">
        <v>990</v>
      </c>
      <c r="J5404" t="s">
        <v>15</v>
      </c>
    </row>
    <row r="5405" spans="1:11" x14ac:dyDescent="0.35">
      <c r="A5405" t="s">
        <v>3620</v>
      </c>
      <c r="B5405" t="s">
        <v>27</v>
      </c>
      <c r="C5405" t="s">
        <v>48</v>
      </c>
      <c r="E5405" s="1">
        <v>44741.729861111111</v>
      </c>
      <c r="F5405" s="2">
        <v>44741</v>
      </c>
      <c r="G5405" t="s">
        <v>13</v>
      </c>
      <c r="H5405">
        <v>1999</v>
      </c>
      <c r="I5405" t="s">
        <v>49</v>
      </c>
      <c r="J5405" t="s">
        <v>15</v>
      </c>
      <c r="K5405" t="s">
        <v>50</v>
      </c>
    </row>
    <row r="5406" spans="1:11" x14ac:dyDescent="0.35">
      <c r="A5406" t="s">
        <v>3474</v>
      </c>
      <c r="B5406" t="s">
        <v>24</v>
      </c>
      <c r="C5406" t="s">
        <v>12</v>
      </c>
      <c r="E5406" s="1">
        <v>44741.723611111112</v>
      </c>
      <c r="F5406" s="2">
        <v>44741</v>
      </c>
      <c r="G5406" t="s">
        <v>13</v>
      </c>
      <c r="H5406">
        <v>2022</v>
      </c>
      <c r="J5406" t="s">
        <v>15</v>
      </c>
    </row>
    <row r="5407" spans="1:11" x14ac:dyDescent="0.35">
      <c r="A5407" t="s">
        <v>3621</v>
      </c>
      <c r="B5407" t="s">
        <v>240</v>
      </c>
      <c r="C5407" t="s">
        <v>48</v>
      </c>
      <c r="E5407" s="1">
        <v>44741.712500000001</v>
      </c>
      <c r="F5407" s="2">
        <v>44741</v>
      </c>
      <c r="G5407" t="s">
        <v>72</v>
      </c>
      <c r="H5407">
        <v>1499</v>
      </c>
      <c r="I5407" t="s">
        <v>53</v>
      </c>
      <c r="J5407" t="s">
        <v>15</v>
      </c>
      <c r="K5407" t="s">
        <v>50</v>
      </c>
    </row>
    <row r="5408" spans="1:11" x14ac:dyDescent="0.35">
      <c r="A5408" t="s">
        <v>3622</v>
      </c>
      <c r="B5408" t="s">
        <v>11</v>
      </c>
      <c r="C5408" t="s">
        <v>12</v>
      </c>
      <c r="E5408" s="1">
        <v>44741.709722222222</v>
      </c>
      <c r="F5408" s="2">
        <v>44741</v>
      </c>
      <c r="G5408" t="s">
        <v>13</v>
      </c>
      <c r="H5408">
        <v>2499</v>
      </c>
      <c r="J5408" t="s">
        <v>15</v>
      </c>
    </row>
    <row r="5409" spans="1:11" x14ac:dyDescent="0.35">
      <c r="A5409" t="s">
        <v>3614</v>
      </c>
      <c r="B5409" t="s">
        <v>42</v>
      </c>
      <c r="C5409" t="s">
        <v>12</v>
      </c>
      <c r="E5409" s="1">
        <v>44741.709027777775</v>
      </c>
      <c r="F5409" s="2">
        <v>44741</v>
      </c>
      <c r="G5409" t="s">
        <v>43</v>
      </c>
      <c r="H5409">
        <v>59</v>
      </c>
      <c r="J5409" t="s">
        <v>29</v>
      </c>
    </row>
    <row r="5410" spans="1:11" x14ac:dyDescent="0.35">
      <c r="A5410" t="s">
        <v>1334</v>
      </c>
      <c r="B5410" t="s">
        <v>11</v>
      </c>
      <c r="C5410" t="s">
        <v>12</v>
      </c>
      <c r="E5410" s="1">
        <v>44741.698611111111</v>
      </c>
      <c r="F5410" s="2">
        <v>44741</v>
      </c>
      <c r="G5410" t="s">
        <v>72</v>
      </c>
      <c r="H5410">
        <v>2499</v>
      </c>
      <c r="J5410" t="s">
        <v>15</v>
      </c>
    </row>
    <row r="5411" spans="1:11" x14ac:dyDescent="0.35">
      <c r="A5411" t="s">
        <v>3596</v>
      </c>
      <c r="B5411" t="s">
        <v>11</v>
      </c>
      <c r="C5411" t="s">
        <v>12</v>
      </c>
      <c r="E5411" s="1">
        <v>44741.688888888886</v>
      </c>
      <c r="F5411" s="2">
        <v>44741</v>
      </c>
      <c r="G5411" t="s">
        <v>112</v>
      </c>
      <c r="H5411">
        <v>2499</v>
      </c>
      <c r="J5411" t="s">
        <v>15</v>
      </c>
    </row>
    <row r="5412" spans="1:11" x14ac:dyDescent="0.35">
      <c r="A5412" t="s">
        <v>3623</v>
      </c>
      <c r="B5412" t="s">
        <v>11</v>
      </c>
      <c r="C5412" t="s">
        <v>12</v>
      </c>
      <c r="E5412" s="1">
        <v>44741.669444444444</v>
      </c>
      <c r="F5412" s="2">
        <v>44741</v>
      </c>
      <c r="G5412" t="s">
        <v>72</v>
      </c>
      <c r="H5412">
        <v>2499</v>
      </c>
      <c r="J5412" t="s">
        <v>15</v>
      </c>
    </row>
    <row r="5413" spans="1:11" x14ac:dyDescent="0.35">
      <c r="A5413" t="s">
        <v>3619</v>
      </c>
      <c r="B5413" t="s">
        <v>918</v>
      </c>
      <c r="C5413" t="s">
        <v>12</v>
      </c>
      <c r="E5413" s="1">
        <v>44741.657638888886</v>
      </c>
      <c r="F5413" s="2">
        <v>44741</v>
      </c>
      <c r="G5413" t="s">
        <v>13</v>
      </c>
      <c r="H5413">
        <v>990</v>
      </c>
      <c r="J5413" t="s">
        <v>15</v>
      </c>
    </row>
    <row r="5414" spans="1:11" x14ac:dyDescent="0.35">
      <c r="A5414" t="s">
        <v>3619</v>
      </c>
      <c r="B5414" t="s">
        <v>918</v>
      </c>
      <c r="C5414" t="s">
        <v>12</v>
      </c>
      <c r="E5414" s="1">
        <v>44741.656944444447</v>
      </c>
      <c r="F5414" s="2">
        <v>44741</v>
      </c>
      <c r="G5414" t="s">
        <v>13</v>
      </c>
      <c r="H5414">
        <v>990</v>
      </c>
      <c r="J5414" t="s">
        <v>15</v>
      </c>
    </row>
    <row r="5415" spans="1:11" x14ac:dyDescent="0.35">
      <c r="A5415" t="s">
        <v>3624</v>
      </c>
      <c r="B5415" t="s">
        <v>304</v>
      </c>
      <c r="C5415" t="s">
        <v>12</v>
      </c>
      <c r="E5415" s="1">
        <v>44741.651388888888</v>
      </c>
      <c r="F5415" s="2">
        <v>44741</v>
      </c>
      <c r="G5415" t="s">
        <v>13</v>
      </c>
      <c r="H5415">
        <v>1499</v>
      </c>
      <c r="J5415" t="s">
        <v>15</v>
      </c>
    </row>
    <row r="5416" spans="1:11" x14ac:dyDescent="0.35">
      <c r="A5416" t="s">
        <v>3137</v>
      </c>
      <c r="B5416" t="s">
        <v>20</v>
      </c>
      <c r="C5416" t="s">
        <v>12</v>
      </c>
      <c r="E5416" s="1">
        <v>44741.628472222219</v>
      </c>
      <c r="F5416" s="2">
        <v>44741</v>
      </c>
      <c r="G5416" t="s">
        <v>13</v>
      </c>
      <c r="H5416">
        <v>1999</v>
      </c>
      <c r="J5416" t="s">
        <v>15</v>
      </c>
    </row>
    <row r="5417" spans="1:11" x14ac:dyDescent="0.35">
      <c r="A5417" t="s">
        <v>2415</v>
      </c>
      <c r="B5417" t="s">
        <v>27</v>
      </c>
      <c r="C5417" t="s">
        <v>12</v>
      </c>
      <c r="E5417" s="1">
        <v>44741.615972222222</v>
      </c>
      <c r="F5417" s="2">
        <v>44741</v>
      </c>
      <c r="G5417" t="s">
        <v>13</v>
      </c>
      <c r="H5417">
        <v>1999</v>
      </c>
      <c r="J5417" t="s">
        <v>15</v>
      </c>
    </row>
    <row r="5418" spans="1:11" x14ac:dyDescent="0.35">
      <c r="A5418" t="s">
        <v>3625</v>
      </c>
      <c r="B5418" t="s">
        <v>52</v>
      </c>
      <c r="C5418" t="s">
        <v>12</v>
      </c>
      <c r="E5418" s="1">
        <v>44741.597222222219</v>
      </c>
      <c r="F5418" s="2">
        <v>44741</v>
      </c>
      <c r="G5418" t="s">
        <v>13</v>
      </c>
      <c r="H5418">
        <v>999</v>
      </c>
      <c r="J5418" t="s">
        <v>15</v>
      </c>
    </row>
    <row r="5419" spans="1:11" x14ac:dyDescent="0.35">
      <c r="A5419" t="s">
        <v>3626</v>
      </c>
      <c r="B5419" t="s">
        <v>27</v>
      </c>
      <c r="C5419" t="s">
        <v>48</v>
      </c>
      <c r="E5419" s="1">
        <v>44741.59652777778</v>
      </c>
      <c r="F5419" s="2">
        <v>44741</v>
      </c>
      <c r="G5419" t="s">
        <v>13</v>
      </c>
      <c r="H5419">
        <v>1999</v>
      </c>
      <c r="I5419" t="s">
        <v>49</v>
      </c>
      <c r="J5419" t="s">
        <v>15</v>
      </c>
      <c r="K5419" t="s">
        <v>50</v>
      </c>
    </row>
    <row r="5420" spans="1:11" x14ac:dyDescent="0.35">
      <c r="A5420" t="s">
        <v>3626</v>
      </c>
      <c r="B5420" t="s">
        <v>27</v>
      </c>
      <c r="C5420" t="s">
        <v>12</v>
      </c>
      <c r="E5420" s="1">
        <v>44741.594444444447</v>
      </c>
      <c r="F5420" s="2">
        <v>44741</v>
      </c>
      <c r="G5420" t="s">
        <v>13</v>
      </c>
      <c r="H5420">
        <v>1999</v>
      </c>
      <c r="J5420" t="s">
        <v>15</v>
      </c>
    </row>
    <row r="5421" spans="1:11" x14ac:dyDescent="0.35">
      <c r="A5421" t="s">
        <v>3627</v>
      </c>
      <c r="B5421" t="s">
        <v>24</v>
      </c>
      <c r="C5421" t="s">
        <v>12</v>
      </c>
      <c r="E5421" s="1">
        <v>44741.584722222222</v>
      </c>
      <c r="F5421" s="2">
        <v>44741</v>
      </c>
      <c r="G5421" t="s">
        <v>13</v>
      </c>
      <c r="H5421">
        <v>2022</v>
      </c>
      <c r="J5421" t="s">
        <v>15</v>
      </c>
    </row>
    <row r="5422" spans="1:11" x14ac:dyDescent="0.35">
      <c r="A5422" t="s">
        <v>3474</v>
      </c>
      <c r="B5422" t="s">
        <v>11</v>
      </c>
      <c r="C5422" t="s">
        <v>12</v>
      </c>
      <c r="E5422" s="1">
        <v>44741.570833333331</v>
      </c>
      <c r="F5422" s="2">
        <v>44741</v>
      </c>
      <c r="G5422" t="s">
        <v>13</v>
      </c>
      <c r="H5422">
        <v>2499</v>
      </c>
      <c r="J5422" t="s">
        <v>15</v>
      </c>
    </row>
    <row r="5423" spans="1:11" x14ac:dyDescent="0.35">
      <c r="A5423" t="s">
        <v>3350</v>
      </c>
      <c r="B5423" t="s">
        <v>11</v>
      </c>
      <c r="C5423" t="s">
        <v>12</v>
      </c>
      <c r="D5423" t="s">
        <v>6121</v>
      </c>
      <c r="E5423" s="1">
        <v>44741.557638888888</v>
      </c>
      <c r="F5423" s="2">
        <v>44741</v>
      </c>
      <c r="G5423" t="s">
        <v>112</v>
      </c>
      <c r="H5423">
        <v>1874</v>
      </c>
      <c r="J5423" t="s">
        <v>15</v>
      </c>
    </row>
    <row r="5424" spans="1:11" x14ac:dyDescent="0.35">
      <c r="A5424" t="s">
        <v>3628</v>
      </c>
      <c r="B5424" t="s">
        <v>42</v>
      </c>
      <c r="C5424" t="s">
        <v>12</v>
      </c>
      <c r="E5424" s="1">
        <v>44741.540277777778</v>
      </c>
      <c r="F5424" s="2">
        <v>44741</v>
      </c>
      <c r="G5424" t="s">
        <v>43</v>
      </c>
      <c r="H5424">
        <v>1499</v>
      </c>
      <c r="J5424" t="s">
        <v>15</v>
      </c>
    </row>
    <row r="5425" spans="1:11" x14ac:dyDescent="0.35">
      <c r="A5425" t="s">
        <v>3629</v>
      </c>
      <c r="B5425" t="s">
        <v>11</v>
      </c>
      <c r="C5425" t="s">
        <v>12</v>
      </c>
      <c r="E5425" s="1">
        <v>44741.757638888892</v>
      </c>
      <c r="F5425" s="2">
        <v>44741</v>
      </c>
      <c r="G5425" t="s">
        <v>72</v>
      </c>
      <c r="H5425">
        <v>2499</v>
      </c>
      <c r="J5425" t="s">
        <v>15</v>
      </c>
    </row>
    <row r="5426" spans="1:11" x14ac:dyDescent="0.35">
      <c r="A5426" t="s">
        <v>3630</v>
      </c>
      <c r="B5426" t="s">
        <v>35</v>
      </c>
      <c r="C5426" t="s">
        <v>12</v>
      </c>
      <c r="E5426" s="1">
        <v>44741.756944444445</v>
      </c>
      <c r="F5426" s="2">
        <v>44741</v>
      </c>
      <c r="G5426" t="s">
        <v>13</v>
      </c>
      <c r="H5426">
        <v>899</v>
      </c>
      <c r="J5426" t="s">
        <v>15</v>
      </c>
    </row>
    <row r="5427" spans="1:11" x14ac:dyDescent="0.35">
      <c r="A5427" t="s">
        <v>3631</v>
      </c>
      <c r="B5427" t="s">
        <v>17</v>
      </c>
      <c r="C5427" t="s">
        <v>12</v>
      </c>
      <c r="E5427" s="1">
        <v>44741.743750000001</v>
      </c>
      <c r="F5427" s="2">
        <v>44741</v>
      </c>
      <c r="G5427" t="s">
        <v>13</v>
      </c>
      <c r="H5427">
        <v>999</v>
      </c>
      <c r="J5427" t="s">
        <v>15</v>
      </c>
    </row>
    <row r="5428" spans="1:11" x14ac:dyDescent="0.35">
      <c r="A5428" t="s">
        <v>3607</v>
      </c>
      <c r="B5428" t="s">
        <v>11</v>
      </c>
      <c r="C5428" t="s">
        <v>12</v>
      </c>
      <c r="E5428" s="1">
        <v>44741.737500000003</v>
      </c>
      <c r="F5428" s="2">
        <v>44741</v>
      </c>
      <c r="G5428" t="s">
        <v>72</v>
      </c>
      <c r="H5428">
        <v>2499</v>
      </c>
      <c r="J5428" t="s">
        <v>15</v>
      </c>
    </row>
    <row r="5429" spans="1:11" x14ac:dyDescent="0.35">
      <c r="A5429" t="s">
        <v>3620</v>
      </c>
      <c r="B5429" t="s">
        <v>27</v>
      </c>
      <c r="C5429" t="s">
        <v>12</v>
      </c>
      <c r="E5429" s="1">
        <v>44741.73333333333</v>
      </c>
      <c r="F5429" s="2">
        <v>44741</v>
      </c>
      <c r="G5429" t="s">
        <v>13</v>
      </c>
      <c r="H5429">
        <v>1999</v>
      </c>
      <c r="J5429" t="s">
        <v>15</v>
      </c>
    </row>
    <row r="5430" spans="1:11" x14ac:dyDescent="0.35">
      <c r="A5430" t="s">
        <v>3632</v>
      </c>
      <c r="B5430" t="s">
        <v>11</v>
      </c>
      <c r="C5430" t="s">
        <v>12</v>
      </c>
      <c r="E5430" s="1">
        <v>44741.726388888892</v>
      </c>
      <c r="F5430" s="2">
        <v>44741</v>
      </c>
      <c r="G5430" t="s">
        <v>72</v>
      </c>
      <c r="H5430">
        <v>399</v>
      </c>
      <c r="J5430" t="s">
        <v>29</v>
      </c>
    </row>
    <row r="5431" spans="1:11" x14ac:dyDescent="0.35">
      <c r="A5431" t="s">
        <v>3633</v>
      </c>
      <c r="B5431" t="s">
        <v>42</v>
      </c>
      <c r="C5431" t="s">
        <v>12</v>
      </c>
      <c r="E5431" s="1">
        <v>44741.716666666667</v>
      </c>
      <c r="F5431" s="2">
        <v>44741</v>
      </c>
      <c r="G5431" t="s">
        <v>43</v>
      </c>
      <c r="H5431">
        <v>59</v>
      </c>
      <c r="J5431" t="s">
        <v>29</v>
      </c>
    </row>
    <row r="5432" spans="1:11" x14ac:dyDescent="0.35">
      <c r="A5432" t="s">
        <v>3614</v>
      </c>
      <c r="B5432" t="s">
        <v>42</v>
      </c>
      <c r="C5432" t="s">
        <v>12</v>
      </c>
      <c r="E5432" s="1">
        <v>44741.707638888889</v>
      </c>
      <c r="F5432" s="2">
        <v>44741</v>
      </c>
      <c r="G5432" t="s">
        <v>43</v>
      </c>
      <c r="H5432">
        <v>59</v>
      </c>
      <c r="J5432" t="s">
        <v>29</v>
      </c>
    </row>
    <row r="5433" spans="1:11" x14ac:dyDescent="0.35">
      <c r="A5433" t="s">
        <v>3634</v>
      </c>
      <c r="B5433" t="s">
        <v>17</v>
      </c>
      <c r="C5433" t="s">
        <v>12</v>
      </c>
      <c r="E5433" s="1">
        <v>44741.67083333333</v>
      </c>
      <c r="F5433" s="2">
        <v>44741</v>
      </c>
      <c r="G5433" t="s">
        <v>13</v>
      </c>
      <c r="H5433">
        <v>999</v>
      </c>
      <c r="J5433" t="s">
        <v>15</v>
      </c>
    </row>
    <row r="5434" spans="1:11" x14ac:dyDescent="0.35">
      <c r="A5434" t="s">
        <v>3634</v>
      </c>
      <c r="B5434" t="s">
        <v>17</v>
      </c>
      <c r="C5434" t="s">
        <v>12</v>
      </c>
      <c r="E5434" s="1">
        <v>44741.665972222225</v>
      </c>
      <c r="F5434" s="2">
        <v>44741</v>
      </c>
      <c r="G5434" t="s">
        <v>13</v>
      </c>
      <c r="H5434">
        <v>999</v>
      </c>
      <c r="J5434" t="s">
        <v>15</v>
      </c>
    </row>
    <row r="5435" spans="1:11" x14ac:dyDescent="0.35">
      <c r="A5435" t="s">
        <v>3635</v>
      </c>
      <c r="B5435" t="s">
        <v>11</v>
      </c>
      <c r="C5435" t="s">
        <v>12</v>
      </c>
      <c r="E5435" s="1">
        <v>44741.655555555553</v>
      </c>
      <c r="F5435" s="2">
        <v>44741</v>
      </c>
      <c r="G5435" t="s">
        <v>72</v>
      </c>
      <c r="H5435">
        <v>2499</v>
      </c>
      <c r="J5435" t="s">
        <v>15</v>
      </c>
    </row>
    <row r="5436" spans="1:11" x14ac:dyDescent="0.35">
      <c r="A5436" t="s">
        <v>3624</v>
      </c>
      <c r="B5436" t="s">
        <v>304</v>
      </c>
      <c r="C5436" t="s">
        <v>48</v>
      </c>
      <c r="E5436" s="1">
        <v>44741.647222222222</v>
      </c>
      <c r="F5436" s="2">
        <v>44741</v>
      </c>
      <c r="G5436" t="s">
        <v>13</v>
      </c>
      <c r="H5436">
        <v>1499</v>
      </c>
      <c r="I5436" t="s">
        <v>53</v>
      </c>
      <c r="J5436" t="s">
        <v>15</v>
      </c>
      <c r="K5436" t="s">
        <v>50</v>
      </c>
    </row>
    <row r="5437" spans="1:11" x14ac:dyDescent="0.35">
      <c r="A5437" t="s">
        <v>3636</v>
      </c>
      <c r="B5437" t="s">
        <v>42</v>
      </c>
      <c r="C5437" t="s">
        <v>12</v>
      </c>
      <c r="E5437" s="1">
        <v>44741.638888888891</v>
      </c>
      <c r="F5437" s="2">
        <v>44741</v>
      </c>
      <c r="G5437" t="s">
        <v>43</v>
      </c>
      <c r="H5437">
        <v>59</v>
      </c>
      <c r="J5437" t="s">
        <v>29</v>
      </c>
    </row>
    <row r="5438" spans="1:11" x14ac:dyDescent="0.35">
      <c r="A5438" t="s">
        <v>3637</v>
      </c>
      <c r="B5438" t="s">
        <v>24</v>
      </c>
      <c r="C5438" t="s">
        <v>12</v>
      </c>
      <c r="E5438" s="1">
        <v>44741.612500000003</v>
      </c>
      <c r="F5438" s="2">
        <v>44741</v>
      </c>
      <c r="G5438" t="s">
        <v>13</v>
      </c>
      <c r="H5438">
        <v>2022</v>
      </c>
      <c r="J5438" t="s">
        <v>15</v>
      </c>
    </row>
    <row r="5439" spans="1:11" x14ac:dyDescent="0.35">
      <c r="A5439" t="s">
        <v>3638</v>
      </c>
      <c r="B5439" t="s">
        <v>65</v>
      </c>
      <c r="C5439" t="s">
        <v>48</v>
      </c>
      <c r="E5439" s="1">
        <v>44741.605555555558</v>
      </c>
      <c r="F5439" s="2">
        <v>44741</v>
      </c>
      <c r="G5439" t="s">
        <v>13</v>
      </c>
      <c r="H5439">
        <v>1499</v>
      </c>
      <c r="I5439" t="s">
        <v>218</v>
      </c>
      <c r="J5439" t="s">
        <v>15</v>
      </c>
      <c r="K5439" t="s">
        <v>50</v>
      </c>
    </row>
    <row r="5440" spans="1:11" x14ac:dyDescent="0.35">
      <c r="A5440" t="s">
        <v>3474</v>
      </c>
      <c r="B5440" t="s">
        <v>47</v>
      </c>
      <c r="C5440" t="s">
        <v>12</v>
      </c>
      <c r="E5440" s="1">
        <v>44741.573611111111</v>
      </c>
      <c r="F5440" s="2">
        <v>44741</v>
      </c>
      <c r="G5440" t="s">
        <v>13</v>
      </c>
      <c r="H5440">
        <v>999</v>
      </c>
      <c r="J5440" t="s">
        <v>15</v>
      </c>
    </row>
    <row r="5441" spans="1:11" x14ac:dyDescent="0.35">
      <c r="A5441" t="s">
        <v>3639</v>
      </c>
      <c r="B5441" t="s">
        <v>11</v>
      </c>
      <c r="C5441" t="s">
        <v>12</v>
      </c>
      <c r="E5441" s="1">
        <v>44741.558333333334</v>
      </c>
      <c r="F5441" s="2">
        <v>44741</v>
      </c>
      <c r="G5441" t="s">
        <v>72</v>
      </c>
      <c r="H5441">
        <v>2499</v>
      </c>
      <c r="J5441" t="s">
        <v>15</v>
      </c>
    </row>
    <row r="5442" spans="1:11" x14ac:dyDescent="0.35">
      <c r="A5442" t="s">
        <v>3640</v>
      </c>
      <c r="B5442" t="s">
        <v>20</v>
      </c>
      <c r="C5442" t="s">
        <v>12</v>
      </c>
      <c r="E5442" s="1">
        <v>44741.650694444441</v>
      </c>
      <c r="F5442" s="2">
        <v>44741</v>
      </c>
      <c r="G5442" t="s">
        <v>13</v>
      </c>
      <c r="H5442">
        <v>1999</v>
      </c>
      <c r="J5442" t="s">
        <v>15</v>
      </c>
    </row>
    <row r="5443" spans="1:11" x14ac:dyDescent="0.35">
      <c r="A5443" t="s">
        <v>3641</v>
      </c>
      <c r="B5443" t="s">
        <v>11</v>
      </c>
      <c r="C5443" t="s">
        <v>12</v>
      </c>
      <c r="E5443" s="1">
        <v>44741.638194444444</v>
      </c>
      <c r="F5443" s="2">
        <v>44741</v>
      </c>
      <c r="G5443" t="s">
        <v>72</v>
      </c>
      <c r="H5443">
        <v>2499</v>
      </c>
      <c r="J5443" t="s">
        <v>15</v>
      </c>
    </row>
    <row r="5444" spans="1:11" x14ac:dyDescent="0.35">
      <c r="A5444" t="s">
        <v>3642</v>
      </c>
      <c r="B5444" t="s">
        <v>11</v>
      </c>
      <c r="C5444" t="s">
        <v>12</v>
      </c>
      <c r="E5444" s="1">
        <v>44741.629166666666</v>
      </c>
      <c r="F5444" s="2">
        <v>44741</v>
      </c>
      <c r="G5444" t="s">
        <v>13</v>
      </c>
      <c r="H5444">
        <v>2499</v>
      </c>
      <c r="J5444" t="s">
        <v>15</v>
      </c>
    </row>
    <row r="5445" spans="1:11" x14ac:dyDescent="0.35">
      <c r="A5445" t="s">
        <v>3643</v>
      </c>
      <c r="B5445" t="s">
        <v>11</v>
      </c>
      <c r="C5445" t="s">
        <v>48</v>
      </c>
      <c r="E5445" s="1">
        <v>44741.612500000003</v>
      </c>
      <c r="F5445" s="2">
        <v>44741</v>
      </c>
      <c r="G5445" t="s">
        <v>13</v>
      </c>
      <c r="H5445">
        <v>2499</v>
      </c>
      <c r="I5445" t="s">
        <v>53</v>
      </c>
      <c r="J5445" t="s">
        <v>15</v>
      </c>
      <c r="K5445" t="s">
        <v>50</v>
      </c>
    </row>
    <row r="5446" spans="1:11" x14ac:dyDescent="0.35">
      <c r="A5446" t="s">
        <v>3638</v>
      </c>
      <c r="B5446" t="s">
        <v>65</v>
      </c>
      <c r="C5446" t="s">
        <v>12</v>
      </c>
      <c r="E5446" s="1">
        <v>44741.604861111111</v>
      </c>
      <c r="F5446" s="2">
        <v>44741</v>
      </c>
      <c r="G5446" t="s">
        <v>13</v>
      </c>
      <c r="H5446">
        <v>1499</v>
      </c>
      <c r="J5446" t="s">
        <v>15</v>
      </c>
    </row>
    <row r="5447" spans="1:11" x14ac:dyDescent="0.35">
      <c r="A5447" t="s">
        <v>3644</v>
      </c>
      <c r="B5447" t="s">
        <v>11</v>
      </c>
      <c r="C5447" t="s">
        <v>12</v>
      </c>
      <c r="E5447" s="1">
        <v>44741.601388888892</v>
      </c>
      <c r="F5447" s="2">
        <v>44741</v>
      </c>
      <c r="G5447" t="s">
        <v>72</v>
      </c>
      <c r="H5447">
        <v>2499</v>
      </c>
      <c r="J5447" t="s">
        <v>15</v>
      </c>
    </row>
    <row r="5448" spans="1:11" x14ac:dyDescent="0.35">
      <c r="A5448" t="s">
        <v>3645</v>
      </c>
      <c r="B5448" t="s">
        <v>24</v>
      </c>
      <c r="C5448" t="s">
        <v>12</v>
      </c>
      <c r="E5448" s="1">
        <v>44741.597222222219</v>
      </c>
      <c r="F5448" s="2">
        <v>44741</v>
      </c>
      <c r="G5448" t="s">
        <v>13</v>
      </c>
      <c r="H5448">
        <v>2022</v>
      </c>
      <c r="J5448" t="s">
        <v>15</v>
      </c>
    </row>
    <row r="5449" spans="1:11" x14ac:dyDescent="0.35">
      <c r="A5449" t="s">
        <v>3646</v>
      </c>
      <c r="B5449" t="s">
        <v>20</v>
      </c>
      <c r="C5449" t="s">
        <v>12</v>
      </c>
      <c r="E5449" s="1">
        <v>44741.573611111111</v>
      </c>
      <c r="F5449" s="2">
        <v>44741</v>
      </c>
      <c r="G5449" t="s">
        <v>13</v>
      </c>
      <c r="H5449">
        <v>1999</v>
      </c>
      <c r="J5449" t="s">
        <v>15</v>
      </c>
    </row>
    <row r="5450" spans="1:11" x14ac:dyDescent="0.35">
      <c r="A5450" t="s">
        <v>3474</v>
      </c>
      <c r="B5450" t="s">
        <v>11</v>
      </c>
      <c r="C5450" t="s">
        <v>12</v>
      </c>
      <c r="E5450" s="1">
        <v>44741.569444444445</v>
      </c>
      <c r="F5450" s="2">
        <v>44741</v>
      </c>
      <c r="G5450" t="s">
        <v>13</v>
      </c>
      <c r="H5450">
        <v>2499</v>
      </c>
      <c r="J5450" t="s">
        <v>15</v>
      </c>
    </row>
    <row r="5451" spans="1:11" x14ac:dyDescent="0.35">
      <c r="A5451" t="s">
        <v>3647</v>
      </c>
      <c r="B5451" t="s">
        <v>17</v>
      </c>
      <c r="C5451" t="s">
        <v>12</v>
      </c>
      <c r="E5451" s="1">
        <v>44741.552083333336</v>
      </c>
      <c r="F5451" s="2">
        <v>44741</v>
      </c>
      <c r="G5451" t="s">
        <v>13</v>
      </c>
      <c r="H5451">
        <v>999</v>
      </c>
      <c r="J5451" t="s">
        <v>15</v>
      </c>
    </row>
    <row r="5452" spans="1:11" x14ac:dyDescent="0.35">
      <c r="A5452" t="s">
        <v>3474</v>
      </c>
      <c r="B5452" t="s">
        <v>11</v>
      </c>
      <c r="C5452" t="s">
        <v>12</v>
      </c>
      <c r="E5452" s="1">
        <v>44741.540972222225</v>
      </c>
      <c r="F5452" s="2">
        <v>44741</v>
      </c>
      <c r="G5452" t="s">
        <v>13</v>
      </c>
      <c r="H5452">
        <v>2499</v>
      </c>
      <c r="J5452" t="s">
        <v>15</v>
      </c>
    </row>
    <row r="5453" spans="1:11" x14ac:dyDescent="0.35">
      <c r="A5453" t="s">
        <v>3648</v>
      </c>
      <c r="B5453" t="s">
        <v>17</v>
      </c>
      <c r="C5453" t="s">
        <v>12</v>
      </c>
      <c r="E5453" s="1">
        <v>44741.538888888892</v>
      </c>
      <c r="F5453" s="2">
        <v>44741</v>
      </c>
      <c r="G5453" t="s">
        <v>13</v>
      </c>
      <c r="H5453">
        <v>999</v>
      </c>
      <c r="J5453" t="s">
        <v>15</v>
      </c>
    </row>
    <row r="5454" spans="1:11" x14ac:dyDescent="0.35">
      <c r="A5454" t="s">
        <v>3649</v>
      </c>
      <c r="B5454" t="s">
        <v>11</v>
      </c>
      <c r="C5454" t="s">
        <v>48</v>
      </c>
      <c r="D5454" t="s">
        <v>6123</v>
      </c>
      <c r="E5454" s="1">
        <v>44741.538888888892</v>
      </c>
      <c r="F5454" s="2">
        <v>44741</v>
      </c>
      <c r="G5454" t="s">
        <v>13</v>
      </c>
      <c r="H5454">
        <v>1499</v>
      </c>
      <c r="I5454" t="s">
        <v>91</v>
      </c>
      <c r="J5454" t="s">
        <v>15</v>
      </c>
      <c r="K5454" t="s">
        <v>50</v>
      </c>
    </row>
    <row r="5455" spans="1:11" x14ac:dyDescent="0.35">
      <c r="A5455" t="s">
        <v>3649</v>
      </c>
      <c r="B5455" t="s">
        <v>11</v>
      </c>
      <c r="C5455" t="s">
        <v>12</v>
      </c>
      <c r="D5455" t="s">
        <v>6123</v>
      </c>
      <c r="E5455" s="1">
        <v>44741.538194444445</v>
      </c>
      <c r="F5455" s="2">
        <v>44741</v>
      </c>
      <c r="G5455" t="s">
        <v>13</v>
      </c>
      <c r="H5455">
        <v>1499</v>
      </c>
      <c r="J5455" t="s">
        <v>15</v>
      </c>
    </row>
    <row r="5456" spans="1:11" x14ac:dyDescent="0.35">
      <c r="A5456" t="s">
        <v>3650</v>
      </c>
      <c r="B5456" t="s">
        <v>255</v>
      </c>
      <c r="C5456" t="s">
        <v>12</v>
      </c>
      <c r="E5456" s="1">
        <v>44741.524305555555</v>
      </c>
      <c r="F5456" s="2">
        <v>44741</v>
      </c>
      <c r="G5456" t="s">
        <v>13</v>
      </c>
      <c r="H5456">
        <v>1499</v>
      </c>
      <c r="J5456" t="s">
        <v>15</v>
      </c>
    </row>
    <row r="5457" spans="1:11" x14ac:dyDescent="0.35">
      <c r="A5457" t="s">
        <v>3651</v>
      </c>
      <c r="B5457" t="s">
        <v>24</v>
      </c>
      <c r="C5457" t="s">
        <v>675</v>
      </c>
      <c r="E5457" s="1">
        <v>44741.523611111108</v>
      </c>
      <c r="F5457" s="2">
        <v>44742</v>
      </c>
      <c r="G5457" t="s">
        <v>13</v>
      </c>
      <c r="H5457">
        <v>2022</v>
      </c>
      <c r="I5457" t="s">
        <v>53</v>
      </c>
      <c r="J5457" t="s">
        <v>15</v>
      </c>
      <c r="K5457" t="s">
        <v>50</v>
      </c>
    </row>
    <row r="5458" spans="1:11" x14ac:dyDescent="0.35">
      <c r="A5458" t="s">
        <v>3652</v>
      </c>
      <c r="B5458" t="s">
        <v>11</v>
      </c>
      <c r="C5458" t="s">
        <v>12</v>
      </c>
      <c r="E5458" s="1">
        <v>44741.520833333336</v>
      </c>
      <c r="F5458" s="2">
        <v>44741</v>
      </c>
      <c r="G5458" t="s">
        <v>72</v>
      </c>
      <c r="H5458">
        <v>2499</v>
      </c>
      <c r="J5458" t="s">
        <v>15</v>
      </c>
    </row>
    <row r="5459" spans="1:11" x14ac:dyDescent="0.35">
      <c r="A5459" t="s">
        <v>2411</v>
      </c>
      <c r="B5459" t="s">
        <v>918</v>
      </c>
      <c r="C5459" t="s">
        <v>12</v>
      </c>
      <c r="E5459" s="1">
        <v>44741.511111111111</v>
      </c>
      <c r="F5459" s="2">
        <v>44741</v>
      </c>
      <c r="G5459" t="s">
        <v>13</v>
      </c>
      <c r="H5459">
        <v>990</v>
      </c>
      <c r="J5459" t="s">
        <v>15</v>
      </c>
    </row>
    <row r="5460" spans="1:11" x14ac:dyDescent="0.35">
      <c r="A5460" t="s">
        <v>3653</v>
      </c>
      <c r="B5460" t="s">
        <v>20</v>
      </c>
      <c r="C5460" t="s">
        <v>12</v>
      </c>
      <c r="E5460" s="1">
        <v>44741.493750000001</v>
      </c>
      <c r="F5460" s="2">
        <v>44741</v>
      </c>
      <c r="G5460" t="s">
        <v>13</v>
      </c>
      <c r="H5460">
        <v>1999</v>
      </c>
      <c r="J5460" t="s">
        <v>15</v>
      </c>
    </row>
    <row r="5461" spans="1:11" x14ac:dyDescent="0.35">
      <c r="A5461" t="s">
        <v>3654</v>
      </c>
      <c r="B5461" t="s">
        <v>27</v>
      </c>
      <c r="C5461" t="s">
        <v>12</v>
      </c>
      <c r="E5461" s="1">
        <v>44741.482638888891</v>
      </c>
      <c r="F5461" s="2">
        <v>44741</v>
      </c>
      <c r="G5461" t="s">
        <v>13</v>
      </c>
      <c r="H5461">
        <v>1999</v>
      </c>
      <c r="J5461" t="s">
        <v>15</v>
      </c>
    </row>
    <row r="5462" spans="1:11" x14ac:dyDescent="0.35">
      <c r="A5462" t="s">
        <v>3350</v>
      </c>
      <c r="B5462" t="s">
        <v>11</v>
      </c>
      <c r="C5462" t="s">
        <v>12</v>
      </c>
      <c r="D5462" t="s">
        <v>6121</v>
      </c>
      <c r="E5462" s="1">
        <v>44741.479861111111</v>
      </c>
      <c r="F5462" s="2">
        <v>44741</v>
      </c>
      <c r="G5462" t="s">
        <v>112</v>
      </c>
      <c r="H5462">
        <v>1874</v>
      </c>
      <c r="J5462" t="s">
        <v>15</v>
      </c>
    </row>
    <row r="5463" spans="1:11" x14ac:dyDescent="0.35">
      <c r="A5463" t="s">
        <v>3649</v>
      </c>
      <c r="B5463" t="s">
        <v>11</v>
      </c>
      <c r="C5463" t="s">
        <v>12</v>
      </c>
      <c r="D5463" t="s">
        <v>6123</v>
      </c>
      <c r="E5463" s="1">
        <v>44741.538194444445</v>
      </c>
      <c r="F5463" s="2">
        <v>44741</v>
      </c>
      <c r="G5463" t="s">
        <v>13</v>
      </c>
      <c r="H5463">
        <v>1499</v>
      </c>
      <c r="J5463" t="s">
        <v>15</v>
      </c>
    </row>
    <row r="5464" spans="1:11" x14ac:dyDescent="0.35">
      <c r="A5464" t="s">
        <v>3474</v>
      </c>
      <c r="B5464" t="s">
        <v>11</v>
      </c>
      <c r="C5464" t="s">
        <v>48</v>
      </c>
      <c r="D5464" t="s">
        <v>6121</v>
      </c>
      <c r="E5464" s="1">
        <v>44741.530555555553</v>
      </c>
      <c r="F5464" s="2">
        <v>44741</v>
      </c>
      <c r="G5464" t="s">
        <v>13</v>
      </c>
      <c r="H5464">
        <v>1874</v>
      </c>
      <c r="I5464" t="s">
        <v>53</v>
      </c>
      <c r="J5464" t="s">
        <v>15</v>
      </c>
      <c r="K5464" t="s">
        <v>50</v>
      </c>
    </row>
    <row r="5465" spans="1:11" x14ac:dyDescent="0.35">
      <c r="A5465" t="s">
        <v>3655</v>
      </c>
      <c r="B5465" t="s">
        <v>11</v>
      </c>
      <c r="C5465" t="s">
        <v>12</v>
      </c>
      <c r="E5465" s="1">
        <v>44741.527083333334</v>
      </c>
      <c r="F5465" s="2">
        <v>44741</v>
      </c>
      <c r="G5465" t="s">
        <v>13</v>
      </c>
      <c r="H5465">
        <v>2499</v>
      </c>
      <c r="J5465" t="s">
        <v>15</v>
      </c>
    </row>
    <row r="5466" spans="1:11" x14ac:dyDescent="0.35">
      <c r="A5466" t="s">
        <v>3474</v>
      </c>
      <c r="B5466" t="s">
        <v>11</v>
      </c>
      <c r="C5466" t="s">
        <v>12</v>
      </c>
      <c r="D5466" t="s">
        <v>6121</v>
      </c>
      <c r="E5466" s="1">
        <v>44741.524305555555</v>
      </c>
      <c r="F5466" s="2">
        <v>44741</v>
      </c>
      <c r="G5466" t="s">
        <v>13</v>
      </c>
      <c r="H5466">
        <v>1874</v>
      </c>
      <c r="J5466" t="s">
        <v>15</v>
      </c>
    </row>
    <row r="5467" spans="1:11" x14ac:dyDescent="0.35">
      <c r="A5467" t="s">
        <v>3656</v>
      </c>
      <c r="B5467" t="s">
        <v>918</v>
      </c>
      <c r="C5467" t="s">
        <v>12</v>
      </c>
      <c r="E5467" s="1">
        <v>44741.522916666669</v>
      </c>
      <c r="F5467" s="2">
        <v>44741</v>
      </c>
      <c r="G5467" t="s">
        <v>13</v>
      </c>
      <c r="H5467">
        <v>990</v>
      </c>
      <c r="J5467" t="s">
        <v>15</v>
      </c>
    </row>
    <row r="5468" spans="1:11" x14ac:dyDescent="0.35">
      <c r="A5468" t="s">
        <v>3474</v>
      </c>
      <c r="B5468" t="s">
        <v>11</v>
      </c>
      <c r="C5468" t="s">
        <v>12</v>
      </c>
      <c r="E5468" s="1">
        <v>44741.522222222222</v>
      </c>
      <c r="F5468" s="2">
        <v>44741</v>
      </c>
      <c r="G5468" t="s">
        <v>13</v>
      </c>
      <c r="H5468">
        <v>2499</v>
      </c>
      <c r="J5468" t="s">
        <v>15</v>
      </c>
    </row>
    <row r="5469" spans="1:11" x14ac:dyDescent="0.35">
      <c r="A5469" t="s">
        <v>2411</v>
      </c>
      <c r="B5469" t="s">
        <v>11</v>
      </c>
      <c r="C5469" t="s">
        <v>12</v>
      </c>
      <c r="D5469" t="s">
        <v>6121</v>
      </c>
      <c r="E5469" s="1">
        <v>44741.522222222222</v>
      </c>
      <c r="F5469" s="2">
        <v>44741</v>
      </c>
      <c r="G5469" t="s">
        <v>13</v>
      </c>
      <c r="H5469">
        <v>1874</v>
      </c>
      <c r="J5469" t="s">
        <v>15</v>
      </c>
    </row>
    <row r="5470" spans="1:11" x14ac:dyDescent="0.35">
      <c r="A5470" t="s">
        <v>3657</v>
      </c>
      <c r="B5470" t="s">
        <v>11</v>
      </c>
      <c r="C5470" t="s">
        <v>48</v>
      </c>
      <c r="E5470" s="1">
        <v>44741.521527777775</v>
      </c>
      <c r="F5470" s="2">
        <v>44741</v>
      </c>
      <c r="G5470" t="s">
        <v>72</v>
      </c>
      <c r="H5470">
        <v>2499</v>
      </c>
      <c r="I5470" t="s">
        <v>53</v>
      </c>
      <c r="J5470" t="s">
        <v>15</v>
      </c>
      <c r="K5470" t="s">
        <v>50</v>
      </c>
    </row>
    <row r="5471" spans="1:11" x14ac:dyDescent="0.35">
      <c r="A5471" t="s">
        <v>2898</v>
      </c>
      <c r="B5471" t="s">
        <v>11</v>
      </c>
      <c r="C5471" t="s">
        <v>12</v>
      </c>
      <c r="E5471" s="1">
        <v>44741.518055555556</v>
      </c>
      <c r="F5471" s="2">
        <v>44741</v>
      </c>
      <c r="G5471" t="s">
        <v>72</v>
      </c>
      <c r="H5471">
        <v>2499</v>
      </c>
      <c r="J5471" t="s">
        <v>15</v>
      </c>
    </row>
    <row r="5472" spans="1:11" x14ac:dyDescent="0.35">
      <c r="A5472" t="s">
        <v>3658</v>
      </c>
      <c r="B5472" t="s">
        <v>11</v>
      </c>
      <c r="C5472" t="s">
        <v>12</v>
      </c>
      <c r="E5472" s="1">
        <v>44741.518055555556</v>
      </c>
      <c r="F5472" s="2">
        <v>44741</v>
      </c>
      <c r="G5472" t="s">
        <v>72</v>
      </c>
      <c r="H5472">
        <v>2499</v>
      </c>
      <c r="J5472" t="s">
        <v>15</v>
      </c>
    </row>
    <row r="5473" spans="1:11" x14ac:dyDescent="0.35">
      <c r="A5473" t="s">
        <v>3659</v>
      </c>
      <c r="B5473" t="s">
        <v>42</v>
      </c>
      <c r="C5473" t="s">
        <v>12</v>
      </c>
      <c r="E5473" s="1">
        <v>44741.515972222223</v>
      </c>
      <c r="F5473" s="2">
        <v>44741</v>
      </c>
      <c r="G5473" t="s">
        <v>43</v>
      </c>
      <c r="H5473">
        <v>59</v>
      </c>
      <c r="J5473" t="s">
        <v>29</v>
      </c>
    </row>
    <row r="5474" spans="1:11" x14ac:dyDescent="0.35">
      <c r="A5474" t="s">
        <v>3653</v>
      </c>
      <c r="B5474" t="s">
        <v>20</v>
      </c>
      <c r="C5474" t="s">
        <v>12</v>
      </c>
      <c r="E5474" s="1">
        <v>44741.497916666667</v>
      </c>
      <c r="F5474" s="2">
        <v>44741</v>
      </c>
      <c r="G5474" t="s">
        <v>13</v>
      </c>
      <c r="H5474">
        <v>1999</v>
      </c>
      <c r="J5474" t="s">
        <v>15</v>
      </c>
    </row>
    <row r="5475" spans="1:11" x14ac:dyDescent="0.35">
      <c r="A5475" t="s">
        <v>3653</v>
      </c>
      <c r="B5475" t="s">
        <v>20</v>
      </c>
      <c r="C5475" t="s">
        <v>12</v>
      </c>
      <c r="E5475" s="1">
        <v>44741.49722222222</v>
      </c>
      <c r="F5475" s="2">
        <v>44741</v>
      </c>
      <c r="G5475" t="s">
        <v>13</v>
      </c>
      <c r="H5475">
        <v>1999</v>
      </c>
      <c r="J5475" t="s">
        <v>15</v>
      </c>
    </row>
    <row r="5476" spans="1:11" x14ac:dyDescent="0.35">
      <c r="A5476" t="s">
        <v>3624</v>
      </c>
      <c r="B5476" t="s">
        <v>304</v>
      </c>
      <c r="C5476" t="s">
        <v>12</v>
      </c>
      <c r="E5476" s="1">
        <v>44741.486111111109</v>
      </c>
      <c r="F5476" s="2">
        <v>44741</v>
      </c>
      <c r="G5476" t="s">
        <v>13</v>
      </c>
      <c r="H5476">
        <v>1499</v>
      </c>
      <c r="J5476" t="s">
        <v>15</v>
      </c>
    </row>
    <row r="5477" spans="1:11" x14ac:dyDescent="0.35">
      <c r="A5477" t="s">
        <v>3660</v>
      </c>
      <c r="B5477" t="s">
        <v>17</v>
      </c>
      <c r="C5477" t="s">
        <v>12</v>
      </c>
      <c r="E5477" s="1">
        <v>44741.475694444445</v>
      </c>
      <c r="F5477" s="2">
        <v>44741</v>
      </c>
      <c r="G5477" t="s">
        <v>13</v>
      </c>
      <c r="H5477">
        <v>999</v>
      </c>
      <c r="J5477" t="s">
        <v>15</v>
      </c>
    </row>
    <row r="5478" spans="1:11" x14ac:dyDescent="0.35">
      <c r="A5478" t="s">
        <v>3661</v>
      </c>
      <c r="B5478" t="s">
        <v>11</v>
      </c>
      <c r="C5478" t="s">
        <v>12</v>
      </c>
      <c r="E5478" s="1">
        <v>44741.474999999999</v>
      </c>
      <c r="F5478" s="2">
        <v>44741</v>
      </c>
      <c r="G5478" t="s">
        <v>72</v>
      </c>
      <c r="H5478">
        <v>2499</v>
      </c>
      <c r="J5478" t="s">
        <v>15</v>
      </c>
    </row>
    <row r="5479" spans="1:11" x14ac:dyDescent="0.35">
      <c r="A5479" t="s">
        <v>3661</v>
      </c>
      <c r="B5479" t="s">
        <v>11</v>
      </c>
      <c r="C5479" t="s">
        <v>12</v>
      </c>
      <c r="E5479" s="1">
        <v>44741.474999999999</v>
      </c>
      <c r="F5479" s="2">
        <v>44741</v>
      </c>
      <c r="G5479" t="s">
        <v>72</v>
      </c>
      <c r="H5479">
        <v>2499</v>
      </c>
      <c r="J5479" t="s">
        <v>15</v>
      </c>
    </row>
    <row r="5480" spans="1:11" x14ac:dyDescent="0.35">
      <c r="A5480" t="s">
        <v>3662</v>
      </c>
      <c r="B5480" t="s">
        <v>27</v>
      </c>
      <c r="C5480" t="s">
        <v>12</v>
      </c>
      <c r="E5480" s="1">
        <v>44741.474305555559</v>
      </c>
      <c r="F5480" s="2">
        <v>44741</v>
      </c>
      <c r="G5480" t="s">
        <v>13</v>
      </c>
      <c r="H5480">
        <v>1999</v>
      </c>
      <c r="J5480" t="s">
        <v>15</v>
      </c>
    </row>
    <row r="5481" spans="1:11" x14ac:dyDescent="0.35">
      <c r="A5481" t="s">
        <v>3619</v>
      </c>
      <c r="B5481" t="s">
        <v>304</v>
      </c>
      <c r="C5481" t="s">
        <v>12</v>
      </c>
      <c r="E5481" s="1">
        <v>44741.460416666669</v>
      </c>
      <c r="F5481" s="2">
        <v>44741</v>
      </c>
      <c r="G5481" t="s">
        <v>13</v>
      </c>
      <c r="H5481">
        <v>1499</v>
      </c>
      <c r="J5481" t="s">
        <v>15</v>
      </c>
    </row>
    <row r="5482" spans="1:11" x14ac:dyDescent="0.35">
      <c r="A5482" t="s">
        <v>3636</v>
      </c>
      <c r="B5482" t="s">
        <v>42</v>
      </c>
      <c r="C5482" t="s">
        <v>12</v>
      </c>
      <c r="E5482" s="1">
        <v>44741.454861111109</v>
      </c>
      <c r="F5482" s="2">
        <v>44741</v>
      </c>
      <c r="G5482" t="s">
        <v>43</v>
      </c>
      <c r="H5482">
        <v>59</v>
      </c>
      <c r="J5482" t="s">
        <v>29</v>
      </c>
    </row>
    <row r="5483" spans="1:11" x14ac:dyDescent="0.35">
      <c r="A5483" t="s">
        <v>3663</v>
      </c>
      <c r="B5483" t="s">
        <v>11</v>
      </c>
      <c r="C5483" t="s">
        <v>48</v>
      </c>
      <c r="E5483" s="1">
        <v>44741.45416666667</v>
      </c>
      <c r="F5483" s="2">
        <v>44741</v>
      </c>
      <c r="G5483" t="s">
        <v>13</v>
      </c>
      <c r="H5483">
        <v>2499</v>
      </c>
      <c r="I5483" t="s">
        <v>53</v>
      </c>
      <c r="J5483" t="s">
        <v>15</v>
      </c>
      <c r="K5483" t="s">
        <v>50</v>
      </c>
    </row>
    <row r="5484" spans="1:11" x14ac:dyDescent="0.35">
      <c r="A5484" t="s">
        <v>3636</v>
      </c>
      <c r="B5484" t="s">
        <v>42</v>
      </c>
      <c r="C5484" t="s">
        <v>12</v>
      </c>
      <c r="E5484" s="1">
        <v>44741.45</v>
      </c>
      <c r="F5484" s="2">
        <v>44741</v>
      </c>
      <c r="G5484" t="s">
        <v>43</v>
      </c>
      <c r="H5484">
        <v>59</v>
      </c>
      <c r="J5484" t="s">
        <v>29</v>
      </c>
    </row>
    <row r="5485" spans="1:11" x14ac:dyDescent="0.35">
      <c r="A5485" t="s">
        <v>3664</v>
      </c>
      <c r="B5485" t="s">
        <v>11</v>
      </c>
      <c r="C5485" t="s">
        <v>12</v>
      </c>
      <c r="D5485" t="s">
        <v>6121</v>
      </c>
      <c r="E5485" s="1">
        <v>44741.439583333333</v>
      </c>
      <c r="F5485" s="2">
        <v>44741</v>
      </c>
      <c r="G5485" t="s">
        <v>13</v>
      </c>
      <c r="H5485">
        <v>1874</v>
      </c>
      <c r="J5485" t="s">
        <v>15</v>
      </c>
    </row>
    <row r="5486" spans="1:11" x14ac:dyDescent="0.35">
      <c r="A5486" t="s">
        <v>3665</v>
      </c>
      <c r="B5486" t="s">
        <v>11</v>
      </c>
      <c r="C5486" t="s">
        <v>12</v>
      </c>
      <c r="D5486" t="s">
        <v>6174</v>
      </c>
      <c r="E5486" s="1">
        <v>44741.430555555555</v>
      </c>
      <c r="F5486" s="2">
        <v>44741</v>
      </c>
      <c r="G5486" t="s">
        <v>13</v>
      </c>
      <c r="H5486">
        <v>2249</v>
      </c>
      <c r="J5486" t="s">
        <v>15</v>
      </c>
    </row>
    <row r="5487" spans="1:11" x14ac:dyDescent="0.35">
      <c r="A5487" t="s">
        <v>3666</v>
      </c>
      <c r="B5487" t="s">
        <v>42</v>
      </c>
      <c r="C5487" t="s">
        <v>12</v>
      </c>
      <c r="E5487" s="1">
        <v>44741.427777777775</v>
      </c>
      <c r="F5487" s="2">
        <v>44741</v>
      </c>
      <c r="G5487" t="s">
        <v>43</v>
      </c>
      <c r="H5487">
        <v>1499</v>
      </c>
      <c r="J5487" t="s">
        <v>15</v>
      </c>
    </row>
    <row r="5488" spans="1:11" x14ac:dyDescent="0.35">
      <c r="A5488" t="s">
        <v>3667</v>
      </c>
      <c r="B5488" t="s">
        <v>11</v>
      </c>
      <c r="C5488" t="s">
        <v>48</v>
      </c>
      <c r="E5488" s="1">
        <v>44741.422222222223</v>
      </c>
      <c r="F5488" s="2">
        <v>44741</v>
      </c>
      <c r="G5488" t="s">
        <v>72</v>
      </c>
      <c r="H5488">
        <v>2499</v>
      </c>
      <c r="I5488" t="s">
        <v>218</v>
      </c>
      <c r="J5488" t="s">
        <v>15</v>
      </c>
      <c r="K5488" t="s">
        <v>50</v>
      </c>
    </row>
    <row r="5489" spans="1:11" x14ac:dyDescent="0.35">
      <c r="A5489" t="s">
        <v>1538</v>
      </c>
      <c r="B5489" t="s">
        <v>169</v>
      </c>
      <c r="C5489" t="s">
        <v>12</v>
      </c>
      <c r="E5489" s="1">
        <v>44741.418749999997</v>
      </c>
      <c r="F5489" s="2">
        <v>44741</v>
      </c>
      <c r="G5489" t="s">
        <v>13</v>
      </c>
      <c r="H5489">
        <v>1499</v>
      </c>
      <c r="J5489" t="s">
        <v>15</v>
      </c>
    </row>
    <row r="5490" spans="1:11" x14ac:dyDescent="0.35">
      <c r="A5490" t="s">
        <v>3668</v>
      </c>
      <c r="B5490" t="s">
        <v>11</v>
      </c>
      <c r="C5490" t="s">
        <v>12</v>
      </c>
      <c r="E5490" s="1">
        <v>44741.408333333333</v>
      </c>
      <c r="F5490" s="2">
        <v>44741</v>
      </c>
      <c r="G5490" t="s">
        <v>72</v>
      </c>
      <c r="H5490">
        <v>2499</v>
      </c>
      <c r="J5490" t="s">
        <v>15</v>
      </c>
    </row>
    <row r="5491" spans="1:11" x14ac:dyDescent="0.35">
      <c r="A5491" t="s">
        <v>3607</v>
      </c>
      <c r="B5491" t="s">
        <v>11</v>
      </c>
      <c r="C5491" t="s">
        <v>12</v>
      </c>
      <c r="E5491" s="1">
        <v>44741.407638888886</v>
      </c>
      <c r="F5491" s="2">
        <v>44741</v>
      </c>
      <c r="G5491" t="s">
        <v>72</v>
      </c>
      <c r="H5491">
        <v>2499</v>
      </c>
      <c r="J5491" t="s">
        <v>15</v>
      </c>
    </row>
    <row r="5492" spans="1:11" x14ac:dyDescent="0.35">
      <c r="A5492" t="s">
        <v>1538</v>
      </c>
      <c r="B5492" t="s">
        <v>169</v>
      </c>
      <c r="C5492" t="s">
        <v>48</v>
      </c>
      <c r="E5492" s="1">
        <v>44741.40625</v>
      </c>
      <c r="F5492" s="2">
        <v>44741</v>
      </c>
      <c r="G5492" t="s">
        <v>13</v>
      </c>
      <c r="H5492">
        <v>1499</v>
      </c>
      <c r="I5492" t="s">
        <v>53</v>
      </c>
      <c r="J5492" t="s">
        <v>15</v>
      </c>
      <c r="K5492" t="s">
        <v>50</v>
      </c>
    </row>
    <row r="5493" spans="1:11" x14ac:dyDescent="0.35">
      <c r="A5493" t="s">
        <v>3669</v>
      </c>
      <c r="B5493" t="s">
        <v>11</v>
      </c>
      <c r="C5493" t="s">
        <v>12</v>
      </c>
      <c r="E5493" s="1">
        <v>44741.405555555553</v>
      </c>
      <c r="F5493" s="2">
        <v>44741</v>
      </c>
      <c r="G5493" t="s">
        <v>13</v>
      </c>
      <c r="H5493">
        <v>2499</v>
      </c>
      <c r="J5493" t="s">
        <v>15</v>
      </c>
    </row>
    <row r="5494" spans="1:11" x14ac:dyDescent="0.35">
      <c r="A5494" t="s">
        <v>3607</v>
      </c>
      <c r="B5494" t="s">
        <v>11</v>
      </c>
      <c r="C5494" t="s">
        <v>12</v>
      </c>
      <c r="E5494" s="1">
        <v>44741.40347222222</v>
      </c>
      <c r="F5494" s="2">
        <v>44741</v>
      </c>
      <c r="G5494" t="s">
        <v>72</v>
      </c>
      <c r="H5494">
        <v>2499</v>
      </c>
      <c r="J5494" t="s">
        <v>15</v>
      </c>
    </row>
    <row r="5495" spans="1:11" x14ac:dyDescent="0.35">
      <c r="A5495" t="s">
        <v>3670</v>
      </c>
      <c r="B5495" t="s">
        <v>304</v>
      </c>
      <c r="C5495" t="s">
        <v>12</v>
      </c>
      <c r="E5495" s="1">
        <v>44741.395833333336</v>
      </c>
      <c r="F5495" s="2">
        <v>44741</v>
      </c>
      <c r="G5495" t="s">
        <v>13</v>
      </c>
      <c r="H5495">
        <v>1499</v>
      </c>
      <c r="J5495" t="s">
        <v>15</v>
      </c>
    </row>
    <row r="5496" spans="1:11" x14ac:dyDescent="0.35">
      <c r="A5496" t="s">
        <v>3671</v>
      </c>
      <c r="B5496" t="s">
        <v>352</v>
      </c>
      <c r="C5496" t="s">
        <v>12</v>
      </c>
      <c r="D5496" t="s">
        <v>6176</v>
      </c>
      <c r="E5496" s="1">
        <v>44741.390277777777</v>
      </c>
      <c r="F5496" s="2">
        <v>44741</v>
      </c>
      <c r="G5496" t="s">
        <v>13</v>
      </c>
      <c r="H5496">
        <v>999</v>
      </c>
      <c r="J5496" t="s">
        <v>15</v>
      </c>
    </row>
    <row r="5497" spans="1:11" x14ac:dyDescent="0.35">
      <c r="A5497" t="s">
        <v>3455</v>
      </c>
      <c r="B5497" t="s">
        <v>11</v>
      </c>
      <c r="C5497" t="s">
        <v>12</v>
      </c>
      <c r="E5497" s="1">
        <v>44741.388194444444</v>
      </c>
      <c r="F5497" s="2">
        <v>44741</v>
      </c>
      <c r="G5497" t="s">
        <v>72</v>
      </c>
      <c r="H5497">
        <v>2499</v>
      </c>
      <c r="J5497" t="s">
        <v>15</v>
      </c>
    </row>
    <row r="5498" spans="1:11" x14ac:dyDescent="0.35">
      <c r="A5498" t="s">
        <v>3672</v>
      </c>
      <c r="B5498" t="s">
        <v>35</v>
      </c>
      <c r="C5498" t="s">
        <v>12</v>
      </c>
      <c r="E5498" s="1">
        <v>44741.387499999997</v>
      </c>
      <c r="F5498" s="2">
        <v>44741</v>
      </c>
      <c r="G5498" t="s">
        <v>13</v>
      </c>
      <c r="H5498">
        <v>899</v>
      </c>
      <c r="J5498" t="s">
        <v>15</v>
      </c>
    </row>
    <row r="5499" spans="1:11" x14ac:dyDescent="0.35">
      <c r="A5499" t="s">
        <v>3673</v>
      </c>
      <c r="B5499" t="s">
        <v>11</v>
      </c>
      <c r="C5499" t="s">
        <v>48</v>
      </c>
      <c r="D5499" t="s">
        <v>6129</v>
      </c>
      <c r="E5499" s="1">
        <v>44741.384027777778</v>
      </c>
      <c r="F5499" s="2">
        <v>44741</v>
      </c>
      <c r="G5499" t="s">
        <v>72</v>
      </c>
      <c r="H5499">
        <v>1250</v>
      </c>
      <c r="I5499" t="s">
        <v>53</v>
      </c>
      <c r="J5499" t="s">
        <v>15</v>
      </c>
      <c r="K5499" t="s">
        <v>50</v>
      </c>
    </row>
    <row r="5500" spans="1:11" x14ac:dyDescent="0.35">
      <c r="A5500" t="s">
        <v>3474</v>
      </c>
      <c r="B5500" t="s">
        <v>11</v>
      </c>
      <c r="C5500" t="s">
        <v>12</v>
      </c>
      <c r="D5500" t="s">
        <v>6121</v>
      </c>
      <c r="E5500" s="1">
        <v>44741.527083333334</v>
      </c>
      <c r="F5500" s="2">
        <v>44741</v>
      </c>
      <c r="G5500" t="s">
        <v>13</v>
      </c>
      <c r="H5500">
        <v>1874</v>
      </c>
      <c r="J5500" t="s">
        <v>15</v>
      </c>
    </row>
    <row r="5501" spans="1:11" x14ac:dyDescent="0.35">
      <c r="A5501" t="s">
        <v>2411</v>
      </c>
      <c r="B5501" t="s">
        <v>35</v>
      </c>
      <c r="C5501" t="s">
        <v>12</v>
      </c>
      <c r="E5501" s="1">
        <v>44741.526388888888</v>
      </c>
      <c r="F5501" s="2">
        <v>44741</v>
      </c>
      <c r="G5501" t="s">
        <v>13</v>
      </c>
      <c r="H5501">
        <v>899</v>
      </c>
      <c r="J5501" t="s">
        <v>15</v>
      </c>
    </row>
    <row r="5502" spans="1:11" x14ac:dyDescent="0.35">
      <c r="A5502" t="s">
        <v>3674</v>
      </c>
      <c r="B5502" t="s">
        <v>24</v>
      </c>
      <c r="C5502" t="s">
        <v>12</v>
      </c>
      <c r="E5502" s="1">
        <v>44741.522916666669</v>
      </c>
      <c r="F5502" s="2">
        <v>44741</v>
      </c>
      <c r="G5502" t="s">
        <v>13</v>
      </c>
      <c r="H5502">
        <v>2022</v>
      </c>
      <c r="J5502" t="s">
        <v>15</v>
      </c>
    </row>
    <row r="5503" spans="1:11" x14ac:dyDescent="0.35">
      <c r="A5503" t="s">
        <v>3675</v>
      </c>
      <c r="B5503" t="s">
        <v>11</v>
      </c>
      <c r="C5503" t="s">
        <v>12</v>
      </c>
      <c r="E5503" s="1">
        <v>44741.519444444442</v>
      </c>
      <c r="F5503" s="2">
        <v>44741</v>
      </c>
      <c r="G5503" t="s">
        <v>72</v>
      </c>
      <c r="H5503">
        <v>2499</v>
      </c>
      <c r="J5503" t="s">
        <v>15</v>
      </c>
    </row>
    <row r="5504" spans="1:11" x14ac:dyDescent="0.35">
      <c r="A5504" t="s">
        <v>3657</v>
      </c>
      <c r="B5504" t="s">
        <v>11</v>
      </c>
      <c r="C5504" t="s">
        <v>12</v>
      </c>
      <c r="E5504" s="1">
        <v>44741.519444444442</v>
      </c>
      <c r="F5504" s="2">
        <v>44741</v>
      </c>
      <c r="G5504" t="s">
        <v>72</v>
      </c>
      <c r="H5504">
        <v>2499</v>
      </c>
      <c r="J5504" t="s">
        <v>15</v>
      </c>
    </row>
    <row r="5505" spans="1:11" x14ac:dyDescent="0.35">
      <c r="A5505" t="s">
        <v>3659</v>
      </c>
      <c r="B5505" t="s">
        <v>42</v>
      </c>
      <c r="C5505" t="s">
        <v>12</v>
      </c>
      <c r="E5505" s="1">
        <v>44741.511805555558</v>
      </c>
      <c r="F5505" s="2">
        <v>44741</v>
      </c>
      <c r="G5505" t="s">
        <v>43</v>
      </c>
      <c r="H5505">
        <v>59</v>
      </c>
      <c r="J5505" t="s">
        <v>29</v>
      </c>
    </row>
    <row r="5506" spans="1:11" x14ac:dyDescent="0.35">
      <c r="A5506" t="s">
        <v>3556</v>
      </c>
      <c r="B5506" t="s">
        <v>11</v>
      </c>
      <c r="C5506" t="s">
        <v>12</v>
      </c>
      <c r="E5506" s="1">
        <v>44741.497916666667</v>
      </c>
      <c r="F5506" s="2">
        <v>44741</v>
      </c>
      <c r="G5506" t="s">
        <v>72</v>
      </c>
      <c r="H5506">
        <v>2499</v>
      </c>
      <c r="J5506" t="s">
        <v>15</v>
      </c>
    </row>
    <row r="5507" spans="1:11" x14ac:dyDescent="0.35">
      <c r="A5507" t="s">
        <v>3676</v>
      </c>
      <c r="B5507" t="s">
        <v>11</v>
      </c>
      <c r="C5507" t="s">
        <v>12</v>
      </c>
      <c r="E5507" s="1">
        <v>44741.495138888888</v>
      </c>
      <c r="F5507" s="2">
        <v>44741</v>
      </c>
      <c r="G5507" t="s">
        <v>13</v>
      </c>
      <c r="H5507">
        <v>2499</v>
      </c>
      <c r="J5507" t="s">
        <v>15</v>
      </c>
    </row>
    <row r="5508" spans="1:11" x14ac:dyDescent="0.35">
      <c r="A5508" t="s">
        <v>3075</v>
      </c>
      <c r="B5508" t="s">
        <v>11</v>
      </c>
      <c r="C5508" t="s">
        <v>12</v>
      </c>
      <c r="D5508" t="s">
        <v>6121</v>
      </c>
      <c r="E5508" s="1">
        <v>44741.490972222222</v>
      </c>
      <c r="F5508" s="2">
        <v>44741</v>
      </c>
      <c r="G5508" t="s">
        <v>13</v>
      </c>
      <c r="H5508">
        <v>1874</v>
      </c>
      <c r="J5508" t="s">
        <v>15</v>
      </c>
    </row>
    <row r="5509" spans="1:11" x14ac:dyDescent="0.35">
      <c r="A5509" t="s">
        <v>3677</v>
      </c>
      <c r="B5509" t="s">
        <v>27</v>
      </c>
      <c r="C5509" t="s">
        <v>12</v>
      </c>
      <c r="E5509" s="1">
        <v>44741.466666666667</v>
      </c>
      <c r="F5509" s="2">
        <v>44741</v>
      </c>
      <c r="G5509" t="s">
        <v>13</v>
      </c>
      <c r="H5509">
        <v>1999</v>
      </c>
      <c r="J5509" t="s">
        <v>15</v>
      </c>
    </row>
    <row r="5510" spans="1:11" x14ac:dyDescent="0.35">
      <c r="A5510" t="s">
        <v>3678</v>
      </c>
      <c r="B5510" t="s">
        <v>11</v>
      </c>
      <c r="C5510" t="s">
        <v>12</v>
      </c>
      <c r="D5510" t="s">
        <v>6129</v>
      </c>
      <c r="E5510" s="1">
        <v>44741.450694444444</v>
      </c>
      <c r="F5510" s="2">
        <v>44741</v>
      </c>
      <c r="G5510" t="s">
        <v>13</v>
      </c>
      <c r="H5510">
        <v>1250</v>
      </c>
      <c r="J5510" t="s">
        <v>29</v>
      </c>
    </row>
    <row r="5511" spans="1:11" x14ac:dyDescent="0.35">
      <c r="A5511" t="s">
        <v>3678</v>
      </c>
      <c r="B5511" t="s">
        <v>11</v>
      </c>
      <c r="C5511" t="s">
        <v>12</v>
      </c>
      <c r="D5511" t="s">
        <v>6129</v>
      </c>
      <c r="E5511" s="1">
        <v>44741.45</v>
      </c>
      <c r="F5511" s="2">
        <v>44741</v>
      </c>
      <c r="G5511" t="s">
        <v>13</v>
      </c>
      <c r="H5511">
        <v>1250</v>
      </c>
      <c r="J5511" t="s">
        <v>29</v>
      </c>
    </row>
    <row r="5512" spans="1:11" x14ac:dyDescent="0.35">
      <c r="A5512" t="s">
        <v>3679</v>
      </c>
      <c r="B5512" t="s">
        <v>27</v>
      </c>
      <c r="C5512" t="s">
        <v>12</v>
      </c>
      <c r="E5512" s="1">
        <v>44741.45</v>
      </c>
      <c r="F5512" s="2">
        <v>44741</v>
      </c>
      <c r="G5512" t="s">
        <v>13</v>
      </c>
      <c r="H5512">
        <v>1999</v>
      </c>
      <c r="J5512" t="s">
        <v>15</v>
      </c>
    </row>
    <row r="5513" spans="1:11" x14ac:dyDescent="0.35">
      <c r="A5513" t="s">
        <v>3664</v>
      </c>
      <c r="B5513" t="s">
        <v>11</v>
      </c>
      <c r="C5513" t="s">
        <v>12</v>
      </c>
      <c r="D5513" t="s">
        <v>6121</v>
      </c>
      <c r="E5513" s="1">
        <v>44741.439583333333</v>
      </c>
      <c r="F5513" s="2">
        <v>44741</v>
      </c>
      <c r="G5513" t="s">
        <v>13</v>
      </c>
      <c r="H5513">
        <v>1874</v>
      </c>
      <c r="J5513" t="s">
        <v>15</v>
      </c>
    </row>
    <row r="5514" spans="1:11" x14ac:dyDescent="0.35">
      <c r="A5514" t="s">
        <v>3680</v>
      </c>
      <c r="B5514" t="s">
        <v>42</v>
      </c>
      <c r="C5514" t="s">
        <v>12</v>
      </c>
      <c r="E5514" s="1">
        <v>44741.4375</v>
      </c>
      <c r="F5514" s="2">
        <v>44741</v>
      </c>
      <c r="G5514" t="s">
        <v>43</v>
      </c>
      <c r="H5514">
        <v>1499</v>
      </c>
      <c r="J5514" t="s">
        <v>15</v>
      </c>
    </row>
    <row r="5515" spans="1:11" x14ac:dyDescent="0.35">
      <c r="A5515" t="s">
        <v>3681</v>
      </c>
      <c r="B5515" t="s">
        <v>52</v>
      </c>
      <c r="C5515" t="s">
        <v>48</v>
      </c>
      <c r="E5515" s="1">
        <v>44741.427777777775</v>
      </c>
      <c r="F5515" s="2">
        <v>44741</v>
      </c>
      <c r="G5515" t="s">
        <v>13</v>
      </c>
      <c r="H5515">
        <v>999</v>
      </c>
      <c r="I5515" t="s">
        <v>53</v>
      </c>
      <c r="J5515" t="s">
        <v>15</v>
      </c>
      <c r="K5515" t="s">
        <v>50</v>
      </c>
    </row>
    <row r="5516" spans="1:11" x14ac:dyDescent="0.35">
      <c r="A5516" t="s">
        <v>3682</v>
      </c>
      <c r="B5516" t="s">
        <v>236</v>
      </c>
      <c r="C5516" t="s">
        <v>12</v>
      </c>
      <c r="E5516" s="1">
        <v>44741.42291666667</v>
      </c>
      <c r="F5516" s="2">
        <v>44741</v>
      </c>
      <c r="G5516" t="s">
        <v>13</v>
      </c>
      <c r="H5516">
        <v>1499</v>
      </c>
      <c r="J5516" t="s">
        <v>15</v>
      </c>
    </row>
    <row r="5517" spans="1:11" x14ac:dyDescent="0.35">
      <c r="A5517" t="s">
        <v>3607</v>
      </c>
      <c r="B5517" t="s">
        <v>11</v>
      </c>
      <c r="C5517" t="s">
        <v>12</v>
      </c>
      <c r="E5517" s="1">
        <v>44741.409722222219</v>
      </c>
      <c r="F5517" s="2">
        <v>44741</v>
      </c>
      <c r="G5517" t="s">
        <v>72</v>
      </c>
      <c r="H5517">
        <v>2499</v>
      </c>
      <c r="J5517" t="s">
        <v>15</v>
      </c>
    </row>
    <row r="5518" spans="1:11" x14ac:dyDescent="0.35">
      <c r="A5518" t="s">
        <v>3683</v>
      </c>
      <c r="B5518" t="s">
        <v>119</v>
      </c>
      <c r="C5518" t="s">
        <v>12</v>
      </c>
      <c r="E5518" s="1">
        <v>44741.40625</v>
      </c>
      <c r="F5518" s="2">
        <v>44741</v>
      </c>
      <c r="G5518" t="s">
        <v>13</v>
      </c>
      <c r="H5518">
        <v>2999</v>
      </c>
      <c r="J5518" t="s">
        <v>15</v>
      </c>
    </row>
    <row r="5519" spans="1:11" x14ac:dyDescent="0.35">
      <c r="A5519" t="s">
        <v>3670</v>
      </c>
      <c r="B5519" t="s">
        <v>304</v>
      </c>
      <c r="C5519" t="s">
        <v>12</v>
      </c>
      <c r="E5519" s="1">
        <v>44741.395833333336</v>
      </c>
      <c r="F5519" s="2">
        <v>44741</v>
      </c>
      <c r="G5519" t="s">
        <v>13</v>
      </c>
      <c r="H5519">
        <v>1499</v>
      </c>
      <c r="J5519" t="s">
        <v>15</v>
      </c>
    </row>
    <row r="5520" spans="1:11" x14ac:dyDescent="0.35">
      <c r="A5520" t="s">
        <v>3607</v>
      </c>
      <c r="B5520" t="s">
        <v>11</v>
      </c>
      <c r="C5520" t="s">
        <v>12</v>
      </c>
      <c r="E5520" s="1">
        <v>44741.385416666664</v>
      </c>
      <c r="F5520" s="2">
        <v>44741</v>
      </c>
      <c r="G5520" t="s">
        <v>72</v>
      </c>
      <c r="H5520">
        <v>2499</v>
      </c>
      <c r="J5520" t="s">
        <v>15</v>
      </c>
    </row>
    <row r="5521" spans="1:11" x14ac:dyDescent="0.35">
      <c r="A5521" t="s">
        <v>3671</v>
      </c>
      <c r="B5521" t="s">
        <v>11</v>
      </c>
      <c r="C5521" t="s">
        <v>12</v>
      </c>
      <c r="D5521" t="s">
        <v>6121</v>
      </c>
      <c r="E5521" s="1">
        <v>44741.385416666664</v>
      </c>
      <c r="F5521" s="2">
        <v>44741</v>
      </c>
      <c r="G5521" t="s">
        <v>13</v>
      </c>
      <c r="H5521">
        <v>2999</v>
      </c>
      <c r="J5521" t="s">
        <v>15</v>
      </c>
    </row>
    <row r="5522" spans="1:11" x14ac:dyDescent="0.35">
      <c r="A5522" t="s">
        <v>3673</v>
      </c>
      <c r="B5522" t="s">
        <v>11</v>
      </c>
      <c r="C5522" t="s">
        <v>12</v>
      </c>
      <c r="D5522" t="s">
        <v>6129</v>
      </c>
      <c r="E5522" s="1">
        <v>44741.383333333331</v>
      </c>
      <c r="F5522" s="2">
        <v>44741</v>
      </c>
      <c r="G5522" t="s">
        <v>72</v>
      </c>
      <c r="H5522">
        <v>1250</v>
      </c>
      <c r="J5522" t="s">
        <v>15</v>
      </c>
    </row>
    <row r="5523" spans="1:11" x14ac:dyDescent="0.35">
      <c r="A5523" t="s">
        <v>3684</v>
      </c>
      <c r="B5523" t="s">
        <v>24</v>
      </c>
      <c r="C5523" t="s">
        <v>12</v>
      </c>
      <c r="E5523" s="1">
        <v>44741.466666666667</v>
      </c>
      <c r="F5523" s="2">
        <v>44741</v>
      </c>
      <c r="G5523" t="s">
        <v>13</v>
      </c>
      <c r="H5523">
        <v>2022</v>
      </c>
      <c r="J5523" t="s">
        <v>15</v>
      </c>
    </row>
    <row r="5524" spans="1:11" x14ac:dyDescent="0.35">
      <c r="A5524" t="s">
        <v>3685</v>
      </c>
      <c r="B5524" t="s">
        <v>11</v>
      </c>
      <c r="C5524" t="s">
        <v>12</v>
      </c>
      <c r="E5524" s="1">
        <v>44741.464583333334</v>
      </c>
      <c r="F5524" s="2">
        <v>44741</v>
      </c>
      <c r="G5524" t="s">
        <v>72</v>
      </c>
      <c r="H5524">
        <v>2499</v>
      </c>
      <c r="J5524" t="s">
        <v>15</v>
      </c>
    </row>
    <row r="5525" spans="1:11" x14ac:dyDescent="0.35">
      <c r="A5525" t="s">
        <v>3686</v>
      </c>
      <c r="B5525" t="s">
        <v>11</v>
      </c>
      <c r="C5525" t="s">
        <v>12</v>
      </c>
      <c r="D5525" t="s">
        <v>6121</v>
      </c>
      <c r="E5525" s="1">
        <v>44741.461805555555</v>
      </c>
      <c r="F5525" s="2">
        <v>44741</v>
      </c>
      <c r="G5525" t="s">
        <v>72</v>
      </c>
      <c r="H5525">
        <v>1874</v>
      </c>
      <c r="J5525" t="s">
        <v>15</v>
      </c>
    </row>
    <row r="5526" spans="1:11" x14ac:dyDescent="0.35">
      <c r="A5526" t="s">
        <v>3687</v>
      </c>
      <c r="B5526" t="s">
        <v>11</v>
      </c>
      <c r="C5526" t="s">
        <v>48</v>
      </c>
      <c r="E5526" s="1">
        <v>44741.461805555555</v>
      </c>
      <c r="F5526" s="2">
        <v>44741</v>
      </c>
      <c r="G5526" t="s">
        <v>72</v>
      </c>
      <c r="H5526">
        <v>2499</v>
      </c>
      <c r="I5526" t="s">
        <v>135</v>
      </c>
      <c r="J5526" t="s">
        <v>15</v>
      </c>
      <c r="K5526" t="s">
        <v>186</v>
      </c>
    </row>
    <row r="5527" spans="1:11" x14ac:dyDescent="0.35">
      <c r="A5527" t="s">
        <v>3636</v>
      </c>
      <c r="B5527" t="s">
        <v>42</v>
      </c>
      <c r="C5527" t="s">
        <v>12</v>
      </c>
      <c r="E5527" s="1">
        <v>44741.457638888889</v>
      </c>
      <c r="F5527" s="2">
        <v>44741</v>
      </c>
      <c r="G5527" t="s">
        <v>43</v>
      </c>
      <c r="H5527">
        <v>59</v>
      </c>
      <c r="J5527" t="s">
        <v>29</v>
      </c>
    </row>
    <row r="5528" spans="1:11" x14ac:dyDescent="0.35">
      <c r="A5528" t="s">
        <v>3636</v>
      </c>
      <c r="B5528" t="s">
        <v>42</v>
      </c>
      <c r="C5528" t="s">
        <v>12</v>
      </c>
      <c r="E5528" s="1">
        <v>44741.455555555556</v>
      </c>
      <c r="F5528" s="2">
        <v>44741</v>
      </c>
      <c r="G5528" t="s">
        <v>43</v>
      </c>
      <c r="H5528">
        <v>59</v>
      </c>
      <c r="J5528" t="s">
        <v>29</v>
      </c>
    </row>
    <row r="5529" spans="1:11" x14ac:dyDescent="0.35">
      <c r="A5529" t="s">
        <v>3688</v>
      </c>
      <c r="B5529" t="s">
        <v>55</v>
      </c>
      <c r="C5529" t="s">
        <v>12</v>
      </c>
      <c r="E5529" s="1">
        <v>44741.45416666667</v>
      </c>
      <c r="F5529" s="2">
        <v>44741</v>
      </c>
      <c r="G5529" t="s">
        <v>13</v>
      </c>
      <c r="H5529">
        <v>1499</v>
      </c>
      <c r="J5529" t="s">
        <v>15</v>
      </c>
    </row>
    <row r="5530" spans="1:11" x14ac:dyDescent="0.35">
      <c r="A5530" t="s">
        <v>3689</v>
      </c>
      <c r="B5530" t="s">
        <v>11</v>
      </c>
      <c r="C5530" t="s">
        <v>48</v>
      </c>
      <c r="E5530" s="1">
        <v>44741.444444444445</v>
      </c>
      <c r="F5530" s="2">
        <v>44741</v>
      </c>
      <c r="G5530" t="s">
        <v>13</v>
      </c>
      <c r="H5530">
        <v>2499</v>
      </c>
      <c r="I5530" t="s">
        <v>218</v>
      </c>
      <c r="J5530" t="s">
        <v>15</v>
      </c>
      <c r="K5530" t="s">
        <v>50</v>
      </c>
    </row>
    <row r="5531" spans="1:11" x14ac:dyDescent="0.35">
      <c r="A5531" t="s">
        <v>3664</v>
      </c>
      <c r="B5531" t="s">
        <v>11</v>
      </c>
      <c r="C5531" t="s">
        <v>48</v>
      </c>
      <c r="D5531" t="s">
        <v>6121</v>
      </c>
      <c r="E5531" s="1">
        <v>44741.439583333333</v>
      </c>
      <c r="F5531" s="2">
        <v>44741</v>
      </c>
      <c r="G5531" t="s">
        <v>13</v>
      </c>
      <c r="H5531">
        <v>1874</v>
      </c>
      <c r="I5531" t="s">
        <v>53</v>
      </c>
      <c r="J5531" t="s">
        <v>15</v>
      </c>
      <c r="K5531" t="s">
        <v>50</v>
      </c>
    </row>
    <row r="5532" spans="1:11" x14ac:dyDescent="0.35">
      <c r="A5532" t="s">
        <v>3690</v>
      </c>
      <c r="B5532" t="s">
        <v>11</v>
      </c>
      <c r="C5532" t="s">
        <v>12</v>
      </c>
      <c r="E5532" s="1">
        <v>44741.436805555553</v>
      </c>
      <c r="F5532" s="2">
        <v>44741</v>
      </c>
      <c r="G5532" t="s">
        <v>72</v>
      </c>
      <c r="H5532">
        <v>2499</v>
      </c>
      <c r="J5532" t="s">
        <v>15</v>
      </c>
    </row>
    <row r="5533" spans="1:11" x14ac:dyDescent="0.35">
      <c r="A5533" t="s">
        <v>1538</v>
      </c>
      <c r="B5533" t="s">
        <v>169</v>
      </c>
      <c r="C5533" t="s">
        <v>12</v>
      </c>
      <c r="E5533" s="1">
        <v>44741.429166666669</v>
      </c>
      <c r="F5533" s="2">
        <v>44741</v>
      </c>
      <c r="G5533" t="s">
        <v>13</v>
      </c>
      <c r="H5533">
        <v>1499</v>
      </c>
      <c r="J5533" t="s">
        <v>15</v>
      </c>
    </row>
    <row r="5534" spans="1:11" x14ac:dyDescent="0.35">
      <c r="A5534" t="s">
        <v>3691</v>
      </c>
      <c r="B5534" t="s">
        <v>11</v>
      </c>
      <c r="C5534" t="s">
        <v>48</v>
      </c>
      <c r="E5534" s="1">
        <v>44741.427777777775</v>
      </c>
      <c r="F5534" s="2">
        <v>44741</v>
      </c>
      <c r="G5534" t="s">
        <v>13</v>
      </c>
      <c r="H5534">
        <v>2499</v>
      </c>
      <c r="I5534" t="s">
        <v>53</v>
      </c>
      <c r="J5534" t="s">
        <v>15</v>
      </c>
      <c r="K5534" t="s">
        <v>50</v>
      </c>
    </row>
    <row r="5535" spans="1:11" x14ac:dyDescent="0.35">
      <c r="A5535" t="s">
        <v>2112</v>
      </c>
      <c r="B5535" t="s">
        <v>11</v>
      </c>
      <c r="C5535" t="s">
        <v>12</v>
      </c>
      <c r="E5535" s="1">
        <v>44741.425694444442</v>
      </c>
      <c r="F5535" s="2">
        <v>44741</v>
      </c>
      <c r="G5535" t="s">
        <v>72</v>
      </c>
      <c r="H5535">
        <v>399</v>
      </c>
      <c r="J5535" t="s">
        <v>29</v>
      </c>
    </row>
    <row r="5536" spans="1:11" x14ac:dyDescent="0.35">
      <c r="A5536" t="s">
        <v>3692</v>
      </c>
      <c r="B5536" t="s">
        <v>20</v>
      </c>
      <c r="C5536" t="s">
        <v>12</v>
      </c>
      <c r="E5536" s="1">
        <v>44741.418749999997</v>
      </c>
      <c r="F5536" s="2">
        <v>44741</v>
      </c>
      <c r="G5536" t="s">
        <v>13</v>
      </c>
      <c r="H5536">
        <v>1999</v>
      </c>
      <c r="J5536" t="s">
        <v>15</v>
      </c>
    </row>
    <row r="5537" spans="1:11" x14ac:dyDescent="0.35">
      <c r="A5537" t="s">
        <v>3607</v>
      </c>
      <c r="B5537" t="s">
        <v>11</v>
      </c>
      <c r="C5537" t="s">
        <v>12</v>
      </c>
      <c r="E5537" s="1">
        <v>44741.402777777781</v>
      </c>
      <c r="F5537" s="2">
        <v>44741</v>
      </c>
      <c r="G5537" t="s">
        <v>72</v>
      </c>
      <c r="H5537">
        <v>2499</v>
      </c>
      <c r="J5537" t="s">
        <v>15</v>
      </c>
    </row>
    <row r="5538" spans="1:11" x14ac:dyDescent="0.35">
      <c r="A5538" t="s">
        <v>3693</v>
      </c>
      <c r="B5538" t="s">
        <v>11</v>
      </c>
      <c r="C5538" t="s">
        <v>12</v>
      </c>
      <c r="E5538" s="1">
        <v>44741.398611111108</v>
      </c>
      <c r="F5538" s="2">
        <v>44741</v>
      </c>
      <c r="G5538" t="s">
        <v>13</v>
      </c>
      <c r="H5538">
        <v>2499</v>
      </c>
      <c r="J5538" t="s">
        <v>15</v>
      </c>
    </row>
    <row r="5539" spans="1:11" x14ac:dyDescent="0.35">
      <c r="A5539" t="s">
        <v>3671</v>
      </c>
      <c r="B5539" t="s">
        <v>11</v>
      </c>
      <c r="C5539" t="s">
        <v>12</v>
      </c>
      <c r="D5539" t="s">
        <v>6121</v>
      </c>
      <c r="E5539" s="1">
        <v>44741.398611111108</v>
      </c>
      <c r="F5539" s="2">
        <v>44741</v>
      </c>
      <c r="G5539" t="s">
        <v>13</v>
      </c>
      <c r="H5539">
        <v>2999</v>
      </c>
      <c r="J5539" t="s">
        <v>15</v>
      </c>
    </row>
    <row r="5540" spans="1:11" x14ac:dyDescent="0.35">
      <c r="A5540" t="s">
        <v>3671</v>
      </c>
      <c r="B5540" t="s">
        <v>11</v>
      </c>
      <c r="C5540" t="s">
        <v>12</v>
      </c>
      <c r="D5540" t="s">
        <v>6121</v>
      </c>
      <c r="E5540" s="1">
        <v>44741.386111111111</v>
      </c>
      <c r="F5540" s="2">
        <v>44741</v>
      </c>
      <c r="G5540" t="s">
        <v>13</v>
      </c>
      <c r="H5540">
        <v>2999</v>
      </c>
      <c r="J5540" t="s">
        <v>15</v>
      </c>
    </row>
    <row r="5541" spans="1:11" x14ac:dyDescent="0.35">
      <c r="A5541" t="s">
        <v>3694</v>
      </c>
      <c r="B5541" t="s">
        <v>24</v>
      </c>
      <c r="C5541" t="s">
        <v>12</v>
      </c>
      <c r="E5541" s="1">
        <v>44741.384027777778</v>
      </c>
      <c r="F5541" s="2">
        <v>44741</v>
      </c>
      <c r="G5541" t="s">
        <v>13</v>
      </c>
      <c r="H5541">
        <v>2022</v>
      </c>
      <c r="J5541" t="s">
        <v>15</v>
      </c>
    </row>
    <row r="5542" spans="1:11" x14ac:dyDescent="0.35">
      <c r="A5542" t="s">
        <v>3695</v>
      </c>
      <c r="B5542" t="s">
        <v>11</v>
      </c>
      <c r="C5542" t="s">
        <v>12</v>
      </c>
      <c r="E5542" s="1">
        <v>44741.381944444445</v>
      </c>
      <c r="F5542" s="2">
        <v>44741</v>
      </c>
      <c r="G5542" t="s">
        <v>72</v>
      </c>
      <c r="H5542">
        <v>2499</v>
      </c>
      <c r="J5542" t="s">
        <v>15</v>
      </c>
    </row>
    <row r="5543" spans="1:11" x14ac:dyDescent="0.35">
      <c r="A5543" t="s">
        <v>3696</v>
      </c>
      <c r="B5543" t="s">
        <v>11</v>
      </c>
      <c r="C5543" t="s">
        <v>48</v>
      </c>
      <c r="E5543" s="1">
        <v>44741.370833333334</v>
      </c>
      <c r="F5543" s="2">
        <v>44741</v>
      </c>
      <c r="G5543" t="s">
        <v>13</v>
      </c>
      <c r="H5543">
        <v>2499</v>
      </c>
      <c r="I5543" t="s">
        <v>218</v>
      </c>
      <c r="J5543" t="s">
        <v>15</v>
      </c>
      <c r="K5543" t="s">
        <v>50</v>
      </c>
    </row>
    <row r="5544" spans="1:11" x14ac:dyDescent="0.35">
      <c r="A5544" t="s">
        <v>1314</v>
      </c>
      <c r="B5544" t="s">
        <v>11</v>
      </c>
      <c r="C5544" t="s">
        <v>12</v>
      </c>
      <c r="E5544" s="1">
        <v>44741.363194444442</v>
      </c>
      <c r="F5544" s="2">
        <v>44741</v>
      </c>
      <c r="G5544" t="s">
        <v>72</v>
      </c>
      <c r="H5544">
        <v>2499</v>
      </c>
      <c r="J5544" t="s">
        <v>15</v>
      </c>
    </row>
    <row r="5545" spans="1:11" x14ac:dyDescent="0.35">
      <c r="A5545" t="s">
        <v>3697</v>
      </c>
      <c r="B5545" t="s">
        <v>20</v>
      </c>
      <c r="C5545" t="s">
        <v>12</v>
      </c>
      <c r="E5545" s="1">
        <v>44741.344444444447</v>
      </c>
      <c r="F5545" s="2">
        <v>44741</v>
      </c>
      <c r="G5545" t="s">
        <v>13</v>
      </c>
      <c r="H5545">
        <v>1999</v>
      </c>
      <c r="J5545" t="s">
        <v>15</v>
      </c>
    </row>
    <row r="5546" spans="1:11" x14ac:dyDescent="0.35">
      <c r="A5546" t="s">
        <v>3698</v>
      </c>
      <c r="B5546" t="s">
        <v>11</v>
      </c>
      <c r="C5546" t="s">
        <v>12</v>
      </c>
      <c r="E5546" s="1">
        <v>44741.341666666667</v>
      </c>
      <c r="F5546" s="2">
        <v>44741</v>
      </c>
      <c r="G5546" t="s">
        <v>112</v>
      </c>
      <c r="H5546">
        <v>2499</v>
      </c>
      <c r="J5546" t="s">
        <v>15</v>
      </c>
    </row>
    <row r="5547" spans="1:11" x14ac:dyDescent="0.35">
      <c r="A5547" t="s">
        <v>3699</v>
      </c>
      <c r="B5547" t="s">
        <v>42</v>
      </c>
      <c r="C5547" t="s">
        <v>12</v>
      </c>
      <c r="E5547" s="1">
        <v>44741.34097222222</v>
      </c>
      <c r="F5547" s="2">
        <v>44741</v>
      </c>
      <c r="G5547" t="s">
        <v>43</v>
      </c>
      <c r="H5547">
        <v>1499</v>
      </c>
      <c r="J5547" t="s">
        <v>15</v>
      </c>
    </row>
    <row r="5548" spans="1:11" x14ac:dyDescent="0.35">
      <c r="A5548" t="s">
        <v>3700</v>
      </c>
      <c r="B5548" t="s">
        <v>11</v>
      </c>
      <c r="C5548" t="s">
        <v>12</v>
      </c>
      <c r="E5548" s="1">
        <v>44741.331944444442</v>
      </c>
      <c r="F5548" s="2">
        <v>44741</v>
      </c>
      <c r="G5548" t="s">
        <v>72</v>
      </c>
      <c r="H5548">
        <v>2499</v>
      </c>
      <c r="J5548" t="s">
        <v>15</v>
      </c>
    </row>
    <row r="5549" spans="1:11" x14ac:dyDescent="0.35">
      <c r="A5549" t="s">
        <v>3701</v>
      </c>
      <c r="B5549" t="s">
        <v>27</v>
      </c>
      <c r="C5549" t="s">
        <v>48</v>
      </c>
      <c r="E5549" s="1">
        <v>44741.330555555556</v>
      </c>
      <c r="F5549" s="2">
        <v>44741</v>
      </c>
      <c r="G5549" t="s">
        <v>13</v>
      </c>
      <c r="H5549">
        <v>1999</v>
      </c>
      <c r="I5549" t="s">
        <v>53</v>
      </c>
      <c r="J5549" t="s">
        <v>15</v>
      </c>
      <c r="K5549" t="s">
        <v>50</v>
      </c>
    </row>
    <row r="5550" spans="1:11" x14ac:dyDescent="0.35">
      <c r="A5550" t="s">
        <v>3664</v>
      </c>
      <c r="B5550" t="s">
        <v>11</v>
      </c>
      <c r="C5550" t="s">
        <v>12</v>
      </c>
      <c r="D5550" t="s">
        <v>6121</v>
      </c>
      <c r="E5550" s="1">
        <v>44741.323611111111</v>
      </c>
      <c r="F5550" s="2">
        <v>44741</v>
      </c>
      <c r="G5550" t="s">
        <v>13</v>
      </c>
      <c r="H5550">
        <v>1874</v>
      </c>
      <c r="J5550" t="s">
        <v>15</v>
      </c>
    </row>
    <row r="5551" spans="1:11" x14ac:dyDescent="0.35">
      <c r="A5551" t="s">
        <v>3664</v>
      </c>
      <c r="B5551" t="s">
        <v>11</v>
      </c>
      <c r="C5551" t="s">
        <v>12</v>
      </c>
      <c r="D5551" t="s">
        <v>6121</v>
      </c>
      <c r="E5551" s="1">
        <v>44741.322916666664</v>
      </c>
      <c r="F5551" s="2">
        <v>44741</v>
      </c>
      <c r="G5551" t="s">
        <v>13</v>
      </c>
      <c r="H5551">
        <v>1874</v>
      </c>
      <c r="J5551" t="s">
        <v>15</v>
      </c>
    </row>
    <row r="5552" spans="1:11" x14ac:dyDescent="0.35">
      <c r="A5552" t="s">
        <v>3664</v>
      </c>
      <c r="B5552" t="s">
        <v>11</v>
      </c>
      <c r="C5552" t="s">
        <v>12</v>
      </c>
      <c r="E5552" s="1">
        <v>44741.320138888892</v>
      </c>
      <c r="F5552" s="2">
        <v>44741</v>
      </c>
      <c r="G5552" t="s">
        <v>112</v>
      </c>
      <c r="H5552">
        <v>2499</v>
      </c>
      <c r="J5552" t="s">
        <v>15</v>
      </c>
    </row>
    <row r="5553" spans="1:11" x14ac:dyDescent="0.35">
      <c r="A5553" t="s">
        <v>3691</v>
      </c>
      <c r="B5553" t="s">
        <v>11</v>
      </c>
      <c r="C5553" t="s">
        <v>12</v>
      </c>
      <c r="E5553" s="1">
        <v>44741.320138888892</v>
      </c>
      <c r="F5553" s="2">
        <v>44741</v>
      </c>
      <c r="G5553" t="s">
        <v>112</v>
      </c>
      <c r="H5553">
        <v>2499</v>
      </c>
      <c r="J5553" t="s">
        <v>15</v>
      </c>
    </row>
    <row r="5554" spans="1:11" x14ac:dyDescent="0.35">
      <c r="A5554" t="s">
        <v>3664</v>
      </c>
      <c r="B5554" t="s">
        <v>11</v>
      </c>
      <c r="C5554" t="s">
        <v>12</v>
      </c>
      <c r="E5554" s="1">
        <v>44741.318055555559</v>
      </c>
      <c r="F5554" s="2">
        <v>44741</v>
      </c>
      <c r="G5554" t="s">
        <v>72</v>
      </c>
      <c r="H5554">
        <v>2499</v>
      </c>
      <c r="J5554" t="s">
        <v>15</v>
      </c>
    </row>
    <row r="5555" spans="1:11" x14ac:dyDescent="0.35">
      <c r="A5555" t="s">
        <v>3702</v>
      </c>
      <c r="B5555" t="s">
        <v>111</v>
      </c>
      <c r="C5555" t="s">
        <v>12</v>
      </c>
      <c r="E5555" s="1">
        <v>44741.315972222219</v>
      </c>
      <c r="F5555" s="2">
        <v>44741</v>
      </c>
      <c r="G5555" t="s">
        <v>13</v>
      </c>
      <c r="H5555">
        <v>1999</v>
      </c>
      <c r="J5555" t="s">
        <v>15</v>
      </c>
    </row>
    <row r="5556" spans="1:11" x14ac:dyDescent="0.35">
      <c r="A5556" t="s">
        <v>3673</v>
      </c>
      <c r="B5556" t="s">
        <v>11</v>
      </c>
      <c r="C5556" t="s">
        <v>12</v>
      </c>
      <c r="D5556" t="s">
        <v>6129</v>
      </c>
      <c r="E5556" s="1">
        <v>44741.381944444445</v>
      </c>
      <c r="F5556" s="2">
        <v>44741</v>
      </c>
      <c r="G5556" t="s">
        <v>72</v>
      </c>
      <c r="H5556">
        <v>1250</v>
      </c>
      <c r="J5556" t="s">
        <v>15</v>
      </c>
    </row>
    <row r="5557" spans="1:11" x14ac:dyDescent="0.35">
      <c r="A5557" t="s">
        <v>3703</v>
      </c>
      <c r="B5557" t="s">
        <v>11</v>
      </c>
      <c r="C5557" t="s">
        <v>12</v>
      </c>
      <c r="E5557" s="1">
        <v>44741.366666666669</v>
      </c>
      <c r="F5557" s="2">
        <v>44741</v>
      </c>
      <c r="G5557" t="s">
        <v>72</v>
      </c>
      <c r="H5557">
        <v>2499</v>
      </c>
      <c r="J5557" t="s">
        <v>15</v>
      </c>
    </row>
    <row r="5558" spans="1:11" x14ac:dyDescent="0.35">
      <c r="A5558" t="s">
        <v>3704</v>
      </c>
      <c r="B5558" t="s">
        <v>11</v>
      </c>
      <c r="C5558" t="s">
        <v>12</v>
      </c>
      <c r="E5558" s="1">
        <v>44741.348611111112</v>
      </c>
      <c r="F5558" s="2">
        <v>44741</v>
      </c>
      <c r="G5558" t="s">
        <v>72</v>
      </c>
      <c r="H5558">
        <v>2499</v>
      </c>
      <c r="J5558" t="s">
        <v>15</v>
      </c>
    </row>
    <row r="5559" spans="1:11" x14ac:dyDescent="0.35">
      <c r="A5559" t="s">
        <v>3681</v>
      </c>
      <c r="B5559" t="s">
        <v>52</v>
      </c>
      <c r="C5559" t="s">
        <v>12</v>
      </c>
      <c r="E5559" s="1">
        <v>44741.347916666666</v>
      </c>
      <c r="F5559" s="2">
        <v>44741</v>
      </c>
      <c r="G5559" t="s">
        <v>13</v>
      </c>
      <c r="H5559">
        <v>999</v>
      </c>
      <c r="J5559" t="s">
        <v>15</v>
      </c>
    </row>
    <row r="5560" spans="1:11" x14ac:dyDescent="0.35">
      <c r="A5560" t="s">
        <v>3699</v>
      </c>
      <c r="B5560" t="s">
        <v>42</v>
      </c>
      <c r="C5560" t="s">
        <v>12</v>
      </c>
      <c r="E5560" s="1">
        <v>44741.342361111114</v>
      </c>
      <c r="F5560" s="2">
        <v>44741</v>
      </c>
      <c r="G5560" t="s">
        <v>43</v>
      </c>
      <c r="H5560">
        <v>1499</v>
      </c>
      <c r="J5560" t="s">
        <v>15</v>
      </c>
    </row>
    <row r="5561" spans="1:11" x14ac:dyDescent="0.35">
      <c r="A5561" t="s">
        <v>3705</v>
      </c>
      <c r="B5561" t="s">
        <v>11</v>
      </c>
      <c r="C5561" t="s">
        <v>12</v>
      </c>
      <c r="E5561" s="1">
        <v>44741.338194444441</v>
      </c>
      <c r="F5561" s="2">
        <v>44741</v>
      </c>
      <c r="G5561" t="s">
        <v>72</v>
      </c>
      <c r="H5561">
        <v>2499</v>
      </c>
      <c r="J5561" t="s">
        <v>15</v>
      </c>
    </row>
    <row r="5562" spans="1:11" x14ac:dyDescent="0.35">
      <c r="A5562" t="s">
        <v>3706</v>
      </c>
      <c r="B5562" t="s">
        <v>17</v>
      </c>
      <c r="C5562" t="s">
        <v>12</v>
      </c>
      <c r="E5562" s="1">
        <v>44741.337500000001</v>
      </c>
      <c r="F5562" s="2">
        <v>44741</v>
      </c>
      <c r="G5562" t="s">
        <v>13</v>
      </c>
      <c r="H5562">
        <v>999</v>
      </c>
      <c r="J5562" t="s">
        <v>15</v>
      </c>
    </row>
    <row r="5563" spans="1:11" x14ac:dyDescent="0.35">
      <c r="A5563" t="s">
        <v>896</v>
      </c>
      <c r="B5563" t="s">
        <v>11</v>
      </c>
      <c r="C5563" t="s">
        <v>12</v>
      </c>
      <c r="D5563" t="s">
        <v>6123</v>
      </c>
      <c r="E5563" s="1">
        <v>44741.329861111109</v>
      </c>
      <c r="F5563" s="2">
        <v>44741</v>
      </c>
      <c r="G5563" t="s">
        <v>13</v>
      </c>
      <c r="H5563">
        <v>2399</v>
      </c>
      <c r="J5563" t="s">
        <v>15</v>
      </c>
    </row>
    <row r="5564" spans="1:11" x14ac:dyDescent="0.35">
      <c r="A5564" t="s">
        <v>896</v>
      </c>
      <c r="B5564" t="s">
        <v>11</v>
      </c>
      <c r="C5564" t="s">
        <v>12</v>
      </c>
      <c r="D5564" t="s">
        <v>6123</v>
      </c>
      <c r="E5564" s="1">
        <v>44741.32916666667</v>
      </c>
      <c r="F5564" s="2">
        <v>44741</v>
      </c>
      <c r="G5564" t="s">
        <v>13</v>
      </c>
      <c r="H5564">
        <v>2399</v>
      </c>
      <c r="J5564" t="s">
        <v>15</v>
      </c>
    </row>
    <row r="5565" spans="1:11" x14ac:dyDescent="0.35">
      <c r="A5565" t="s">
        <v>3664</v>
      </c>
      <c r="B5565" t="s">
        <v>11</v>
      </c>
      <c r="C5565" t="s">
        <v>12</v>
      </c>
      <c r="D5565" t="s">
        <v>6121</v>
      </c>
      <c r="E5565" s="1">
        <v>44741.325694444444</v>
      </c>
      <c r="F5565" s="2">
        <v>44741</v>
      </c>
      <c r="G5565" t="s">
        <v>13</v>
      </c>
      <c r="H5565">
        <v>1874</v>
      </c>
      <c r="J5565" t="s">
        <v>15</v>
      </c>
    </row>
    <row r="5566" spans="1:11" x14ac:dyDescent="0.35">
      <c r="A5566" t="s">
        <v>3664</v>
      </c>
      <c r="B5566" t="s">
        <v>11</v>
      </c>
      <c r="C5566" t="s">
        <v>12</v>
      </c>
      <c r="D5566" t="s">
        <v>6121</v>
      </c>
      <c r="E5566" s="1">
        <v>44741.321527777778</v>
      </c>
      <c r="F5566" s="2">
        <v>44741</v>
      </c>
      <c r="G5566" t="s">
        <v>112</v>
      </c>
      <c r="H5566">
        <v>1874</v>
      </c>
      <c r="J5566" t="s">
        <v>15</v>
      </c>
    </row>
    <row r="5567" spans="1:11" x14ac:dyDescent="0.35">
      <c r="A5567" t="s">
        <v>3707</v>
      </c>
      <c r="B5567" t="s">
        <v>11</v>
      </c>
      <c r="C5567" t="s">
        <v>12</v>
      </c>
      <c r="E5567" s="1">
        <v>44741.319444444445</v>
      </c>
      <c r="F5567" s="2">
        <v>44741</v>
      </c>
      <c r="G5567" t="s">
        <v>72</v>
      </c>
      <c r="H5567">
        <v>2499</v>
      </c>
      <c r="J5567" t="s">
        <v>15</v>
      </c>
    </row>
    <row r="5568" spans="1:11" x14ac:dyDescent="0.35">
      <c r="A5568" t="s">
        <v>3702</v>
      </c>
      <c r="B5568" t="s">
        <v>111</v>
      </c>
      <c r="C5568" t="s">
        <v>48</v>
      </c>
      <c r="E5568" s="1">
        <v>44741.315972222219</v>
      </c>
      <c r="F5568" s="2">
        <v>44741</v>
      </c>
      <c r="G5568" t="s">
        <v>13</v>
      </c>
      <c r="H5568">
        <v>1999</v>
      </c>
      <c r="I5568" t="s">
        <v>53</v>
      </c>
      <c r="J5568" t="s">
        <v>15</v>
      </c>
      <c r="K5568" t="s">
        <v>50</v>
      </c>
    </row>
    <row r="5569" spans="1:11" x14ac:dyDescent="0.35">
      <c r="A5569" t="s">
        <v>3708</v>
      </c>
      <c r="B5569" t="s">
        <v>42</v>
      </c>
      <c r="C5569" t="s">
        <v>12</v>
      </c>
      <c r="E5569" s="1">
        <v>44741.310416666667</v>
      </c>
      <c r="F5569" s="2">
        <v>44741</v>
      </c>
      <c r="G5569" t="s">
        <v>43</v>
      </c>
      <c r="H5569">
        <v>1499</v>
      </c>
      <c r="J5569" t="s">
        <v>15</v>
      </c>
    </row>
    <row r="5570" spans="1:11" x14ac:dyDescent="0.35">
      <c r="A5570" t="s">
        <v>3709</v>
      </c>
      <c r="B5570" t="s">
        <v>11</v>
      </c>
      <c r="C5570" t="s">
        <v>12</v>
      </c>
      <c r="E5570" s="1">
        <v>44741.307638888888</v>
      </c>
      <c r="F5570" s="2">
        <v>44741</v>
      </c>
      <c r="G5570" t="s">
        <v>72</v>
      </c>
      <c r="H5570">
        <v>2499</v>
      </c>
      <c r="J5570" t="s">
        <v>15</v>
      </c>
    </row>
    <row r="5571" spans="1:11" x14ac:dyDescent="0.35">
      <c r="A5571" t="s">
        <v>3710</v>
      </c>
      <c r="B5571" t="s">
        <v>11</v>
      </c>
      <c r="C5571" t="s">
        <v>12</v>
      </c>
      <c r="E5571" s="1">
        <v>44741.302777777775</v>
      </c>
      <c r="F5571" s="2">
        <v>44741</v>
      </c>
      <c r="G5571" t="s">
        <v>72</v>
      </c>
      <c r="H5571">
        <v>2499</v>
      </c>
      <c r="J5571" t="s">
        <v>15</v>
      </c>
    </row>
    <row r="5572" spans="1:11" x14ac:dyDescent="0.35">
      <c r="A5572" t="s">
        <v>2849</v>
      </c>
      <c r="B5572" t="s">
        <v>11</v>
      </c>
      <c r="C5572" t="s">
        <v>12</v>
      </c>
      <c r="E5572" s="1">
        <v>44741.301388888889</v>
      </c>
      <c r="F5572" s="2">
        <v>44741</v>
      </c>
      <c r="G5572" t="s">
        <v>72</v>
      </c>
      <c r="H5572">
        <v>2499</v>
      </c>
      <c r="J5572" t="s">
        <v>15</v>
      </c>
    </row>
    <row r="5573" spans="1:11" x14ac:dyDescent="0.35">
      <c r="A5573" t="s">
        <v>3711</v>
      </c>
      <c r="B5573" t="s">
        <v>42</v>
      </c>
      <c r="C5573" t="s">
        <v>12</v>
      </c>
      <c r="E5573" s="1">
        <v>44741.29583333333</v>
      </c>
      <c r="F5573" s="2">
        <v>44741</v>
      </c>
      <c r="G5573" t="s">
        <v>43</v>
      </c>
      <c r="H5573">
        <v>59</v>
      </c>
      <c r="J5573" t="s">
        <v>29</v>
      </c>
    </row>
    <row r="5574" spans="1:11" x14ac:dyDescent="0.35">
      <c r="A5574" t="s">
        <v>3712</v>
      </c>
      <c r="B5574" t="s">
        <v>11</v>
      </c>
      <c r="C5574" t="s">
        <v>12</v>
      </c>
      <c r="E5574" s="1">
        <v>44741.288194444445</v>
      </c>
      <c r="F5574" s="2">
        <v>44741</v>
      </c>
      <c r="G5574" t="s">
        <v>72</v>
      </c>
      <c r="H5574">
        <v>2499</v>
      </c>
      <c r="J5574" t="s">
        <v>15</v>
      </c>
    </row>
    <row r="5575" spans="1:11" x14ac:dyDescent="0.35">
      <c r="A5575" t="s">
        <v>3713</v>
      </c>
      <c r="B5575" t="s">
        <v>65</v>
      </c>
      <c r="C5575" t="s">
        <v>12</v>
      </c>
      <c r="E5575" s="1">
        <v>44741.279861111114</v>
      </c>
      <c r="F5575" s="2">
        <v>44741</v>
      </c>
      <c r="G5575" t="s">
        <v>43</v>
      </c>
      <c r="H5575">
        <v>1499</v>
      </c>
      <c r="J5575" t="s">
        <v>15</v>
      </c>
    </row>
    <row r="5576" spans="1:11" x14ac:dyDescent="0.35">
      <c r="A5576" t="s">
        <v>3714</v>
      </c>
      <c r="B5576" t="s">
        <v>17</v>
      </c>
      <c r="C5576" t="s">
        <v>12</v>
      </c>
      <c r="E5576" s="1">
        <v>44741.272222222222</v>
      </c>
      <c r="F5576" s="2">
        <v>44741</v>
      </c>
      <c r="G5576" t="s">
        <v>13</v>
      </c>
      <c r="H5576">
        <v>999</v>
      </c>
      <c r="J5576" t="s">
        <v>15</v>
      </c>
    </row>
    <row r="5577" spans="1:11" x14ac:dyDescent="0.35">
      <c r="A5577" t="s">
        <v>3715</v>
      </c>
      <c r="B5577" t="s">
        <v>402</v>
      </c>
      <c r="C5577" t="s">
        <v>48</v>
      </c>
      <c r="E5577" s="1">
        <v>44741.255555555559</v>
      </c>
      <c r="F5577" s="2">
        <v>44741</v>
      </c>
      <c r="G5577" t="s">
        <v>13</v>
      </c>
      <c r="H5577">
        <v>1000</v>
      </c>
      <c r="I5577" t="s">
        <v>135</v>
      </c>
      <c r="J5577" t="s">
        <v>15</v>
      </c>
      <c r="K5577" t="s">
        <v>1201</v>
      </c>
    </row>
    <row r="5578" spans="1:11" x14ac:dyDescent="0.35">
      <c r="A5578" t="s">
        <v>3716</v>
      </c>
      <c r="B5578" t="s">
        <v>11</v>
      </c>
      <c r="C5578" t="s">
        <v>12</v>
      </c>
      <c r="E5578" s="1">
        <v>44741.246527777781</v>
      </c>
      <c r="F5578" s="2">
        <v>44741</v>
      </c>
      <c r="G5578" t="s">
        <v>72</v>
      </c>
      <c r="H5578">
        <v>2499</v>
      </c>
      <c r="J5578" t="s">
        <v>15</v>
      </c>
    </row>
    <row r="5579" spans="1:11" x14ac:dyDescent="0.35">
      <c r="A5579" t="s">
        <v>3717</v>
      </c>
      <c r="B5579" t="s">
        <v>11</v>
      </c>
      <c r="C5579" t="s">
        <v>12</v>
      </c>
      <c r="E5579" s="1">
        <v>44741.240972222222</v>
      </c>
      <c r="F5579" s="2">
        <v>44741</v>
      </c>
      <c r="G5579" t="s">
        <v>72</v>
      </c>
      <c r="H5579">
        <v>2499</v>
      </c>
      <c r="J5579" t="s">
        <v>15</v>
      </c>
    </row>
    <row r="5580" spans="1:11" x14ac:dyDescent="0.35">
      <c r="A5580" t="s">
        <v>3718</v>
      </c>
      <c r="B5580" t="s">
        <v>11</v>
      </c>
      <c r="C5580" t="s">
        <v>12</v>
      </c>
      <c r="E5580" s="1">
        <v>44741.213194444441</v>
      </c>
      <c r="F5580" s="2">
        <v>44740</v>
      </c>
      <c r="G5580" t="s">
        <v>72</v>
      </c>
      <c r="H5580">
        <v>2499</v>
      </c>
      <c r="J5580" t="s">
        <v>15</v>
      </c>
    </row>
    <row r="5581" spans="1:11" x14ac:dyDescent="0.35">
      <c r="A5581" t="s">
        <v>3683</v>
      </c>
      <c r="B5581" t="s">
        <v>11</v>
      </c>
      <c r="C5581" t="s">
        <v>12</v>
      </c>
      <c r="E5581" s="1">
        <v>44741.210416666669</v>
      </c>
      <c r="F5581" s="2">
        <v>44740</v>
      </c>
      <c r="G5581" t="s">
        <v>13</v>
      </c>
      <c r="H5581">
        <v>2499</v>
      </c>
      <c r="J5581" t="s">
        <v>15</v>
      </c>
    </row>
    <row r="5582" spans="1:11" x14ac:dyDescent="0.35">
      <c r="A5582" t="s">
        <v>3719</v>
      </c>
      <c r="B5582" t="s">
        <v>11</v>
      </c>
      <c r="C5582" t="s">
        <v>12</v>
      </c>
      <c r="E5582" s="1">
        <v>44741.074305555558</v>
      </c>
      <c r="F5582" s="2">
        <v>44740</v>
      </c>
      <c r="G5582" t="s">
        <v>13</v>
      </c>
      <c r="H5582">
        <v>2499</v>
      </c>
      <c r="J5582" t="s">
        <v>15</v>
      </c>
    </row>
    <row r="5583" spans="1:11" x14ac:dyDescent="0.35">
      <c r="A5583" t="s">
        <v>3720</v>
      </c>
      <c r="B5583" t="s">
        <v>11</v>
      </c>
      <c r="C5583" t="s">
        <v>12</v>
      </c>
      <c r="E5583" s="1">
        <v>44741.027777777781</v>
      </c>
      <c r="F5583" s="2">
        <v>44740</v>
      </c>
      <c r="G5583" t="s">
        <v>72</v>
      </c>
      <c r="H5583">
        <v>2499</v>
      </c>
      <c r="J5583" t="s">
        <v>15</v>
      </c>
    </row>
    <row r="5584" spans="1:11" x14ac:dyDescent="0.35">
      <c r="A5584" t="s">
        <v>3721</v>
      </c>
      <c r="B5584" t="s">
        <v>11</v>
      </c>
      <c r="C5584" t="s">
        <v>48</v>
      </c>
      <c r="E5584" s="1">
        <v>44741.023611111108</v>
      </c>
      <c r="F5584" s="2">
        <v>44740</v>
      </c>
      <c r="G5584" t="s">
        <v>112</v>
      </c>
      <c r="H5584">
        <v>2499</v>
      </c>
      <c r="I5584" t="s">
        <v>49</v>
      </c>
      <c r="J5584" t="s">
        <v>15</v>
      </c>
      <c r="K5584" t="s">
        <v>50</v>
      </c>
    </row>
    <row r="5585" spans="1:11" x14ac:dyDescent="0.35">
      <c r="A5585" t="s">
        <v>3701</v>
      </c>
      <c r="B5585" t="s">
        <v>27</v>
      </c>
      <c r="C5585" t="s">
        <v>12</v>
      </c>
      <c r="E5585" s="1">
        <v>44741.001388888886</v>
      </c>
      <c r="F5585" s="2">
        <v>44740</v>
      </c>
      <c r="G5585" t="s">
        <v>13</v>
      </c>
      <c r="H5585">
        <v>1999</v>
      </c>
      <c r="J5585" t="s">
        <v>15</v>
      </c>
    </row>
    <row r="5586" spans="1:11" x14ac:dyDescent="0.35">
      <c r="A5586" t="s">
        <v>3701</v>
      </c>
      <c r="B5586" t="s">
        <v>27</v>
      </c>
      <c r="C5586" t="s">
        <v>12</v>
      </c>
      <c r="E5586" s="1">
        <v>44741.001388888886</v>
      </c>
      <c r="F5586" s="2">
        <v>44740</v>
      </c>
      <c r="G5586" t="s">
        <v>13</v>
      </c>
      <c r="H5586">
        <v>1999</v>
      </c>
      <c r="J5586" t="s">
        <v>15</v>
      </c>
    </row>
    <row r="5587" spans="1:11" x14ac:dyDescent="0.35">
      <c r="A5587" t="s">
        <v>3722</v>
      </c>
      <c r="B5587" t="s">
        <v>42</v>
      </c>
      <c r="C5587" t="s">
        <v>12</v>
      </c>
      <c r="D5587" t="s">
        <v>6146</v>
      </c>
      <c r="E5587" s="1">
        <v>44740.977083333331</v>
      </c>
      <c r="F5587" s="2">
        <v>44740</v>
      </c>
      <c r="G5587" t="s">
        <v>43</v>
      </c>
      <c r="H5587">
        <v>59</v>
      </c>
      <c r="J5587" t="s">
        <v>29</v>
      </c>
    </row>
    <row r="5588" spans="1:11" x14ac:dyDescent="0.35">
      <c r="A5588" t="s">
        <v>3723</v>
      </c>
      <c r="B5588" t="s">
        <v>11</v>
      </c>
      <c r="C5588" t="s">
        <v>12</v>
      </c>
      <c r="E5588" s="1">
        <v>44741.375</v>
      </c>
      <c r="F5588" s="2">
        <v>44741</v>
      </c>
      <c r="G5588" t="s">
        <v>72</v>
      </c>
      <c r="H5588">
        <v>2499</v>
      </c>
      <c r="J5588" t="s">
        <v>15</v>
      </c>
    </row>
    <row r="5589" spans="1:11" x14ac:dyDescent="0.35">
      <c r="A5589" t="s">
        <v>1881</v>
      </c>
      <c r="B5589" t="s">
        <v>11</v>
      </c>
      <c r="C5589" t="s">
        <v>12</v>
      </c>
      <c r="E5589" s="1">
        <v>44741.368750000001</v>
      </c>
      <c r="F5589" s="2">
        <v>44741</v>
      </c>
      <c r="G5589" t="s">
        <v>13</v>
      </c>
      <c r="H5589">
        <v>2499</v>
      </c>
      <c r="J5589" t="s">
        <v>15</v>
      </c>
    </row>
    <row r="5590" spans="1:11" x14ac:dyDescent="0.35">
      <c r="A5590" t="s">
        <v>3724</v>
      </c>
      <c r="B5590" t="s">
        <v>11</v>
      </c>
      <c r="C5590" t="s">
        <v>12</v>
      </c>
      <c r="D5590" t="s">
        <v>6130</v>
      </c>
      <c r="E5590" s="1">
        <v>44741.356249999997</v>
      </c>
      <c r="F5590" s="2">
        <v>44741</v>
      </c>
      <c r="G5590" t="s">
        <v>72</v>
      </c>
      <c r="H5590">
        <v>1499</v>
      </c>
      <c r="J5590" t="s">
        <v>15</v>
      </c>
    </row>
    <row r="5591" spans="1:11" x14ac:dyDescent="0.35">
      <c r="A5591" t="s">
        <v>3725</v>
      </c>
      <c r="B5591" t="s">
        <v>11</v>
      </c>
      <c r="C5591" t="s">
        <v>12</v>
      </c>
      <c r="E5591" s="1">
        <v>44741.356249999997</v>
      </c>
      <c r="F5591" s="2">
        <v>44741</v>
      </c>
      <c r="G5591" t="s">
        <v>72</v>
      </c>
      <c r="H5591">
        <v>2499</v>
      </c>
      <c r="J5591" t="s">
        <v>15</v>
      </c>
    </row>
    <row r="5592" spans="1:11" x14ac:dyDescent="0.35">
      <c r="A5592" t="s">
        <v>3726</v>
      </c>
      <c r="B5592" t="s">
        <v>11</v>
      </c>
      <c r="C5592" t="s">
        <v>48</v>
      </c>
      <c r="E5592" s="1">
        <v>44741.327777777777</v>
      </c>
      <c r="F5592" s="2">
        <v>44741</v>
      </c>
      <c r="G5592" t="s">
        <v>13</v>
      </c>
      <c r="H5592">
        <v>2499</v>
      </c>
      <c r="I5592" t="s">
        <v>53</v>
      </c>
      <c r="J5592" t="s">
        <v>15</v>
      </c>
      <c r="K5592" t="s">
        <v>50</v>
      </c>
    </row>
    <row r="5593" spans="1:11" x14ac:dyDescent="0.35">
      <c r="A5593" t="s">
        <v>3727</v>
      </c>
      <c r="B5593" t="s">
        <v>1092</v>
      </c>
      <c r="C5593" t="s">
        <v>12</v>
      </c>
      <c r="E5593" s="1">
        <v>44741.324305555558</v>
      </c>
      <c r="F5593" s="2">
        <v>44741</v>
      </c>
      <c r="G5593" t="s">
        <v>13</v>
      </c>
      <c r="H5593">
        <v>1499</v>
      </c>
      <c r="J5593" t="s">
        <v>15</v>
      </c>
    </row>
    <row r="5594" spans="1:11" x14ac:dyDescent="0.35">
      <c r="A5594" t="s">
        <v>3728</v>
      </c>
      <c r="B5594" t="s">
        <v>11</v>
      </c>
      <c r="C5594" t="s">
        <v>12</v>
      </c>
      <c r="E5594" s="1">
        <v>44741.317361111112</v>
      </c>
      <c r="F5594" s="2">
        <v>44741</v>
      </c>
      <c r="G5594" t="s">
        <v>72</v>
      </c>
      <c r="H5594">
        <v>2499</v>
      </c>
      <c r="J5594" t="s">
        <v>15</v>
      </c>
    </row>
    <row r="5595" spans="1:11" x14ac:dyDescent="0.35">
      <c r="A5595" t="s">
        <v>3729</v>
      </c>
      <c r="B5595" t="s">
        <v>11</v>
      </c>
      <c r="C5595" t="s">
        <v>12</v>
      </c>
      <c r="D5595" t="s">
        <v>6137</v>
      </c>
      <c r="E5595" s="1">
        <v>44741.313194444447</v>
      </c>
      <c r="F5595" s="2">
        <v>44741</v>
      </c>
      <c r="G5595" t="s">
        <v>13</v>
      </c>
      <c r="H5595">
        <v>1499</v>
      </c>
      <c r="J5595" t="s">
        <v>15</v>
      </c>
    </row>
    <row r="5596" spans="1:11" x14ac:dyDescent="0.35">
      <c r="A5596" t="s">
        <v>3730</v>
      </c>
      <c r="B5596" t="s">
        <v>11</v>
      </c>
      <c r="C5596" t="s">
        <v>12</v>
      </c>
      <c r="E5596" s="1">
        <v>44741.306250000001</v>
      </c>
      <c r="F5596" s="2">
        <v>44741</v>
      </c>
      <c r="G5596" t="s">
        <v>72</v>
      </c>
      <c r="H5596">
        <v>2499</v>
      </c>
      <c r="J5596" t="s">
        <v>15</v>
      </c>
    </row>
    <row r="5597" spans="1:11" x14ac:dyDescent="0.35">
      <c r="A5597" t="s">
        <v>3731</v>
      </c>
      <c r="B5597" t="s">
        <v>11</v>
      </c>
      <c r="C5597" t="s">
        <v>12</v>
      </c>
      <c r="D5597" t="s">
        <v>6129</v>
      </c>
      <c r="E5597" s="1">
        <v>44741.304861111108</v>
      </c>
      <c r="F5597" s="2">
        <v>44741</v>
      </c>
      <c r="G5597" t="s">
        <v>112</v>
      </c>
      <c r="H5597">
        <v>2000</v>
      </c>
      <c r="J5597" t="s">
        <v>15</v>
      </c>
    </row>
    <row r="5598" spans="1:11" x14ac:dyDescent="0.35">
      <c r="A5598" t="s">
        <v>3711</v>
      </c>
      <c r="B5598" t="s">
        <v>42</v>
      </c>
      <c r="C5598" t="s">
        <v>12</v>
      </c>
      <c r="E5598" s="1">
        <v>44741.302083333336</v>
      </c>
      <c r="F5598" s="2">
        <v>44741</v>
      </c>
      <c r="G5598" t="s">
        <v>43</v>
      </c>
      <c r="H5598">
        <v>59</v>
      </c>
      <c r="J5598" t="s">
        <v>29</v>
      </c>
    </row>
    <row r="5599" spans="1:11" x14ac:dyDescent="0.35">
      <c r="A5599" t="s">
        <v>3711</v>
      </c>
      <c r="B5599" t="s">
        <v>42</v>
      </c>
      <c r="C5599" t="s">
        <v>12</v>
      </c>
      <c r="E5599" s="1">
        <v>44741.302083333336</v>
      </c>
      <c r="F5599" s="2">
        <v>44741</v>
      </c>
      <c r="G5599" t="s">
        <v>43</v>
      </c>
      <c r="H5599">
        <v>59</v>
      </c>
      <c r="J5599" t="s">
        <v>29</v>
      </c>
    </row>
    <row r="5600" spans="1:11" x14ac:dyDescent="0.35">
      <c r="A5600" t="s">
        <v>3711</v>
      </c>
      <c r="B5600" t="s">
        <v>1092</v>
      </c>
      <c r="C5600" t="s">
        <v>12</v>
      </c>
      <c r="E5600" s="1">
        <v>44741.27847222222</v>
      </c>
      <c r="F5600" s="2">
        <v>44741</v>
      </c>
      <c r="G5600" t="s">
        <v>13</v>
      </c>
      <c r="H5600">
        <v>59</v>
      </c>
      <c r="J5600" t="s">
        <v>29</v>
      </c>
    </row>
    <row r="5601" spans="1:10" x14ac:dyDescent="0.35">
      <c r="A5601" t="s">
        <v>3717</v>
      </c>
      <c r="B5601" t="s">
        <v>11</v>
      </c>
      <c r="C5601" t="s">
        <v>12</v>
      </c>
      <c r="E5601" s="1">
        <v>44741.240972222222</v>
      </c>
      <c r="F5601" s="2">
        <v>44741</v>
      </c>
      <c r="G5601" t="s">
        <v>72</v>
      </c>
      <c r="H5601">
        <v>2499</v>
      </c>
      <c r="J5601" t="s">
        <v>15</v>
      </c>
    </row>
    <row r="5602" spans="1:10" x14ac:dyDescent="0.35">
      <c r="A5602" t="s">
        <v>3732</v>
      </c>
      <c r="B5602" t="s">
        <v>11</v>
      </c>
      <c r="C5602" t="s">
        <v>12</v>
      </c>
      <c r="D5602" t="s">
        <v>6133</v>
      </c>
      <c r="E5602" s="1">
        <v>44741.220138888886</v>
      </c>
      <c r="F5602" s="2">
        <v>44740</v>
      </c>
      <c r="G5602" t="s">
        <v>13</v>
      </c>
      <c r="H5602">
        <v>25000</v>
      </c>
      <c r="J5602" t="s">
        <v>15</v>
      </c>
    </row>
    <row r="5603" spans="1:10" x14ac:dyDescent="0.35">
      <c r="A5603" t="s">
        <v>3733</v>
      </c>
      <c r="B5603" t="s">
        <v>11</v>
      </c>
      <c r="C5603" t="s">
        <v>12</v>
      </c>
      <c r="E5603" s="1">
        <v>44741.186805555553</v>
      </c>
      <c r="F5603" s="2">
        <v>44740</v>
      </c>
      <c r="G5603" t="s">
        <v>13</v>
      </c>
      <c r="H5603">
        <v>2499</v>
      </c>
      <c r="J5603" t="s">
        <v>15</v>
      </c>
    </row>
    <row r="5604" spans="1:10" x14ac:dyDescent="0.35">
      <c r="A5604" t="s">
        <v>3734</v>
      </c>
      <c r="B5604" t="s">
        <v>11</v>
      </c>
      <c r="C5604" t="s">
        <v>12</v>
      </c>
      <c r="E5604" s="1">
        <v>44741.159722222219</v>
      </c>
      <c r="F5604" s="2">
        <v>44740</v>
      </c>
      <c r="G5604" t="s">
        <v>13</v>
      </c>
      <c r="H5604">
        <v>2499</v>
      </c>
      <c r="J5604" t="s">
        <v>15</v>
      </c>
    </row>
    <row r="5605" spans="1:10" x14ac:dyDescent="0.35">
      <c r="A5605" t="s">
        <v>3735</v>
      </c>
      <c r="B5605" t="s">
        <v>68</v>
      </c>
      <c r="C5605" t="s">
        <v>12</v>
      </c>
      <c r="E5605" s="1">
        <v>44741.154166666667</v>
      </c>
      <c r="F5605" s="2">
        <v>44740</v>
      </c>
      <c r="G5605" t="s">
        <v>13</v>
      </c>
      <c r="H5605">
        <v>999</v>
      </c>
      <c r="J5605" t="s">
        <v>15</v>
      </c>
    </row>
    <row r="5606" spans="1:10" x14ac:dyDescent="0.35">
      <c r="A5606" t="s">
        <v>3736</v>
      </c>
      <c r="B5606" t="s">
        <v>116</v>
      </c>
      <c r="C5606" t="s">
        <v>12</v>
      </c>
      <c r="E5606" s="1">
        <v>44741.140972222223</v>
      </c>
      <c r="F5606" s="2">
        <v>44740</v>
      </c>
      <c r="G5606" t="s">
        <v>13</v>
      </c>
      <c r="H5606">
        <v>1999</v>
      </c>
      <c r="J5606" t="s">
        <v>15</v>
      </c>
    </row>
    <row r="5607" spans="1:10" x14ac:dyDescent="0.35">
      <c r="A5607" t="s">
        <v>3737</v>
      </c>
      <c r="B5607" t="s">
        <v>20</v>
      </c>
      <c r="C5607" t="s">
        <v>12</v>
      </c>
      <c r="E5607" s="1">
        <v>44741.022916666669</v>
      </c>
      <c r="F5607" s="2">
        <v>44740</v>
      </c>
      <c r="G5607" t="s">
        <v>13</v>
      </c>
      <c r="H5607">
        <v>1999</v>
      </c>
      <c r="J5607" t="s">
        <v>15</v>
      </c>
    </row>
    <row r="5608" spans="1:10" x14ac:dyDescent="0.35">
      <c r="A5608" t="s">
        <v>3738</v>
      </c>
      <c r="B5608" t="s">
        <v>24</v>
      </c>
      <c r="C5608" t="s">
        <v>12</v>
      </c>
      <c r="E5608" s="1">
        <v>44741.019444444442</v>
      </c>
      <c r="F5608" s="2">
        <v>44740</v>
      </c>
      <c r="G5608" t="s">
        <v>13</v>
      </c>
      <c r="H5608">
        <v>2022</v>
      </c>
      <c r="J5608" t="s">
        <v>15</v>
      </c>
    </row>
    <row r="5609" spans="1:10" x14ac:dyDescent="0.35">
      <c r="A5609" t="s">
        <v>3739</v>
      </c>
      <c r="B5609" t="s">
        <v>68</v>
      </c>
      <c r="C5609" t="s">
        <v>12</v>
      </c>
      <c r="E5609" s="1">
        <v>44740.98333333333</v>
      </c>
      <c r="F5609" s="2">
        <v>44740</v>
      </c>
      <c r="G5609" t="s">
        <v>13</v>
      </c>
      <c r="H5609">
        <v>999</v>
      </c>
      <c r="J5609" t="s">
        <v>15</v>
      </c>
    </row>
    <row r="5610" spans="1:10" x14ac:dyDescent="0.35">
      <c r="A5610" t="s">
        <v>3740</v>
      </c>
      <c r="B5610" t="s">
        <v>20</v>
      </c>
      <c r="C5610" t="s">
        <v>12</v>
      </c>
      <c r="E5610" s="1">
        <v>44740.980555555558</v>
      </c>
      <c r="F5610" s="2">
        <v>44740</v>
      </c>
      <c r="G5610" t="s">
        <v>13</v>
      </c>
      <c r="H5610">
        <v>1999</v>
      </c>
      <c r="J5610" t="s">
        <v>15</v>
      </c>
    </row>
    <row r="5611" spans="1:10" x14ac:dyDescent="0.35">
      <c r="A5611" t="s">
        <v>3741</v>
      </c>
      <c r="B5611" t="s">
        <v>24</v>
      </c>
      <c r="C5611" t="s">
        <v>12</v>
      </c>
      <c r="E5611" s="1">
        <v>44740.979166666664</v>
      </c>
      <c r="F5611" s="2">
        <v>44740</v>
      </c>
      <c r="G5611" t="s">
        <v>13</v>
      </c>
      <c r="H5611">
        <v>2022</v>
      </c>
      <c r="J5611" t="s">
        <v>15</v>
      </c>
    </row>
    <row r="5612" spans="1:10" x14ac:dyDescent="0.35">
      <c r="A5612" t="s">
        <v>3722</v>
      </c>
      <c r="B5612" t="s">
        <v>42</v>
      </c>
      <c r="C5612" t="s">
        <v>12</v>
      </c>
      <c r="D5612" t="s">
        <v>6146</v>
      </c>
      <c r="E5612" s="1">
        <v>44740.977083333331</v>
      </c>
      <c r="F5612" s="2">
        <v>44740</v>
      </c>
      <c r="G5612" t="s">
        <v>43</v>
      </c>
      <c r="H5612">
        <v>59</v>
      </c>
      <c r="J5612" t="s">
        <v>29</v>
      </c>
    </row>
    <row r="5613" spans="1:10" x14ac:dyDescent="0.35">
      <c r="A5613" t="s">
        <v>3722</v>
      </c>
      <c r="B5613" t="s">
        <v>42</v>
      </c>
      <c r="C5613" t="s">
        <v>12</v>
      </c>
      <c r="D5613" t="s">
        <v>6146</v>
      </c>
      <c r="E5613" s="1">
        <v>44740.977083333331</v>
      </c>
      <c r="F5613" s="2">
        <v>44740</v>
      </c>
      <c r="G5613" t="s">
        <v>43</v>
      </c>
      <c r="H5613">
        <v>59</v>
      </c>
      <c r="J5613" t="s">
        <v>29</v>
      </c>
    </row>
    <row r="5614" spans="1:10" x14ac:dyDescent="0.35">
      <c r="A5614" t="s">
        <v>3722</v>
      </c>
      <c r="B5614" t="s">
        <v>42</v>
      </c>
      <c r="C5614" t="s">
        <v>12</v>
      </c>
      <c r="D5614" t="s">
        <v>6146</v>
      </c>
      <c r="E5614" s="1">
        <v>44740.977083333331</v>
      </c>
      <c r="F5614" s="2">
        <v>44740</v>
      </c>
      <c r="G5614" t="s">
        <v>43</v>
      </c>
      <c r="H5614">
        <v>59</v>
      </c>
      <c r="J5614" t="s">
        <v>29</v>
      </c>
    </row>
    <row r="5615" spans="1:10" x14ac:dyDescent="0.35">
      <c r="A5615" t="s">
        <v>3722</v>
      </c>
      <c r="B5615" t="s">
        <v>42</v>
      </c>
      <c r="C5615" t="s">
        <v>12</v>
      </c>
      <c r="D5615" t="s">
        <v>6146</v>
      </c>
      <c r="E5615" s="1">
        <v>44740.977083333331</v>
      </c>
      <c r="F5615" s="2">
        <v>44740</v>
      </c>
      <c r="G5615" t="s">
        <v>43</v>
      </c>
      <c r="H5615">
        <v>59</v>
      </c>
      <c r="J5615" t="s">
        <v>29</v>
      </c>
    </row>
    <row r="5616" spans="1:10" x14ac:dyDescent="0.35">
      <c r="A5616" t="s">
        <v>3742</v>
      </c>
      <c r="B5616" t="s">
        <v>11</v>
      </c>
      <c r="C5616" t="s">
        <v>12</v>
      </c>
      <c r="E5616" s="1">
        <v>44741.310416666667</v>
      </c>
      <c r="F5616" s="2">
        <v>44741</v>
      </c>
      <c r="G5616" t="s">
        <v>72</v>
      </c>
      <c r="H5616">
        <v>2499</v>
      </c>
      <c r="J5616" t="s">
        <v>15</v>
      </c>
    </row>
    <row r="5617" spans="1:11" x14ac:dyDescent="0.35">
      <c r="A5617" t="s">
        <v>3743</v>
      </c>
      <c r="B5617" t="s">
        <v>11</v>
      </c>
      <c r="C5617" t="s">
        <v>12</v>
      </c>
      <c r="E5617" s="1">
        <v>44741.310416666667</v>
      </c>
      <c r="F5617" s="2">
        <v>44741</v>
      </c>
      <c r="G5617" t="s">
        <v>72</v>
      </c>
      <c r="H5617">
        <v>2499</v>
      </c>
      <c r="J5617" t="s">
        <v>15</v>
      </c>
    </row>
    <row r="5618" spans="1:11" x14ac:dyDescent="0.35">
      <c r="A5618" t="s">
        <v>3711</v>
      </c>
      <c r="B5618" t="s">
        <v>42</v>
      </c>
      <c r="C5618" t="s">
        <v>12</v>
      </c>
      <c r="E5618" s="1">
        <v>44741.302083333336</v>
      </c>
      <c r="F5618" s="2">
        <v>44741</v>
      </c>
      <c r="G5618" t="s">
        <v>43</v>
      </c>
      <c r="H5618">
        <v>59</v>
      </c>
      <c r="J5618" t="s">
        <v>29</v>
      </c>
    </row>
    <row r="5619" spans="1:11" x14ac:dyDescent="0.35">
      <c r="A5619" t="s">
        <v>3744</v>
      </c>
      <c r="B5619" t="s">
        <v>11</v>
      </c>
      <c r="C5619" t="s">
        <v>12</v>
      </c>
      <c r="E5619" s="1">
        <v>44741.280555555553</v>
      </c>
      <c r="F5619" s="2">
        <v>44741</v>
      </c>
      <c r="G5619" t="s">
        <v>72</v>
      </c>
      <c r="H5619">
        <v>2499</v>
      </c>
      <c r="J5619" t="s">
        <v>15</v>
      </c>
    </row>
    <row r="5620" spans="1:11" x14ac:dyDescent="0.35">
      <c r="A5620" t="s">
        <v>3745</v>
      </c>
      <c r="B5620" t="s">
        <v>11</v>
      </c>
      <c r="C5620" t="s">
        <v>12</v>
      </c>
      <c r="E5620" s="1">
        <v>44741.252083333333</v>
      </c>
      <c r="F5620" s="2">
        <v>44741</v>
      </c>
      <c r="G5620" t="s">
        <v>72</v>
      </c>
      <c r="H5620">
        <v>2499</v>
      </c>
      <c r="J5620" t="s">
        <v>15</v>
      </c>
    </row>
    <row r="5621" spans="1:11" x14ac:dyDescent="0.35">
      <c r="A5621" t="s">
        <v>3746</v>
      </c>
      <c r="B5621" t="s">
        <v>11</v>
      </c>
      <c r="C5621" t="s">
        <v>12</v>
      </c>
      <c r="E5621" s="1">
        <v>44741.238194444442</v>
      </c>
      <c r="F5621" s="2">
        <v>44741</v>
      </c>
      <c r="G5621" t="s">
        <v>112</v>
      </c>
      <c r="H5621">
        <v>2499</v>
      </c>
      <c r="J5621" t="s">
        <v>15</v>
      </c>
    </row>
    <row r="5622" spans="1:11" x14ac:dyDescent="0.35">
      <c r="A5622" t="s">
        <v>3747</v>
      </c>
      <c r="B5622" t="s">
        <v>11</v>
      </c>
      <c r="C5622" t="s">
        <v>12</v>
      </c>
      <c r="E5622" s="1">
        <v>44741.238194444442</v>
      </c>
      <c r="F5622" s="2">
        <v>44741</v>
      </c>
      <c r="G5622" t="s">
        <v>72</v>
      </c>
      <c r="H5622">
        <v>2499</v>
      </c>
      <c r="J5622" t="s">
        <v>15</v>
      </c>
    </row>
    <row r="5623" spans="1:11" x14ac:dyDescent="0.35">
      <c r="A5623" t="s">
        <v>3748</v>
      </c>
      <c r="B5623" t="s">
        <v>11</v>
      </c>
      <c r="C5623" t="s">
        <v>12</v>
      </c>
      <c r="E5623" s="1">
        <v>44741.232638888891</v>
      </c>
      <c r="F5623" s="2">
        <v>44741</v>
      </c>
      <c r="G5623" t="s">
        <v>72</v>
      </c>
      <c r="H5623">
        <v>2499</v>
      </c>
      <c r="J5623" t="s">
        <v>15</v>
      </c>
    </row>
    <row r="5624" spans="1:11" x14ac:dyDescent="0.35">
      <c r="A5624" t="s">
        <v>3732</v>
      </c>
      <c r="B5624" t="s">
        <v>11</v>
      </c>
      <c r="C5624" t="s">
        <v>12</v>
      </c>
      <c r="D5624" t="s">
        <v>6133</v>
      </c>
      <c r="E5624" s="1">
        <v>44741.220833333333</v>
      </c>
      <c r="F5624" s="2">
        <v>44740</v>
      </c>
      <c r="G5624" t="s">
        <v>72</v>
      </c>
      <c r="H5624">
        <v>25000</v>
      </c>
      <c r="J5624" t="s">
        <v>15</v>
      </c>
    </row>
    <row r="5625" spans="1:11" x14ac:dyDescent="0.35">
      <c r="A5625" t="s">
        <v>3749</v>
      </c>
      <c r="B5625" t="s">
        <v>11</v>
      </c>
      <c r="C5625" t="s">
        <v>12</v>
      </c>
      <c r="E5625" s="1">
        <v>44741.220833333333</v>
      </c>
      <c r="F5625" s="2">
        <v>44740</v>
      </c>
      <c r="G5625" t="s">
        <v>72</v>
      </c>
      <c r="H5625">
        <v>2499</v>
      </c>
      <c r="J5625" t="s">
        <v>15</v>
      </c>
    </row>
    <row r="5626" spans="1:11" x14ac:dyDescent="0.35">
      <c r="A5626" t="s">
        <v>3732</v>
      </c>
      <c r="B5626" t="s">
        <v>11</v>
      </c>
      <c r="C5626" t="s">
        <v>12</v>
      </c>
      <c r="D5626" t="s">
        <v>6133</v>
      </c>
      <c r="E5626" s="1">
        <v>44741.219444444447</v>
      </c>
      <c r="F5626" s="2">
        <v>44740</v>
      </c>
      <c r="G5626" t="s">
        <v>13</v>
      </c>
      <c r="H5626">
        <v>25000</v>
      </c>
      <c r="J5626" t="s">
        <v>15</v>
      </c>
    </row>
    <row r="5627" spans="1:11" x14ac:dyDescent="0.35">
      <c r="A5627" t="s">
        <v>3732</v>
      </c>
      <c r="B5627" t="s">
        <v>11</v>
      </c>
      <c r="C5627" t="s">
        <v>12</v>
      </c>
      <c r="D5627" t="s">
        <v>6133</v>
      </c>
      <c r="E5627" s="1">
        <v>44741.21875</v>
      </c>
      <c r="F5627" s="2">
        <v>44740</v>
      </c>
      <c r="G5627" t="s">
        <v>72</v>
      </c>
      <c r="H5627">
        <v>25000</v>
      </c>
      <c r="J5627" t="s">
        <v>15</v>
      </c>
    </row>
    <row r="5628" spans="1:11" x14ac:dyDescent="0.35">
      <c r="A5628" t="s">
        <v>3732</v>
      </c>
      <c r="B5628" t="s">
        <v>11</v>
      </c>
      <c r="C5628" t="s">
        <v>12</v>
      </c>
      <c r="D5628" t="s">
        <v>6133</v>
      </c>
      <c r="E5628" s="1">
        <v>44741.218055555553</v>
      </c>
      <c r="F5628" s="2">
        <v>44740</v>
      </c>
      <c r="G5628" t="s">
        <v>72</v>
      </c>
      <c r="H5628">
        <v>25000</v>
      </c>
      <c r="J5628" t="s">
        <v>15</v>
      </c>
    </row>
    <row r="5629" spans="1:11" x14ac:dyDescent="0.35">
      <c r="A5629" t="s">
        <v>3750</v>
      </c>
      <c r="B5629" t="s">
        <v>11</v>
      </c>
      <c r="C5629" t="s">
        <v>12</v>
      </c>
      <c r="E5629" s="1">
        <v>44741.195833333331</v>
      </c>
      <c r="F5629" s="2">
        <v>44740</v>
      </c>
      <c r="G5629" t="s">
        <v>72</v>
      </c>
      <c r="H5629">
        <v>2499</v>
      </c>
      <c r="J5629" t="s">
        <v>15</v>
      </c>
    </row>
    <row r="5630" spans="1:11" x14ac:dyDescent="0.35">
      <c r="A5630" t="s">
        <v>221</v>
      </c>
      <c r="B5630" t="s">
        <v>11</v>
      </c>
      <c r="C5630" t="s">
        <v>12</v>
      </c>
      <c r="D5630" t="s">
        <v>6123</v>
      </c>
      <c r="E5630" s="1">
        <v>44741.184027777781</v>
      </c>
      <c r="F5630" s="2">
        <v>44740</v>
      </c>
      <c r="G5630" t="s">
        <v>13</v>
      </c>
      <c r="H5630">
        <v>2399</v>
      </c>
      <c r="J5630" t="s">
        <v>15</v>
      </c>
    </row>
    <row r="5631" spans="1:11" x14ac:dyDescent="0.35">
      <c r="A5631" t="s">
        <v>3735</v>
      </c>
      <c r="B5631" t="s">
        <v>1419</v>
      </c>
      <c r="C5631" t="s">
        <v>12</v>
      </c>
      <c r="E5631" s="1">
        <v>44741.15625</v>
      </c>
      <c r="F5631" s="2">
        <v>44740</v>
      </c>
      <c r="G5631" t="s">
        <v>13</v>
      </c>
      <c r="H5631">
        <v>1499</v>
      </c>
      <c r="J5631" t="s">
        <v>15</v>
      </c>
    </row>
    <row r="5632" spans="1:11" x14ac:dyDescent="0.35">
      <c r="A5632" t="s">
        <v>3751</v>
      </c>
      <c r="B5632" t="s">
        <v>24</v>
      </c>
      <c r="C5632" t="s">
        <v>48</v>
      </c>
      <c r="E5632" s="1">
        <v>44741.14166666667</v>
      </c>
      <c r="F5632" s="2">
        <v>44740</v>
      </c>
      <c r="G5632" t="s">
        <v>13</v>
      </c>
      <c r="H5632">
        <v>2022</v>
      </c>
      <c r="I5632" t="s">
        <v>218</v>
      </c>
      <c r="J5632" t="s">
        <v>15</v>
      </c>
      <c r="K5632" t="s">
        <v>50</v>
      </c>
    </row>
    <row r="5633" spans="1:11" x14ac:dyDescent="0.35">
      <c r="A5633" t="s">
        <v>3752</v>
      </c>
      <c r="B5633" t="s">
        <v>119</v>
      </c>
      <c r="C5633" t="s">
        <v>48</v>
      </c>
      <c r="E5633" s="1">
        <v>44741.079861111109</v>
      </c>
      <c r="F5633" s="2">
        <v>44740</v>
      </c>
      <c r="G5633" t="s">
        <v>13</v>
      </c>
      <c r="H5633">
        <v>2999</v>
      </c>
      <c r="I5633" t="s">
        <v>218</v>
      </c>
      <c r="J5633" t="s">
        <v>15</v>
      </c>
      <c r="K5633" t="s">
        <v>50</v>
      </c>
    </row>
    <row r="5634" spans="1:11" x14ac:dyDescent="0.35">
      <c r="A5634" t="s">
        <v>3719</v>
      </c>
      <c r="B5634" t="s">
        <v>11</v>
      </c>
      <c r="C5634" t="s">
        <v>12</v>
      </c>
      <c r="E5634" s="1">
        <v>44741.073611111111</v>
      </c>
      <c r="F5634" s="2">
        <v>44740</v>
      </c>
      <c r="G5634" t="s">
        <v>72</v>
      </c>
      <c r="H5634">
        <v>2499</v>
      </c>
      <c r="J5634" t="s">
        <v>15</v>
      </c>
    </row>
    <row r="5635" spans="1:11" x14ac:dyDescent="0.35">
      <c r="A5635" t="s">
        <v>3753</v>
      </c>
      <c r="B5635" t="s">
        <v>11</v>
      </c>
      <c r="C5635" t="s">
        <v>48</v>
      </c>
      <c r="E5635" s="1">
        <v>44741.066666666666</v>
      </c>
      <c r="F5635" s="2">
        <v>44740</v>
      </c>
      <c r="G5635" t="s">
        <v>72</v>
      </c>
      <c r="H5635">
        <v>2499</v>
      </c>
      <c r="I5635" t="s">
        <v>53</v>
      </c>
      <c r="J5635" t="s">
        <v>15</v>
      </c>
      <c r="K5635" t="s">
        <v>50</v>
      </c>
    </row>
    <row r="5636" spans="1:11" x14ac:dyDescent="0.35">
      <c r="A5636" t="s">
        <v>3754</v>
      </c>
      <c r="B5636" t="s">
        <v>42</v>
      </c>
      <c r="C5636" t="s">
        <v>48</v>
      </c>
      <c r="E5636" s="1">
        <v>44741.040277777778</v>
      </c>
      <c r="F5636" s="2">
        <v>44740</v>
      </c>
      <c r="G5636" t="s">
        <v>13</v>
      </c>
      <c r="H5636">
        <v>59</v>
      </c>
      <c r="I5636" t="s">
        <v>218</v>
      </c>
      <c r="J5636" t="s">
        <v>29</v>
      </c>
      <c r="K5636" t="s">
        <v>50</v>
      </c>
    </row>
    <row r="5637" spans="1:11" x14ac:dyDescent="0.35">
      <c r="A5637" t="s">
        <v>3755</v>
      </c>
      <c r="B5637" t="s">
        <v>11</v>
      </c>
      <c r="C5637" t="s">
        <v>12</v>
      </c>
      <c r="E5637" s="1">
        <v>44741.004166666666</v>
      </c>
      <c r="F5637" s="2">
        <v>44740</v>
      </c>
      <c r="G5637" t="s">
        <v>112</v>
      </c>
      <c r="H5637">
        <v>2499</v>
      </c>
      <c r="J5637" t="s">
        <v>15</v>
      </c>
    </row>
    <row r="5638" spans="1:11" x14ac:dyDescent="0.35">
      <c r="A5638" t="s">
        <v>3756</v>
      </c>
      <c r="B5638" t="s">
        <v>304</v>
      </c>
      <c r="C5638" t="s">
        <v>12</v>
      </c>
      <c r="E5638" s="1">
        <v>44740.998611111114</v>
      </c>
      <c r="F5638" s="2">
        <v>44740</v>
      </c>
      <c r="G5638" t="s">
        <v>13</v>
      </c>
      <c r="H5638">
        <v>1499</v>
      </c>
      <c r="J5638" t="s">
        <v>15</v>
      </c>
    </row>
    <row r="5639" spans="1:11" x14ac:dyDescent="0.35">
      <c r="A5639" t="s">
        <v>3757</v>
      </c>
      <c r="B5639" t="s">
        <v>42</v>
      </c>
      <c r="C5639" t="s">
        <v>12</v>
      </c>
      <c r="E5639" s="1">
        <v>44740.95416666667</v>
      </c>
      <c r="F5639" s="2">
        <v>44740</v>
      </c>
      <c r="G5639" t="s">
        <v>13</v>
      </c>
      <c r="H5639">
        <v>1499</v>
      </c>
      <c r="J5639" t="s">
        <v>15</v>
      </c>
    </row>
    <row r="5640" spans="1:11" x14ac:dyDescent="0.35">
      <c r="A5640" t="s">
        <v>3757</v>
      </c>
      <c r="B5640" t="s">
        <v>42</v>
      </c>
      <c r="C5640" t="s">
        <v>12</v>
      </c>
      <c r="E5640" s="1">
        <v>44740.952777777777</v>
      </c>
      <c r="F5640" s="2">
        <v>44740</v>
      </c>
      <c r="G5640" t="s">
        <v>13</v>
      </c>
      <c r="H5640">
        <v>1499</v>
      </c>
      <c r="J5640" t="s">
        <v>15</v>
      </c>
    </row>
    <row r="5641" spans="1:11" x14ac:dyDescent="0.35">
      <c r="A5641" t="s">
        <v>3757</v>
      </c>
      <c r="B5641" t="s">
        <v>42</v>
      </c>
      <c r="C5641" t="s">
        <v>12</v>
      </c>
      <c r="E5641" s="1">
        <v>44740.952777777777</v>
      </c>
      <c r="F5641" s="2">
        <v>44740</v>
      </c>
      <c r="G5641" t="s">
        <v>13</v>
      </c>
      <c r="H5641">
        <v>1499</v>
      </c>
      <c r="J5641" t="s">
        <v>15</v>
      </c>
    </row>
    <row r="5642" spans="1:11" x14ac:dyDescent="0.35">
      <c r="A5642" t="s">
        <v>3758</v>
      </c>
      <c r="B5642" t="s">
        <v>42</v>
      </c>
      <c r="C5642" t="s">
        <v>12</v>
      </c>
      <c r="E5642" s="1">
        <v>44740.95</v>
      </c>
      <c r="F5642" s="2">
        <v>44740</v>
      </c>
      <c r="G5642" t="s">
        <v>13</v>
      </c>
      <c r="H5642">
        <v>1499</v>
      </c>
      <c r="J5642" t="s">
        <v>15</v>
      </c>
    </row>
    <row r="5643" spans="1:11" x14ac:dyDescent="0.35">
      <c r="A5643" t="s">
        <v>3759</v>
      </c>
      <c r="B5643" t="s">
        <v>402</v>
      </c>
      <c r="C5643" t="s">
        <v>12</v>
      </c>
      <c r="E5643" s="1">
        <v>44740.954861111109</v>
      </c>
      <c r="F5643" s="2">
        <v>44740</v>
      </c>
      <c r="G5643" t="s">
        <v>13</v>
      </c>
      <c r="H5643">
        <v>1000</v>
      </c>
      <c r="J5643" t="s">
        <v>15</v>
      </c>
    </row>
    <row r="5644" spans="1:11" x14ac:dyDescent="0.35">
      <c r="A5644" t="s">
        <v>3757</v>
      </c>
      <c r="B5644" t="s">
        <v>42</v>
      </c>
      <c r="C5644" t="s">
        <v>12</v>
      </c>
      <c r="E5644" s="1">
        <v>44740.95208333333</v>
      </c>
      <c r="F5644" s="2">
        <v>44740</v>
      </c>
      <c r="G5644" t="s">
        <v>13</v>
      </c>
      <c r="H5644">
        <v>1499</v>
      </c>
      <c r="J5644" t="s">
        <v>15</v>
      </c>
    </row>
    <row r="5645" spans="1:11" x14ac:dyDescent="0.35">
      <c r="A5645" t="s">
        <v>3760</v>
      </c>
      <c r="B5645" t="s">
        <v>42</v>
      </c>
      <c r="C5645" t="s">
        <v>12</v>
      </c>
      <c r="E5645" s="1">
        <v>44740.943055555559</v>
      </c>
      <c r="F5645" s="2">
        <v>44740</v>
      </c>
      <c r="G5645" t="s">
        <v>43</v>
      </c>
      <c r="H5645">
        <v>1499</v>
      </c>
      <c r="J5645" t="s">
        <v>15</v>
      </c>
    </row>
    <row r="5646" spans="1:11" x14ac:dyDescent="0.35">
      <c r="A5646" t="s">
        <v>3761</v>
      </c>
      <c r="B5646" t="s">
        <v>24</v>
      </c>
      <c r="C5646" t="s">
        <v>48</v>
      </c>
      <c r="E5646" s="1">
        <v>44740.929166666669</v>
      </c>
      <c r="F5646" s="2">
        <v>44740</v>
      </c>
      <c r="G5646" t="s">
        <v>13</v>
      </c>
      <c r="H5646">
        <v>2022</v>
      </c>
      <c r="I5646" t="s">
        <v>53</v>
      </c>
      <c r="J5646" t="s">
        <v>15</v>
      </c>
      <c r="K5646" t="s">
        <v>50</v>
      </c>
    </row>
    <row r="5647" spans="1:11" x14ac:dyDescent="0.35">
      <c r="A5647" t="s">
        <v>3681</v>
      </c>
      <c r="B5647" t="s">
        <v>52</v>
      </c>
      <c r="C5647" t="s">
        <v>12</v>
      </c>
      <c r="E5647" s="1">
        <v>44740.921527777777</v>
      </c>
      <c r="F5647" s="2">
        <v>44740</v>
      </c>
      <c r="G5647" t="s">
        <v>13</v>
      </c>
      <c r="H5647">
        <v>999</v>
      </c>
      <c r="J5647" t="s">
        <v>15</v>
      </c>
    </row>
    <row r="5648" spans="1:11" x14ac:dyDescent="0.35">
      <c r="A5648" t="s">
        <v>3762</v>
      </c>
      <c r="B5648" t="s">
        <v>20</v>
      </c>
      <c r="C5648" t="s">
        <v>12</v>
      </c>
      <c r="E5648" s="1">
        <v>44740.920138888891</v>
      </c>
      <c r="F5648" s="2">
        <v>44740</v>
      </c>
      <c r="G5648" t="s">
        <v>13</v>
      </c>
      <c r="H5648">
        <v>1999</v>
      </c>
      <c r="J5648" t="s">
        <v>15</v>
      </c>
    </row>
    <row r="5649" spans="1:10" x14ac:dyDescent="0.35">
      <c r="A5649" t="s">
        <v>3763</v>
      </c>
      <c r="B5649" t="s">
        <v>11</v>
      </c>
      <c r="C5649" t="s">
        <v>12</v>
      </c>
      <c r="D5649" t="s">
        <v>6123</v>
      </c>
      <c r="E5649" s="1">
        <v>44740.904861111114</v>
      </c>
      <c r="F5649" s="2">
        <v>44740</v>
      </c>
      <c r="G5649" t="s">
        <v>13</v>
      </c>
      <c r="H5649">
        <v>1499</v>
      </c>
      <c r="J5649" t="s">
        <v>15</v>
      </c>
    </row>
    <row r="5650" spans="1:10" x14ac:dyDescent="0.35">
      <c r="A5650" t="s">
        <v>3764</v>
      </c>
      <c r="B5650" t="s">
        <v>11</v>
      </c>
      <c r="C5650" t="s">
        <v>12</v>
      </c>
      <c r="D5650" t="s">
        <v>6123</v>
      </c>
      <c r="E5650" s="1">
        <v>44740.898611111108</v>
      </c>
      <c r="F5650" s="2">
        <v>44740</v>
      </c>
      <c r="G5650" t="s">
        <v>13</v>
      </c>
      <c r="H5650">
        <v>1499</v>
      </c>
      <c r="J5650" t="s">
        <v>15</v>
      </c>
    </row>
    <row r="5651" spans="1:10" x14ac:dyDescent="0.35">
      <c r="A5651" t="s">
        <v>3764</v>
      </c>
      <c r="B5651" t="s">
        <v>11</v>
      </c>
      <c r="C5651" t="s">
        <v>12</v>
      </c>
      <c r="D5651" t="s">
        <v>6123</v>
      </c>
      <c r="E5651" s="1">
        <v>44740.898611111108</v>
      </c>
      <c r="F5651" s="2">
        <v>44740</v>
      </c>
      <c r="G5651" t="s">
        <v>13</v>
      </c>
      <c r="H5651">
        <v>1499</v>
      </c>
      <c r="J5651" t="s">
        <v>15</v>
      </c>
    </row>
    <row r="5652" spans="1:10" x14ac:dyDescent="0.35">
      <c r="A5652" t="s">
        <v>3764</v>
      </c>
      <c r="B5652" t="s">
        <v>11</v>
      </c>
      <c r="C5652" t="s">
        <v>12</v>
      </c>
      <c r="D5652" t="s">
        <v>6123</v>
      </c>
      <c r="E5652" s="1">
        <v>44740.898611111108</v>
      </c>
      <c r="F5652" s="2">
        <v>44740</v>
      </c>
      <c r="G5652" t="s">
        <v>13</v>
      </c>
      <c r="H5652">
        <v>1499</v>
      </c>
      <c r="J5652" t="s">
        <v>15</v>
      </c>
    </row>
    <row r="5653" spans="1:10" x14ac:dyDescent="0.35">
      <c r="A5653" t="s">
        <v>3765</v>
      </c>
      <c r="B5653" t="s">
        <v>402</v>
      </c>
      <c r="C5653" t="s">
        <v>12</v>
      </c>
      <c r="E5653" s="1">
        <v>44740.888194444444</v>
      </c>
      <c r="F5653" s="2">
        <v>44740</v>
      </c>
      <c r="G5653" t="s">
        <v>13</v>
      </c>
      <c r="H5653">
        <v>1000</v>
      </c>
      <c r="J5653" t="s">
        <v>15</v>
      </c>
    </row>
    <row r="5654" spans="1:10" x14ac:dyDescent="0.35">
      <c r="A5654" t="s">
        <v>3765</v>
      </c>
      <c r="B5654" t="s">
        <v>402</v>
      </c>
      <c r="C5654" t="s">
        <v>12</v>
      </c>
      <c r="E5654" s="1">
        <v>44740.879861111112</v>
      </c>
      <c r="F5654" s="2">
        <v>44740</v>
      </c>
      <c r="G5654" t="s">
        <v>13</v>
      </c>
      <c r="H5654">
        <v>1000</v>
      </c>
      <c r="J5654" t="s">
        <v>15</v>
      </c>
    </row>
    <row r="5655" spans="1:10" x14ac:dyDescent="0.35">
      <c r="A5655" t="s">
        <v>3766</v>
      </c>
      <c r="B5655" t="s">
        <v>42</v>
      </c>
      <c r="C5655" t="s">
        <v>12</v>
      </c>
      <c r="E5655" s="1">
        <v>44740.875694444447</v>
      </c>
      <c r="F5655" s="2">
        <v>44740</v>
      </c>
      <c r="G5655" t="s">
        <v>43</v>
      </c>
      <c r="H5655">
        <v>59</v>
      </c>
      <c r="J5655" t="s">
        <v>29</v>
      </c>
    </row>
    <row r="5656" spans="1:10" x14ac:dyDescent="0.35">
      <c r="A5656" t="s">
        <v>3767</v>
      </c>
      <c r="B5656" t="s">
        <v>42</v>
      </c>
      <c r="C5656" t="s">
        <v>12</v>
      </c>
      <c r="E5656" s="1">
        <v>44740.87222222222</v>
      </c>
      <c r="F5656" s="2">
        <v>44740</v>
      </c>
      <c r="G5656" t="s">
        <v>43</v>
      </c>
      <c r="H5656">
        <v>59</v>
      </c>
      <c r="J5656" t="s">
        <v>29</v>
      </c>
    </row>
    <row r="5657" spans="1:10" x14ac:dyDescent="0.35">
      <c r="A5657" t="s">
        <v>2284</v>
      </c>
      <c r="B5657" t="s">
        <v>20</v>
      </c>
      <c r="C5657" t="s">
        <v>12</v>
      </c>
      <c r="E5657" s="1">
        <v>44740.84652777778</v>
      </c>
      <c r="F5657" s="2">
        <v>44740</v>
      </c>
      <c r="G5657" t="s">
        <v>13</v>
      </c>
      <c r="H5657">
        <v>1999</v>
      </c>
      <c r="J5657" t="s">
        <v>15</v>
      </c>
    </row>
    <row r="5658" spans="1:10" x14ac:dyDescent="0.35">
      <c r="A5658" t="s">
        <v>896</v>
      </c>
      <c r="B5658" t="s">
        <v>11</v>
      </c>
      <c r="C5658" t="s">
        <v>12</v>
      </c>
      <c r="D5658" t="s">
        <v>6123</v>
      </c>
      <c r="E5658" s="1">
        <v>44740.845833333333</v>
      </c>
      <c r="F5658" s="2">
        <v>44740</v>
      </c>
      <c r="G5658" t="s">
        <v>13</v>
      </c>
      <c r="H5658">
        <v>2399</v>
      </c>
      <c r="J5658" t="s">
        <v>15</v>
      </c>
    </row>
    <row r="5659" spans="1:10" x14ac:dyDescent="0.35">
      <c r="A5659" t="s">
        <v>3768</v>
      </c>
      <c r="B5659" t="s">
        <v>27</v>
      </c>
      <c r="C5659" t="s">
        <v>12</v>
      </c>
      <c r="E5659" s="1">
        <v>44740.834027777775</v>
      </c>
      <c r="F5659" s="2">
        <v>44740</v>
      </c>
      <c r="G5659" t="s">
        <v>13</v>
      </c>
      <c r="H5659">
        <v>1999</v>
      </c>
      <c r="J5659" t="s">
        <v>15</v>
      </c>
    </row>
    <row r="5660" spans="1:10" x14ac:dyDescent="0.35">
      <c r="A5660" t="s">
        <v>3769</v>
      </c>
      <c r="B5660" t="s">
        <v>24</v>
      </c>
      <c r="C5660" t="s">
        <v>12</v>
      </c>
      <c r="E5660" s="1">
        <v>44740.824305555558</v>
      </c>
      <c r="F5660" s="2">
        <v>44740</v>
      </c>
      <c r="G5660" t="s">
        <v>13</v>
      </c>
      <c r="H5660">
        <v>2022</v>
      </c>
      <c r="J5660" t="s">
        <v>15</v>
      </c>
    </row>
    <row r="5661" spans="1:10" x14ac:dyDescent="0.35">
      <c r="A5661" t="s">
        <v>638</v>
      </c>
      <c r="B5661" t="s">
        <v>52</v>
      </c>
      <c r="C5661" t="s">
        <v>12</v>
      </c>
      <c r="E5661" s="1">
        <v>44740.817361111112</v>
      </c>
      <c r="F5661" s="2">
        <v>44740</v>
      </c>
      <c r="G5661" t="s">
        <v>13</v>
      </c>
      <c r="H5661">
        <v>999</v>
      </c>
      <c r="J5661" t="s">
        <v>15</v>
      </c>
    </row>
    <row r="5662" spans="1:10" x14ac:dyDescent="0.35">
      <c r="A5662" t="s">
        <v>2593</v>
      </c>
      <c r="B5662" t="s">
        <v>27</v>
      </c>
      <c r="C5662" t="s">
        <v>12</v>
      </c>
      <c r="E5662" s="1">
        <v>44740.80972222222</v>
      </c>
      <c r="F5662" s="2">
        <v>44740</v>
      </c>
      <c r="G5662" t="s">
        <v>13</v>
      </c>
      <c r="H5662">
        <v>1999</v>
      </c>
      <c r="J5662" t="s">
        <v>15</v>
      </c>
    </row>
    <row r="5663" spans="1:10" x14ac:dyDescent="0.35">
      <c r="A5663" t="s">
        <v>3458</v>
      </c>
      <c r="B5663" t="s">
        <v>20</v>
      </c>
      <c r="C5663" t="s">
        <v>12</v>
      </c>
      <c r="E5663" s="1">
        <v>44740.790277777778</v>
      </c>
      <c r="F5663" s="2">
        <v>44740</v>
      </c>
      <c r="G5663" t="s">
        <v>13</v>
      </c>
      <c r="H5663">
        <v>1999</v>
      </c>
      <c r="J5663" t="s">
        <v>15</v>
      </c>
    </row>
    <row r="5664" spans="1:10" x14ac:dyDescent="0.35">
      <c r="A5664" t="s">
        <v>3770</v>
      </c>
      <c r="B5664" t="s">
        <v>42</v>
      </c>
      <c r="C5664" t="s">
        <v>12</v>
      </c>
      <c r="E5664" s="1">
        <v>44740.909722222219</v>
      </c>
      <c r="F5664" s="2">
        <v>44740</v>
      </c>
      <c r="G5664" t="s">
        <v>43</v>
      </c>
      <c r="H5664">
        <v>1499</v>
      </c>
      <c r="J5664" t="s">
        <v>15</v>
      </c>
    </row>
    <row r="5665" spans="1:11" x14ac:dyDescent="0.35">
      <c r="A5665" t="s">
        <v>3763</v>
      </c>
      <c r="B5665" t="s">
        <v>11</v>
      </c>
      <c r="C5665" t="s">
        <v>12</v>
      </c>
      <c r="D5665" t="s">
        <v>6123</v>
      </c>
      <c r="E5665" s="1">
        <v>44740.905555555553</v>
      </c>
      <c r="F5665" s="2">
        <v>44740</v>
      </c>
      <c r="G5665" t="s">
        <v>13</v>
      </c>
      <c r="H5665">
        <v>1499</v>
      </c>
      <c r="J5665" t="s">
        <v>15</v>
      </c>
    </row>
    <row r="5666" spans="1:11" x14ac:dyDescent="0.35">
      <c r="A5666" t="s">
        <v>3765</v>
      </c>
      <c r="B5666" t="s">
        <v>402</v>
      </c>
      <c r="C5666" t="s">
        <v>48</v>
      </c>
      <c r="E5666" s="1">
        <v>44740.892361111109</v>
      </c>
      <c r="F5666" s="2">
        <v>44740</v>
      </c>
      <c r="G5666" t="s">
        <v>13</v>
      </c>
      <c r="H5666">
        <v>1000</v>
      </c>
      <c r="I5666" t="s">
        <v>135</v>
      </c>
      <c r="J5666" t="s">
        <v>15</v>
      </c>
      <c r="K5666" t="s">
        <v>812</v>
      </c>
    </row>
    <row r="5667" spans="1:11" x14ac:dyDescent="0.35">
      <c r="A5667" t="s">
        <v>3771</v>
      </c>
      <c r="B5667" t="s">
        <v>24</v>
      </c>
      <c r="C5667" t="s">
        <v>12</v>
      </c>
      <c r="E5667" s="1">
        <v>44740.890277777777</v>
      </c>
      <c r="F5667" s="2">
        <v>44740</v>
      </c>
      <c r="G5667" t="s">
        <v>13</v>
      </c>
      <c r="H5667">
        <v>2022</v>
      </c>
      <c r="J5667" t="s">
        <v>15</v>
      </c>
    </row>
    <row r="5668" spans="1:11" x14ac:dyDescent="0.35">
      <c r="A5668" t="s">
        <v>3772</v>
      </c>
      <c r="B5668" t="s">
        <v>11</v>
      </c>
      <c r="C5668" t="s">
        <v>12</v>
      </c>
      <c r="D5668" t="s">
        <v>6123</v>
      </c>
      <c r="E5668" s="1">
        <v>44740.847222222219</v>
      </c>
      <c r="F5668" s="2">
        <v>44740</v>
      </c>
      <c r="G5668" t="s">
        <v>13</v>
      </c>
      <c r="H5668">
        <v>2399</v>
      </c>
      <c r="J5668" t="s">
        <v>15</v>
      </c>
    </row>
    <row r="5669" spans="1:11" x14ac:dyDescent="0.35">
      <c r="A5669" t="s">
        <v>2284</v>
      </c>
      <c r="B5669" t="s">
        <v>20</v>
      </c>
      <c r="C5669" t="s">
        <v>12</v>
      </c>
      <c r="E5669" s="1">
        <v>44740.84652777778</v>
      </c>
      <c r="F5669" s="2">
        <v>44740</v>
      </c>
      <c r="G5669" t="s">
        <v>13</v>
      </c>
      <c r="H5669">
        <v>1999</v>
      </c>
      <c r="J5669" t="s">
        <v>15</v>
      </c>
    </row>
    <row r="5670" spans="1:11" x14ac:dyDescent="0.35">
      <c r="A5670" t="s">
        <v>3773</v>
      </c>
      <c r="B5670" t="s">
        <v>11</v>
      </c>
      <c r="C5670" t="s">
        <v>12</v>
      </c>
      <c r="E5670" s="1">
        <v>44740.82708333333</v>
      </c>
      <c r="F5670" s="2">
        <v>44740</v>
      </c>
      <c r="G5670" t="s">
        <v>13</v>
      </c>
      <c r="H5670">
        <v>2499</v>
      </c>
      <c r="J5670" t="s">
        <v>15</v>
      </c>
    </row>
    <row r="5671" spans="1:11" x14ac:dyDescent="0.35">
      <c r="A5671" t="s">
        <v>3774</v>
      </c>
      <c r="B5671" t="s">
        <v>11</v>
      </c>
      <c r="C5671" t="s">
        <v>12</v>
      </c>
      <c r="D5671" t="s">
        <v>6159</v>
      </c>
      <c r="E5671" s="1">
        <v>44740.823611111111</v>
      </c>
      <c r="F5671" s="2">
        <v>44740</v>
      </c>
      <c r="G5671" t="s">
        <v>13</v>
      </c>
      <c r="H5671">
        <v>1499</v>
      </c>
      <c r="J5671" t="s">
        <v>15</v>
      </c>
    </row>
    <row r="5672" spans="1:11" x14ac:dyDescent="0.35">
      <c r="A5672" t="s">
        <v>2593</v>
      </c>
      <c r="B5672" t="s">
        <v>27</v>
      </c>
      <c r="C5672" t="s">
        <v>12</v>
      </c>
      <c r="E5672" s="1">
        <v>44740.809027777781</v>
      </c>
      <c r="F5672" s="2">
        <v>44740</v>
      </c>
      <c r="G5672" t="s">
        <v>13</v>
      </c>
      <c r="H5672">
        <v>1999</v>
      </c>
      <c r="J5672" t="s">
        <v>15</v>
      </c>
    </row>
    <row r="5673" spans="1:11" x14ac:dyDescent="0.35">
      <c r="A5673" t="s">
        <v>3480</v>
      </c>
      <c r="B5673" t="s">
        <v>20</v>
      </c>
      <c r="C5673" t="s">
        <v>12</v>
      </c>
      <c r="E5673" s="1">
        <v>44740.797222222223</v>
      </c>
      <c r="F5673" s="2">
        <v>44740</v>
      </c>
      <c r="G5673" t="s">
        <v>13</v>
      </c>
      <c r="H5673">
        <v>1999</v>
      </c>
      <c r="J5673" t="s">
        <v>15</v>
      </c>
    </row>
    <row r="5674" spans="1:11" x14ac:dyDescent="0.35">
      <c r="A5674" t="s">
        <v>3775</v>
      </c>
      <c r="B5674" t="s">
        <v>20</v>
      </c>
      <c r="C5674" t="s">
        <v>12</v>
      </c>
      <c r="E5674" s="1">
        <v>44740.745138888888</v>
      </c>
      <c r="F5674" s="2">
        <v>44740</v>
      </c>
      <c r="G5674" t="s">
        <v>13</v>
      </c>
      <c r="H5674">
        <v>1999</v>
      </c>
      <c r="J5674" t="s">
        <v>15</v>
      </c>
    </row>
    <row r="5675" spans="1:11" x14ac:dyDescent="0.35">
      <c r="A5675" t="s">
        <v>3770</v>
      </c>
      <c r="B5675" t="s">
        <v>42</v>
      </c>
      <c r="C5675" t="s">
        <v>12</v>
      </c>
      <c r="E5675" s="1">
        <v>44740.909722222219</v>
      </c>
      <c r="F5675" s="2">
        <v>44740</v>
      </c>
      <c r="G5675" t="s">
        <v>43</v>
      </c>
      <c r="H5675">
        <v>1499</v>
      </c>
      <c r="J5675" t="s">
        <v>15</v>
      </c>
    </row>
    <row r="5676" spans="1:11" x14ac:dyDescent="0.35">
      <c r="A5676" t="s">
        <v>3776</v>
      </c>
      <c r="B5676" t="s">
        <v>11</v>
      </c>
      <c r="C5676" t="s">
        <v>12</v>
      </c>
      <c r="E5676" s="1">
        <v>44740.908333333333</v>
      </c>
      <c r="F5676" s="2">
        <v>44740</v>
      </c>
      <c r="G5676" t="s">
        <v>13</v>
      </c>
      <c r="H5676">
        <v>2499</v>
      </c>
      <c r="J5676" t="s">
        <v>15</v>
      </c>
    </row>
    <row r="5677" spans="1:11" x14ac:dyDescent="0.35">
      <c r="A5677" t="s">
        <v>3777</v>
      </c>
      <c r="B5677" t="s">
        <v>24</v>
      </c>
      <c r="C5677" t="s">
        <v>12</v>
      </c>
      <c r="E5677" s="1">
        <v>44740.90625</v>
      </c>
      <c r="F5677" s="2">
        <v>44740</v>
      </c>
      <c r="G5677" t="s">
        <v>13</v>
      </c>
      <c r="H5677">
        <v>2022</v>
      </c>
      <c r="J5677" t="s">
        <v>15</v>
      </c>
    </row>
    <row r="5678" spans="1:11" x14ac:dyDescent="0.35">
      <c r="A5678" t="s">
        <v>3778</v>
      </c>
      <c r="B5678" t="s">
        <v>11</v>
      </c>
      <c r="C5678" t="s">
        <v>12</v>
      </c>
      <c r="E5678" s="1">
        <v>44740.904861111114</v>
      </c>
      <c r="F5678" s="2">
        <v>44740</v>
      </c>
      <c r="G5678" t="s">
        <v>13</v>
      </c>
      <c r="H5678">
        <v>2499</v>
      </c>
      <c r="J5678" t="s">
        <v>15</v>
      </c>
    </row>
    <row r="5679" spans="1:11" x14ac:dyDescent="0.35">
      <c r="A5679" t="s">
        <v>3763</v>
      </c>
      <c r="B5679" t="s">
        <v>11</v>
      </c>
      <c r="C5679" t="s">
        <v>12</v>
      </c>
      <c r="D5679" t="s">
        <v>6123</v>
      </c>
      <c r="E5679" s="1">
        <v>44740.904861111114</v>
      </c>
      <c r="F5679" s="2">
        <v>44740</v>
      </c>
      <c r="G5679" t="s">
        <v>13</v>
      </c>
      <c r="H5679">
        <v>1499</v>
      </c>
      <c r="J5679" t="s">
        <v>15</v>
      </c>
    </row>
    <row r="5680" spans="1:11" x14ac:dyDescent="0.35">
      <c r="A5680" t="s">
        <v>3765</v>
      </c>
      <c r="B5680" t="s">
        <v>402</v>
      </c>
      <c r="C5680" t="s">
        <v>12</v>
      </c>
      <c r="E5680" s="1">
        <v>44740.884027777778</v>
      </c>
      <c r="F5680" s="2">
        <v>44740</v>
      </c>
      <c r="G5680" t="s">
        <v>13</v>
      </c>
      <c r="H5680">
        <v>1000</v>
      </c>
      <c r="J5680" t="s">
        <v>15</v>
      </c>
    </row>
    <row r="5681" spans="1:10" x14ac:dyDescent="0.35">
      <c r="A5681" t="s">
        <v>2120</v>
      </c>
      <c r="B5681" t="s">
        <v>1131</v>
      </c>
      <c r="C5681" t="s">
        <v>12</v>
      </c>
      <c r="E5681" s="1">
        <v>44740.852083333331</v>
      </c>
      <c r="F5681" s="2">
        <v>44740</v>
      </c>
      <c r="G5681" t="s">
        <v>13</v>
      </c>
      <c r="H5681">
        <v>999</v>
      </c>
      <c r="J5681" t="s">
        <v>15</v>
      </c>
    </row>
    <row r="5682" spans="1:10" x14ac:dyDescent="0.35">
      <c r="A5682" t="s">
        <v>3779</v>
      </c>
      <c r="B5682" t="s">
        <v>24</v>
      </c>
      <c r="C5682" t="s">
        <v>12</v>
      </c>
      <c r="E5682" s="1">
        <v>44740.843055555553</v>
      </c>
      <c r="F5682" s="2">
        <v>44740</v>
      </c>
      <c r="G5682" t="s">
        <v>13</v>
      </c>
      <c r="H5682">
        <v>2022</v>
      </c>
      <c r="J5682" t="s">
        <v>15</v>
      </c>
    </row>
    <row r="5683" spans="1:10" x14ac:dyDescent="0.35">
      <c r="A5683" t="s">
        <v>3780</v>
      </c>
      <c r="B5683" t="s">
        <v>42</v>
      </c>
      <c r="C5683" t="s">
        <v>12</v>
      </c>
      <c r="E5683" s="1">
        <v>44740.837500000001</v>
      </c>
      <c r="F5683" s="2">
        <v>44740</v>
      </c>
      <c r="G5683" t="s">
        <v>13</v>
      </c>
      <c r="H5683">
        <v>1499</v>
      </c>
      <c r="J5683" t="s">
        <v>15</v>
      </c>
    </row>
    <row r="5684" spans="1:10" x14ac:dyDescent="0.35">
      <c r="A5684" t="s">
        <v>2718</v>
      </c>
      <c r="B5684" t="s">
        <v>20</v>
      </c>
      <c r="C5684" t="s">
        <v>12</v>
      </c>
      <c r="E5684" s="1">
        <v>44740.821527777778</v>
      </c>
      <c r="F5684" s="2">
        <v>44740</v>
      </c>
      <c r="G5684" t="s">
        <v>13</v>
      </c>
      <c r="H5684">
        <v>1999</v>
      </c>
      <c r="J5684" t="s">
        <v>15</v>
      </c>
    </row>
    <row r="5685" spans="1:10" x14ac:dyDescent="0.35">
      <c r="A5685" t="s">
        <v>3458</v>
      </c>
      <c r="B5685" t="s">
        <v>20</v>
      </c>
      <c r="C5685" t="s">
        <v>12</v>
      </c>
      <c r="E5685" s="1">
        <v>44740.790277777778</v>
      </c>
      <c r="F5685" s="2">
        <v>44740</v>
      </c>
      <c r="G5685" t="s">
        <v>13</v>
      </c>
      <c r="H5685">
        <v>1999</v>
      </c>
      <c r="J5685" t="s">
        <v>15</v>
      </c>
    </row>
    <row r="5686" spans="1:10" x14ac:dyDescent="0.35">
      <c r="A5686" t="s">
        <v>3781</v>
      </c>
      <c r="B5686" t="s">
        <v>17</v>
      </c>
      <c r="C5686" t="s">
        <v>12</v>
      </c>
      <c r="E5686" s="1">
        <v>44740.789583333331</v>
      </c>
      <c r="F5686" s="2">
        <v>44740</v>
      </c>
      <c r="G5686" t="s">
        <v>13</v>
      </c>
      <c r="H5686">
        <v>999</v>
      </c>
      <c r="J5686" t="s">
        <v>15</v>
      </c>
    </row>
    <row r="5687" spans="1:10" x14ac:dyDescent="0.35">
      <c r="A5687" t="s">
        <v>3782</v>
      </c>
      <c r="B5687" t="s">
        <v>42</v>
      </c>
      <c r="C5687" t="s">
        <v>12</v>
      </c>
      <c r="D5687" t="s">
        <v>6160</v>
      </c>
      <c r="E5687" s="1">
        <v>44740.771527777775</v>
      </c>
      <c r="F5687" s="2">
        <v>44740</v>
      </c>
      <c r="G5687" t="s">
        <v>43</v>
      </c>
      <c r="H5687">
        <v>1499</v>
      </c>
      <c r="J5687" t="s">
        <v>15</v>
      </c>
    </row>
    <row r="5688" spans="1:10" x14ac:dyDescent="0.35">
      <c r="A5688" t="s">
        <v>3783</v>
      </c>
      <c r="B5688" t="s">
        <v>24</v>
      </c>
      <c r="C5688" t="s">
        <v>12</v>
      </c>
      <c r="E5688" s="1">
        <v>44740.763194444444</v>
      </c>
      <c r="F5688" s="2">
        <v>44740</v>
      </c>
      <c r="G5688" t="s">
        <v>13</v>
      </c>
      <c r="H5688">
        <v>2022</v>
      </c>
      <c r="J5688" t="s">
        <v>15</v>
      </c>
    </row>
    <row r="5689" spans="1:10" x14ac:dyDescent="0.35">
      <c r="A5689" t="s">
        <v>3784</v>
      </c>
      <c r="B5689" t="s">
        <v>47</v>
      </c>
      <c r="C5689" t="s">
        <v>12</v>
      </c>
      <c r="E5689" s="1">
        <v>44740.763194444444</v>
      </c>
      <c r="F5689" s="2">
        <v>44740</v>
      </c>
      <c r="G5689" t="s">
        <v>13</v>
      </c>
      <c r="H5689">
        <v>999</v>
      </c>
      <c r="J5689" t="s">
        <v>15</v>
      </c>
    </row>
    <row r="5690" spans="1:10" x14ac:dyDescent="0.35">
      <c r="A5690" t="s">
        <v>3785</v>
      </c>
      <c r="B5690" t="s">
        <v>24</v>
      </c>
      <c r="C5690" t="s">
        <v>12</v>
      </c>
      <c r="E5690" s="1">
        <v>44740.760416666664</v>
      </c>
      <c r="F5690" s="2">
        <v>44740</v>
      </c>
      <c r="G5690" t="s">
        <v>13</v>
      </c>
      <c r="H5690">
        <v>2022</v>
      </c>
      <c r="J5690" t="s">
        <v>15</v>
      </c>
    </row>
    <row r="5691" spans="1:10" x14ac:dyDescent="0.35">
      <c r="A5691" t="s">
        <v>3786</v>
      </c>
      <c r="B5691" t="s">
        <v>362</v>
      </c>
      <c r="C5691" t="s">
        <v>12</v>
      </c>
      <c r="E5691" s="1">
        <v>44740.688194444447</v>
      </c>
      <c r="F5691" s="2">
        <v>44740</v>
      </c>
      <c r="G5691" t="s">
        <v>13</v>
      </c>
      <c r="H5691">
        <v>499</v>
      </c>
      <c r="J5691" t="s">
        <v>15</v>
      </c>
    </row>
    <row r="5692" spans="1:10" x14ac:dyDescent="0.35">
      <c r="A5692" t="s">
        <v>1402</v>
      </c>
      <c r="B5692" t="s">
        <v>11</v>
      </c>
      <c r="C5692" t="s">
        <v>12</v>
      </c>
      <c r="D5692" t="s">
        <v>6123</v>
      </c>
      <c r="E5692" s="1">
        <v>44740.684027777781</v>
      </c>
      <c r="F5692" s="2">
        <v>44740</v>
      </c>
      <c r="G5692" t="s">
        <v>13</v>
      </c>
      <c r="H5692">
        <v>2399</v>
      </c>
      <c r="J5692" t="s">
        <v>15</v>
      </c>
    </row>
    <row r="5693" spans="1:10" x14ac:dyDescent="0.35">
      <c r="A5693" t="s">
        <v>734</v>
      </c>
      <c r="B5693" t="s">
        <v>11</v>
      </c>
      <c r="C5693" t="s">
        <v>12</v>
      </c>
      <c r="D5693" t="s">
        <v>6123</v>
      </c>
      <c r="E5693" s="1">
        <v>44740.682638888888</v>
      </c>
      <c r="F5693" s="2">
        <v>44740</v>
      </c>
      <c r="G5693" t="s">
        <v>13</v>
      </c>
      <c r="H5693">
        <v>1499</v>
      </c>
      <c r="J5693" t="s">
        <v>15</v>
      </c>
    </row>
    <row r="5694" spans="1:10" x14ac:dyDescent="0.35">
      <c r="A5694" t="s">
        <v>1256</v>
      </c>
      <c r="B5694" t="s">
        <v>11</v>
      </c>
      <c r="C5694" t="s">
        <v>12</v>
      </c>
      <c r="D5694" t="s">
        <v>6177</v>
      </c>
      <c r="E5694" s="1">
        <v>44740.679861111108</v>
      </c>
      <c r="F5694" s="2">
        <v>44740</v>
      </c>
      <c r="G5694" t="s">
        <v>13</v>
      </c>
      <c r="H5694">
        <v>2000</v>
      </c>
      <c r="J5694" t="s">
        <v>15</v>
      </c>
    </row>
    <row r="5695" spans="1:10" x14ac:dyDescent="0.35">
      <c r="A5695" t="s">
        <v>1256</v>
      </c>
      <c r="B5695" t="s">
        <v>11</v>
      </c>
      <c r="C5695" t="s">
        <v>12</v>
      </c>
      <c r="D5695" t="s">
        <v>6177</v>
      </c>
      <c r="E5695" s="1">
        <v>44740.679166666669</v>
      </c>
      <c r="F5695" s="2">
        <v>44740</v>
      </c>
      <c r="G5695" t="s">
        <v>13</v>
      </c>
      <c r="H5695">
        <v>2000</v>
      </c>
      <c r="J5695" t="s">
        <v>15</v>
      </c>
    </row>
    <row r="5696" spans="1:10" x14ac:dyDescent="0.35">
      <c r="A5696" t="s">
        <v>3787</v>
      </c>
      <c r="B5696" t="s">
        <v>362</v>
      </c>
      <c r="C5696" t="s">
        <v>12</v>
      </c>
      <c r="E5696" s="1">
        <v>44740.67083333333</v>
      </c>
      <c r="F5696" s="2">
        <v>44740</v>
      </c>
      <c r="G5696" t="s">
        <v>43</v>
      </c>
      <c r="H5696">
        <v>499</v>
      </c>
      <c r="J5696" t="s">
        <v>15</v>
      </c>
    </row>
    <row r="5697" spans="1:11" x14ac:dyDescent="0.35">
      <c r="A5697" t="s">
        <v>3788</v>
      </c>
      <c r="B5697" t="s">
        <v>24</v>
      </c>
      <c r="C5697" t="s">
        <v>48</v>
      </c>
      <c r="E5697" s="1">
        <v>44740.666666666664</v>
      </c>
      <c r="F5697" s="2">
        <v>44740</v>
      </c>
      <c r="G5697" t="s">
        <v>13</v>
      </c>
      <c r="H5697">
        <v>2022</v>
      </c>
      <c r="I5697" t="s">
        <v>53</v>
      </c>
      <c r="J5697" t="s">
        <v>15</v>
      </c>
      <c r="K5697" t="s">
        <v>50</v>
      </c>
    </row>
    <row r="5698" spans="1:11" x14ac:dyDescent="0.35">
      <c r="A5698" t="s">
        <v>3789</v>
      </c>
      <c r="B5698" t="s">
        <v>42</v>
      </c>
      <c r="C5698" t="s">
        <v>12</v>
      </c>
      <c r="E5698" s="1">
        <v>44740.666666666664</v>
      </c>
      <c r="F5698" s="2">
        <v>44740</v>
      </c>
      <c r="G5698" t="s">
        <v>13</v>
      </c>
      <c r="H5698">
        <v>1499</v>
      </c>
      <c r="J5698" t="s">
        <v>15</v>
      </c>
    </row>
    <row r="5699" spans="1:11" x14ac:dyDescent="0.35">
      <c r="A5699" t="s">
        <v>3790</v>
      </c>
      <c r="B5699" t="s">
        <v>17</v>
      </c>
      <c r="C5699" t="s">
        <v>12</v>
      </c>
      <c r="E5699" s="1">
        <v>44740.65902777778</v>
      </c>
      <c r="F5699" s="2">
        <v>44740</v>
      </c>
      <c r="G5699" t="s">
        <v>13</v>
      </c>
      <c r="H5699">
        <v>999</v>
      </c>
      <c r="J5699" t="s">
        <v>15</v>
      </c>
    </row>
    <row r="5700" spans="1:11" x14ac:dyDescent="0.35">
      <c r="A5700" t="s">
        <v>3791</v>
      </c>
      <c r="B5700" t="s">
        <v>11</v>
      </c>
      <c r="C5700" t="s">
        <v>12</v>
      </c>
      <c r="E5700" s="1">
        <v>44740.645138888889</v>
      </c>
      <c r="F5700" s="2">
        <v>44740</v>
      </c>
      <c r="G5700" t="s">
        <v>13</v>
      </c>
      <c r="H5700">
        <v>1499</v>
      </c>
      <c r="J5700" t="s">
        <v>29</v>
      </c>
    </row>
    <row r="5701" spans="1:11" x14ac:dyDescent="0.35">
      <c r="A5701" t="s">
        <v>3792</v>
      </c>
      <c r="B5701" t="s">
        <v>24</v>
      </c>
      <c r="C5701" t="s">
        <v>12</v>
      </c>
      <c r="E5701" s="1">
        <v>44740.637499999997</v>
      </c>
      <c r="F5701" s="2">
        <v>44740</v>
      </c>
      <c r="G5701" t="s">
        <v>13</v>
      </c>
      <c r="H5701">
        <v>2022</v>
      </c>
      <c r="J5701" t="s">
        <v>15</v>
      </c>
    </row>
    <row r="5702" spans="1:11" x14ac:dyDescent="0.35">
      <c r="A5702" t="s">
        <v>3793</v>
      </c>
      <c r="B5702" t="s">
        <v>24</v>
      </c>
      <c r="C5702" t="s">
        <v>12</v>
      </c>
      <c r="E5702" s="1">
        <v>44740.633333333331</v>
      </c>
      <c r="F5702" s="2">
        <v>44740</v>
      </c>
      <c r="G5702" t="s">
        <v>13</v>
      </c>
      <c r="H5702">
        <v>2022</v>
      </c>
      <c r="J5702" t="s">
        <v>15</v>
      </c>
    </row>
    <row r="5703" spans="1:11" x14ac:dyDescent="0.35">
      <c r="A5703" t="s">
        <v>3794</v>
      </c>
      <c r="B5703" t="s">
        <v>255</v>
      </c>
      <c r="C5703" t="s">
        <v>48</v>
      </c>
      <c r="E5703" s="1">
        <v>44740.625694444447</v>
      </c>
      <c r="F5703" s="2">
        <v>44740</v>
      </c>
      <c r="G5703" t="s">
        <v>13</v>
      </c>
      <c r="H5703">
        <v>1499</v>
      </c>
      <c r="I5703" t="s">
        <v>53</v>
      </c>
      <c r="J5703" t="s">
        <v>15</v>
      </c>
      <c r="K5703" t="s">
        <v>50</v>
      </c>
    </row>
    <row r="5704" spans="1:11" x14ac:dyDescent="0.35">
      <c r="A5704" t="s">
        <v>3795</v>
      </c>
      <c r="B5704" t="s">
        <v>42</v>
      </c>
      <c r="C5704" t="s">
        <v>12</v>
      </c>
      <c r="E5704" s="1">
        <v>44740.621527777781</v>
      </c>
      <c r="F5704" s="2">
        <v>44740</v>
      </c>
      <c r="G5704" t="s">
        <v>43</v>
      </c>
      <c r="H5704">
        <v>59</v>
      </c>
      <c r="J5704" t="s">
        <v>29</v>
      </c>
    </row>
    <row r="5705" spans="1:11" x14ac:dyDescent="0.35">
      <c r="A5705" t="s">
        <v>3796</v>
      </c>
      <c r="B5705" t="s">
        <v>42</v>
      </c>
      <c r="C5705" t="s">
        <v>12</v>
      </c>
      <c r="E5705" s="1">
        <v>44740.616666666669</v>
      </c>
      <c r="F5705" s="2">
        <v>44740</v>
      </c>
      <c r="G5705" t="s">
        <v>43</v>
      </c>
      <c r="H5705">
        <v>1499</v>
      </c>
      <c r="J5705" t="s">
        <v>15</v>
      </c>
    </row>
    <row r="5706" spans="1:11" x14ac:dyDescent="0.35">
      <c r="A5706" t="s">
        <v>3797</v>
      </c>
      <c r="B5706" t="s">
        <v>42</v>
      </c>
      <c r="C5706" t="s">
        <v>12</v>
      </c>
      <c r="E5706" s="1">
        <v>44740.604861111111</v>
      </c>
      <c r="F5706" s="2">
        <v>44740</v>
      </c>
      <c r="G5706" t="s">
        <v>43</v>
      </c>
      <c r="H5706">
        <v>1499</v>
      </c>
      <c r="J5706" t="s">
        <v>15</v>
      </c>
    </row>
    <row r="5707" spans="1:11" x14ac:dyDescent="0.35">
      <c r="A5707" t="s">
        <v>3701</v>
      </c>
      <c r="B5707" t="s">
        <v>27</v>
      </c>
      <c r="C5707" t="s">
        <v>12</v>
      </c>
      <c r="E5707" s="1">
        <v>44740.591666666667</v>
      </c>
      <c r="F5707" s="2">
        <v>44740</v>
      </c>
      <c r="G5707" t="s">
        <v>13</v>
      </c>
      <c r="H5707">
        <v>1999</v>
      </c>
      <c r="J5707" t="s">
        <v>15</v>
      </c>
    </row>
    <row r="5708" spans="1:11" x14ac:dyDescent="0.35">
      <c r="A5708" t="s">
        <v>3798</v>
      </c>
      <c r="B5708" t="s">
        <v>20</v>
      </c>
      <c r="C5708" t="s">
        <v>12</v>
      </c>
      <c r="E5708" s="1">
        <v>44740.583333333336</v>
      </c>
      <c r="F5708" s="2">
        <v>44740</v>
      </c>
      <c r="G5708" t="s">
        <v>13</v>
      </c>
      <c r="H5708">
        <v>1999</v>
      </c>
      <c r="J5708" t="s">
        <v>15</v>
      </c>
    </row>
    <row r="5709" spans="1:11" x14ac:dyDescent="0.35">
      <c r="A5709" t="s">
        <v>3799</v>
      </c>
      <c r="B5709" t="s">
        <v>1397</v>
      </c>
      <c r="C5709" t="s">
        <v>12</v>
      </c>
      <c r="E5709" s="1">
        <v>44740.573611111111</v>
      </c>
      <c r="F5709" s="2">
        <v>44740</v>
      </c>
      <c r="G5709" t="s">
        <v>112</v>
      </c>
      <c r="H5709">
        <v>999</v>
      </c>
      <c r="J5709" t="s">
        <v>15</v>
      </c>
    </row>
    <row r="5710" spans="1:11" x14ac:dyDescent="0.35">
      <c r="A5710" t="s">
        <v>3800</v>
      </c>
      <c r="B5710" t="s">
        <v>42</v>
      </c>
      <c r="C5710" t="s">
        <v>12</v>
      </c>
      <c r="E5710" s="1">
        <v>44740.720138888886</v>
      </c>
      <c r="F5710" s="2">
        <v>44740</v>
      </c>
      <c r="G5710" t="s">
        <v>43</v>
      </c>
      <c r="H5710">
        <v>59</v>
      </c>
      <c r="J5710" t="s">
        <v>29</v>
      </c>
    </row>
    <row r="5711" spans="1:11" x14ac:dyDescent="0.35">
      <c r="A5711" t="s">
        <v>2797</v>
      </c>
      <c r="B5711" t="s">
        <v>42</v>
      </c>
      <c r="C5711" t="s">
        <v>12</v>
      </c>
      <c r="E5711" s="1">
        <v>44740.696527777778</v>
      </c>
      <c r="F5711" s="2">
        <v>44740</v>
      </c>
      <c r="G5711" t="s">
        <v>43</v>
      </c>
      <c r="H5711">
        <v>1499</v>
      </c>
      <c r="J5711" t="s">
        <v>15</v>
      </c>
    </row>
    <row r="5712" spans="1:11" x14ac:dyDescent="0.35">
      <c r="A5712" t="s">
        <v>1881</v>
      </c>
      <c r="B5712" t="s">
        <v>11</v>
      </c>
      <c r="C5712" t="s">
        <v>12</v>
      </c>
      <c r="E5712" s="1">
        <v>44740.686111111114</v>
      </c>
      <c r="F5712" s="2">
        <v>44740</v>
      </c>
      <c r="G5712" t="s">
        <v>13</v>
      </c>
      <c r="H5712">
        <v>2499</v>
      </c>
      <c r="J5712" t="s">
        <v>15</v>
      </c>
    </row>
    <row r="5713" spans="1:11" x14ac:dyDescent="0.35">
      <c r="A5713" t="s">
        <v>3764</v>
      </c>
      <c r="B5713" t="s">
        <v>11</v>
      </c>
      <c r="C5713" t="s">
        <v>12</v>
      </c>
      <c r="D5713" t="s">
        <v>6178</v>
      </c>
      <c r="E5713" s="1">
        <v>44740.682638888888</v>
      </c>
      <c r="F5713" s="2">
        <v>44740</v>
      </c>
      <c r="G5713" t="s">
        <v>13</v>
      </c>
      <c r="H5713">
        <v>2000</v>
      </c>
      <c r="J5713" t="s">
        <v>15</v>
      </c>
    </row>
    <row r="5714" spans="1:11" x14ac:dyDescent="0.35">
      <c r="A5714" t="s">
        <v>2927</v>
      </c>
      <c r="B5714" t="s">
        <v>11</v>
      </c>
      <c r="C5714" t="s">
        <v>12</v>
      </c>
      <c r="E5714" s="1">
        <v>44740.681250000001</v>
      </c>
      <c r="F5714" s="2">
        <v>44740</v>
      </c>
      <c r="G5714" t="s">
        <v>13</v>
      </c>
      <c r="H5714">
        <v>2499</v>
      </c>
      <c r="J5714" t="s">
        <v>15</v>
      </c>
    </row>
    <row r="5715" spans="1:11" x14ac:dyDescent="0.35">
      <c r="A5715" t="s">
        <v>2927</v>
      </c>
      <c r="B5715" t="s">
        <v>11</v>
      </c>
      <c r="C5715" t="s">
        <v>12</v>
      </c>
      <c r="E5715" s="1">
        <v>44740.680555555555</v>
      </c>
      <c r="F5715" s="2">
        <v>44740</v>
      </c>
      <c r="G5715" t="s">
        <v>13</v>
      </c>
      <c r="H5715">
        <v>3999</v>
      </c>
      <c r="J5715" t="s">
        <v>15</v>
      </c>
    </row>
    <row r="5716" spans="1:11" x14ac:dyDescent="0.35">
      <c r="A5716" t="s">
        <v>1256</v>
      </c>
      <c r="B5716" t="s">
        <v>11</v>
      </c>
      <c r="C5716" t="s">
        <v>12</v>
      </c>
      <c r="D5716" t="s">
        <v>6177</v>
      </c>
      <c r="E5716" s="1">
        <v>44740.679861111108</v>
      </c>
      <c r="F5716" s="2">
        <v>44740</v>
      </c>
      <c r="G5716" t="s">
        <v>13</v>
      </c>
      <c r="H5716">
        <v>2000</v>
      </c>
      <c r="J5716" t="s">
        <v>15</v>
      </c>
    </row>
    <row r="5717" spans="1:11" x14ac:dyDescent="0.35">
      <c r="A5717" t="s">
        <v>3789</v>
      </c>
      <c r="B5717" t="s">
        <v>42</v>
      </c>
      <c r="C5717" t="s">
        <v>12</v>
      </c>
      <c r="E5717" s="1">
        <v>44740.665972222225</v>
      </c>
      <c r="F5717" s="2">
        <v>44740</v>
      </c>
      <c r="G5717" t="s">
        <v>13</v>
      </c>
      <c r="H5717">
        <v>1499</v>
      </c>
      <c r="J5717" t="s">
        <v>15</v>
      </c>
    </row>
    <row r="5718" spans="1:11" x14ac:dyDescent="0.35">
      <c r="A5718" t="s">
        <v>3789</v>
      </c>
      <c r="B5718" t="s">
        <v>42</v>
      </c>
      <c r="C5718" t="s">
        <v>12</v>
      </c>
      <c r="E5718" s="1">
        <v>44740.665277777778</v>
      </c>
      <c r="F5718" s="2">
        <v>44740</v>
      </c>
      <c r="G5718" t="s">
        <v>13</v>
      </c>
      <c r="H5718">
        <v>1499</v>
      </c>
      <c r="J5718" t="s">
        <v>15</v>
      </c>
    </row>
    <row r="5719" spans="1:11" x14ac:dyDescent="0.35">
      <c r="A5719" t="s">
        <v>3801</v>
      </c>
      <c r="B5719" t="s">
        <v>17</v>
      </c>
      <c r="C5719" t="s">
        <v>12</v>
      </c>
      <c r="E5719" s="1">
        <v>44740.662499999999</v>
      </c>
      <c r="F5719" s="2">
        <v>44740</v>
      </c>
      <c r="G5719" t="s">
        <v>13</v>
      </c>
      <c r="H5719">
        <v>999</v>
      </c>
      <c r="J5719" t="s">
        <v>15</v>
      </c>
    </row>
    <row r="5720" spans="1:11" x14ac:dyDescent="0.35">
      <c r="A5720" t="s">
        <v>3792</v>
      </c>
      <c r="B5720" t="s">
        <v>24</v>
      </c>
      <c r="C5720" t="s">
        <v>48</v>
      </c>
      <c r="E5720" s="1">
        <v>44740.645138888889</v>
      </c>
      <c r="F5720" s="2">
        <v>44740</v>
      </c>
      <c r="G5720" t="s">
        <v>13</v>
      </c>
      <c r="H5720">
        <v>2022</v>
      </c>
      <c r="I5720" t="s">
        <v>53</v>
      </c>
      <c r="J5720" t="s">
        <v>15</v>
      </c>
      <c r="K5720" t="s">
        <v>50</v>
      </c>
    </row>
    <row r="5721" spans="1:11" x14ac:dyDescent="0.35">
      <c r="A5721" t="s">
        <v>3795</v>
      </c>
      <c r="B5721" t="s">
        <v>42</v>
      </c>
      <c r="C5721" t="s">
        <v>12</v>
      </c>
      <c r="E5721" s="1">
        <v>44740.629166666666</v>
      </c>
      <c r="F5721" s="2">
        <v>44740</v>
      </c>
      <c r="G5721" t="s">
        <v>43</v>
      </c>
      <c r="H5721">
        <v>59</v>
      </c>
      <c r="J5721" t="s">
        <v>29</v>
      </c>
    </row>
    <row r="5722" spans="1:11" x14ac:dyDescent="0.35">
      <c r="A5722" t="s">
        <v>3802</v>
      </c>
      <c r="B5722" t="s">
        <v>444</v>
      </c>
      <c r="C5722" t="s">
        <v>12</v>
      </c>
      <c r="E5722" s="1">
        <v>44740.628472222219</v>
      </c>
      <c r="F5722" s="2">
        <v>44740</v>
      </c>
      <c r="G5722" t="s">
        <v>72</v>
      </c>
      <c r="H5722">
        <v>399</v>
      </c>
      <c r="J5722" t="s">
        <v>15</v>
      </c>
    </row>
    <row r="5723" spans="1:11" x14ac:dyDescent="0.35">
      <c r="A5723" t="s">
        <v>3803</v>
      </c>
      <c r="B5723" t="s">
        <v>42</v>
      </c>
      <c r="C5723" t="s">
        <v>12</v>
      </c>
      <c r="E5723" s="1">
        <v>44740.609722222223</v>
      </c>
      <c r="F5723" s="2">
        <v>44740</v>
      </c>
      <c r="G5723" t="s">
        <v>43</v>
      </c>
      <c r="H5723">
        <v>1499</v>
      </c>
      <c r="J5723" t="s">
        <v>15</v>
      </c>
    </row>
    <row r="5724" spans="1:11" x14ac:dyDescent="0.35">
      <c r="A5724" t="s">
        <v>3798</v>
      </c>
      <c r="B5724" t="s">
        <v>20</v>
      </c>
      <c r="C5724" t="s">
        <v>48</v>
      </c>
      <c r="E5724" s="1">
        <v>44740.584722222222</v>
      </c>
      <c r="F5724" s="2">
        <v>44740</v>
      </c>
      <c r="G5724" t="s">
        <v>13</v>
      </c>
      <c r="H5724">
        <v>1999</v>
      </c>
      <c r="I5724" t="s">
        <v>53</v>
      </c>
      <c r="J5724" t="s">
        <v>15</v>
      </c>
      <c r="K5724" t="s">
        <v>50</v>
      </c>
    </row>
    <row r="5725" spans="1:11" x14ac:dyDescent="0.35">
      <c r="A5725" t="s">
        <v>3792</v>
      </c>
      <c r="B5725" t="s">
        <v>24</v>
      </c>
      <c r="C5725" t="s">
        <v>12</v>
      </c>
      <c r="E5725" s="1">
        <v>44740.568749999999</v>
      </c>
      <c r="F5725" s="2">
        <v>44740</v>
      </c>
      <c r="G5725" t="s">
        <v>13</v>
      </c>
      <c r="H5725">
        <v>2022</v>
      </c>
      <c r="J5725" t="s">
        <v>15</v>
      </c>
    </row>
    <row r="5726" spans="1:11" x14ac:dyDescent="0.35">
      <c r="A5726" t="s">
        <v>3804</v>
      </c>
      <c r="B5726" t="s">
        <v>65</v>
      </c>
      <c r="C5726" t="s">
        <v>12</v>
      </c>
      <c r="D5726" t="s">
        <v>6146</v>
      </c>
      <c r="E5726" s="1">
        <v>44740.524305555555</v>
      </c>
      <c r="F5726" s="2">
        <v>44740</v>
      </c>
      <c r="G5726" t="s">
        <v>43</v>
      </c>
      <c r="H5726">
        <v>1499</v>
      </c>
      <c r="J5726" t="s">
        <v>15</v>
      </c>
    </row>
    <row r="5727" spans="1:11" x14ac:dyDescent="0.35">
      <c r="A5727" t="s">
        <v>2797</v>
      </c>
      <c r="B5727" t="s">
        <v>42</v>
      </c>
      <c r="C5727" t="s">
        <v>12</v>
      </c>
      <c r="E5727" s="1">
        <v>44740.696527777778</v>
      </c>
      <c r="F5727" s="2">
        <v>44740</v>
      </c>
      <c r="G5727" t="s">
        <v>43</v>
      </c>
      <c r="H5727">
        <v>1499</v>
      </c>
      <c r="J5727" t="s">
        <v>15</v>
      </c>
    </row>
    <row r="5728" spans="1:11" x14ac:dyDescent="0.35">
      <c r="A5728" t="s">
        <v>734</v>
      </c>
      <c r="B5728" t="s">
        <v>11</v>
      </c>
      <c r="C5728" t="s">
        <v>12</v>
      </c>
      <c r="D5728" t="s">
        <v>6123</v>
      </c>
      <c r="E5728" s="1">
        <v>44740.681944444441</v>
      </c>
      <c r="F5728" s="2">
        <v>44740</v>
      </c>
      <c r="G5728" t="s">
        <v>13</v>
      </c>
      <c r="H5728">
        <v>1499</v>
      </c>
      <c r="J5728" t="s">
        <v>15</v>
      </c>
    </row>
    <row r="5729" spans="1:11" x14ac:dyDescent="0.35">
      <c r="A5729" t="s">
        <v>3805</v>
      </c>
      <c r="B5729" t="s">
        <v>42</v>
      </c>
      <c r="C5729" t="s">
        <v>12</v>
      </c>
      <c r="E5729" s="1">
        <v>44740.680555555555</v>
      </c>
      <c r="F5729" s="2">
        <v>44740</v>
      </c>
      <c r="G5729" t="s">
        <v>13</v>
      </c>
      <c r="H5729">
        <v>1499</v>
      </c>
      <c r="J5729" t="s">
        <v>15</v>
      </c>
    </row>
    <row r="5730" spans="1:11" x14ac:dyDescent="0.35">
      <c r="A5730" t="s">
        <v>3806</v>
      </c>
      <c r="B5730" t="s">
        <v>20</v>
      </c>
      <c r="C5730" t="s">
        <v>12</v>
      </c>
      <c r="E5730" s="1">
        <v>44740.661111111112</v>
      </c>
      <c r="F5730" s="2">
        <v>44740</v>
      </c>
      <c r="G5730" t="s">
        <v>13</v>
      </c>
      <c r="H5730">
        <v>1999</v>
      </c>
      <c r="J5730" t="s">
        <v>15</v>
      </c>
    </row>
    <row r="5731" spans="1:11" x14ac:dyDescent="0.35">
      <c r="A5731" t="s">
        <v>3807</v>
      </c>
      <c r="B5731" t="s">
        <v>27</v>
      </c>
      <c r="C5731" t="s">
        <v>12</v>
      </c>
      <c r="E5731" s="1">
        <v>44740.646527777775</v>
      </c>
      <c r="F5731" s="2">
        <v>44740</v>
      </c>
      <c r="G5731" t="s">
        <v>13</v>
      </c>
      <c r="H5731">
        <v>1999</v>
      </c>
      <c r="J5731" t="s">
        <v>15</v>
      </c>
    </row>
    <row r="5732" spans="1:11" x14ac:dyDescent="0.35">
      <c r="A5732" t="s">
        <v>3808</v>
      </c>
      <c r="B5732" t="s">
        <v>11</v>
      </c>
      <c r="C5732" t="s">
        <v>12</v>
      </c>
      <c r="E5732" s="1">
        <v>44740.646527777775</v>
      </c>
      <c r="F5732" s="2">
        <v>44740</v>
      </c>
      <c r="G5732" t="s">
        <v>13</v>
      </c>
      <c r="H5732">
        <v>1499</v>
      </c>
      <c r="J5732" t="s">
        <v>29</v>
      </c>
    </row>
    <row r="5733" spans="1:11" x14ac:dyDescent="0.35">
      <c r="A5733" t="s">
        <v>3793</v>
      </c>
      <c r="B5733" t="s">
        <v>24</v>
      </c>
      <c r="C5733" t="s">
        <v>48</v>
      </c>
      <c r="E5733" s="1">
        <v>44740.634722222225</v>
      </c>
      <c r="F5733" s="2">
        <v>44740</v>
      </c>
      <c r="G5733" t="s">
        <v>13</v>
      </c>
      <c r="H5733">
        <v>2022</v>
      </c>
      <c r="I5733" t="s">
        <v>53</v>
      </c>
      <c r="J5733" t="s">
        <v>15</v>
      </c>
      <c r="K5733" t="s">
        <v>50</v>
      </c>
    </row>
    <row r="5734" spans="1:11" x14ac:dyDescent="0.35">
      <c r="A5734" t="s">
        <v>3793</v>
      </c>
      <c r="B5734" t="s">
        <v>24</v>
      </c>
      <c r="C5734" t="s">
        <v>12</v>
      </c>
      <c r="E5734" s="1">
        <v>44740.631944444445</v>
      </c>
      <c r="F5734" s="2">
        <v>44740</v>
      </c>
      <c r="G5734" t="s">
        <v>13</v>
      </c>
      <c r="H5734">
        <v>2022</v>
      </c>
      <c r="J5734" t="s">
        <v>15</v>
      </c>
    </row>
    <row r="5735" spans="1:11" x14ac:dyDescent="0.35">
      <c r="A5735" t="s">
        <v>3809</v>
      </c>
      <c r="B5735" t="s">
        <v>116</v>
      </c>
      <c r="C5735" t="s">
        <v>48</v>
      </c>
      <c r="E5735" s="1">
        <v>44740.631249999999</v>
      </c>
      <c r="F5735" s="2">
        <v>44740</v>
      </c>
      <c r="G5735" t="s">
        <v>13</v>
      </c>
      <c r="H5735">
        <v>1999</v>
      </c>
      <c r="I5735" t="s">
        <v>53</v>
      </c>
      <c r="J5735" t="s">
        <v>15</v>
      </c>
      <c r="K5735" t="s">
        <v>50</v>
      </c>
    </row>
    <row r="5736" spans="1:11" x14ac:dyDescent="0.35">
      <c r="A5736" t="s">
        <v>3802</v>
      </c>
      <c r="B5736" t="s">
        <v>444</v>
      </c>
      <c r="C5736" t="s">
        <v>12</v>
      </c>
      <c r="E5736" s="1">
        <v>44740.627083333333</v>
      </c>
      <c r="F5736" s="2">
        <v>44740</v>
      </c>
      <c r="G5736" t="s">
        <v>72</v>
      </c>
      <c r="H5736">
        <v>399</v>
      </c>
      <c r="J5736" t="s">
        <v>15</v>
      </c>
    </row>
    <row r="5737" spans="1:11" x14ac:dyDescent="0.35">
      <c r="A5737" t="s">
        <v>3794</v>
      </c>
      <c r="B5737" t="s">
        <v>255</v>
      </c>
      <c r="C5737" t="s">
        <v>12</v>
      </c>
      <c r="E5737" s="1">
        <v>44740.624305555553</v>
      </c>
      <c r="F5737" s="2">
        <v>44740</v>
      </c>
      <c r="G5737" t="s">
        <v>13</v>
      </c>
      <c r="H5737">
        <v>1499</v>
      </c>
      <c r="J5737" t="s">
        <v>15</v>
      </c>
    </row>
    <row r="5738" spans="1:11" x14ac:dyDescent="0.35">
      <c r="A5738" t="s">
        <v>3798</v>
      </c>
      <c r="B5738" t="s">
        <v>20</v>
      </c>
      <c r="C5738" t="s">
        <v>12</v>
      </c>
      <c r="E5738" s="1">
        <v>44740.584027777775</v>
      </c>
      <c r="F5738" s="2">
        <v>44740</v>
      </c>
      <c r="G5738" t="s">
        <v>13</v>
      </c>
      <c r="H5738">
        <v>1999</v>
      </c>
      <c r="J5738" t="s">
        <v>15</v>
      </c>
    </row>
    <row r="5739" spans="1:11" x14ac:dyDescent="0.35">
      <c r="A5739" t="s">
        <v>3810</v>
      </c>
      <c r="B5739" t="s">
        <v>47</v>
      </c>
      <c r="C5739" t="s">
        <v>12</v>
      </c>
      <c r="E5739" s="1">
        <v>44740.582638888889</v>
      </c>
      <c r="F5739" s="2">
        <v>44740</v>
      </c>
      <c r="G5739" t="s">
        <v>13</v>
      </c>
      <c r="H5739">
        <v>999</v>
      </c>
      <c r="J5739" t="s">
        <v>15</v>
      </c>
    </row>
    <row r="5740" spans="1:11" x14ac:dyDescent="0.35">
      <c r="A5740" t="s">
        <v>3792</v>
      </c>
      <c r="B5740" t="s">
        <v>24</v>
      </c>
      <c r="C5740" t="s">
        <v>12</v>
      </c>
      <c r="E5740" s="1">
        <v>44740.572222222225</v>
      </c>
      <c r="F5740" s="2">
        <v>44740</v>
      </c>
      <c r="G5740" t="s">
        <v>13</v>
      </c>
      <c r="H5740">
        <v>2022</v>
      </c>
      <c r="J5740" t="s">
        <v>15</v>
      </c>
    </row>
    <row r="5741" spans="1:11" x14ac:dyDescent="0.35">
      <c r="A5741" t="s">
        <v>3811</v>
      </c>
      <c r="B5741" t="s">
        <v>42</v>
      </c>
      <c r="C5741" t="s">
        <v>12</v>
      </c>
      <c r="E5741" s="1">
        <v>44740.558333333334</v>
      </c>
      <c r="F5741" s="2">
        <v>44740</v>
      </c>
      <c r="G5741" t="s">
        <v>43</v>
      </c>
      <c r="H5741">
        <v>59</v>
      </c>
      <c r="J5741" t="s">
        <v>29</v>
      </c>
    </row>
    <row r="5742" spans="1:11" x14ac:dyDescent="0.35">
      <c r="A5742" t="s">
        <v>3812</v>
      </c>
      <c r="B5742" t="s">
        <v>1710</v>
      </c>
      <c r="C5742" t="s">
        <v>12</v>
      </c>
      <c r="E5742" s="1">
        <v>44740.557638888888</v>
      </c>
      <c r="F5742" s="2">
        <v>44740</v>
      </c>
      <c r="G5742" t="s">
        <v>13</v>
      </c>
      <c r="H5742">
        <v>499</v>
      </c>
      <c r="J5742" t="s">
        <v>15</v>
      </c>
    </row>
    <row r="5743" spans="1:11" x14ac:dyDescent="0.35">
      <c r="A5743" t="s">
        <v>3813</v>
      </c>
      <c r="B5743" t="s">
        <v>169</v>
      </c>
      <c r="C5743" t="s">
        <v>12</v>
      </c>
      <c r="E5743" s="1">
        <v>44740.553472222222</v>
      </c>
      <c r="F5743" s="2">
        <v>44740</v>
      </c>
      <c r="G5743" t="s">
        <v>13</v>
      </c>
      <c r="H5743">
        <v>1499</v>
      </c>
      <c r="J5743" t="s">
        <v>15</v>
      </c>
    </row>
    <row r="5744" spans="1:11" x14ac:dyDescent="0.35">
      <c r="A5744" t="s">
        <v>3814</v>
      </c>
      <c r="B5744" t="s">
        <v>42</v>
      </c>
      <c r="C5744" t="s">
        <v>12</v>
      </c>
      <c r="E5744" s="1">
        <v>44740.531944444447</v>
      </c>
      <c r="F5744" s="2">
        <v>44740</v>
      </c>
      <c r="G5744" t="s">
        <v>43</v>
      </c>
      <c r="H5744">
        <v>1499</v>
      </c>
      <c r="J5744" t="s">
        <v>15</v>
      </c>
    </row>
    <row r="5745" spans="1:11" x14ac:dyDescent="0.35">
      <c r="A5745" t="s">
        <v>1256</v>
      </c>
      <c r="B5745" t="s">
        <v>1382</v>
      </c>
      <c r="C5745" t="s">
        <v>12</v>
      </c>
      <c r="E5745" s="1">
        <v>44740.527083333334</v>
      </c>
      <c r="F5745" s="2">
        <v>44740</v>
      </c>
      <c r="G5745" t="s">
        <v>13</v>
      </c>
      <c r="H5745">
        <v>999</v>
      </c>
      <c r="J5745" t="s">
        <v>15</v>
      </c>
    </row>
    <row r="5746" spans="1:11" x14ac:dyDescent="0.35">
      <c r="A5746" t="s">
        <v>3799</v>
      </c>
      <c r="B5746" t="s">
        <v>1397</v>
      </c>
      <c r="C5746" t="s">
        <v>48</v>
      </c>
      <c r="E5746" s="1">
        <v>44740.563888888886</v>
      </c>
      <c r="F5746" s="2">
        <v>44740</v>
      </c>
      <c r="G5746" t="s">
        <v>112</v>
      </c>
      <c r="H5746">
        <v>999</v>
      </c>
      <c r="I5746" t="s">
        <v>53</v>
      </c>
      <c r="J5746" t="s">
        <v>15</v>
      </c>
      <c r="K5746" t="s">
        <v>50</v>
      </c>
    </row>
    <row r="5747" spans="1:11" x14ac:dyDescent="0.35">
      <c r="A5747" t="s">
        <v>3804</v>
      </c>
      <c r="B5747" t="s">
        <v>65</v>
      </c>
      <c r="C5747" t="s">
        <v>12</v>
      </c>
      <c r="D5747" t="s">
        <v>6146</v>
      </c>
      <c r="E5747" s="1">
        <v>44740.524305555555</v>
      </c>
      <c r="F5747" s="2">
        <v>44740</v>
      </c>
      <c r="G5747" t="s">
        <v>43</v>
      </c>
      <c r="H5747">
        <v>1499</v>
      </c>
      <c r="J5747" t="s">
        <v>15</v>
      </c>
    </row>
    <row r="5748" spans="1:11" x14ac:dyDescent="0.35">
      <c r="A5748" t="s">
        <v>3815</v>
      </c>
      <c r="B5748" t="s">
        <v>17</v>
      </c>
      <c r="C5748" t="s">
        <v>12</v>
      </c>
      <c r="E5748" s="1">
        <v>44740.5</v>
      </c>
      <c r="F5748" s="2">
        <v>44740</v>
      </c>
      <c r="G5748" t="s">
        <v>13</v>
      </c>
      <c r="H5748">
        <v>999</v>
      </c>
      <c r="J5748" t="s">
        <v>15</v>
      </c>
    </row>
    <row r="5749" spans="1:11" x14ac:dyDescent="0.35">
      <c r="A5749" t="s">
        <v>3816</v>
      </c>
      <c r="B5749" t="s">
        <v>65</v>
      </c>
      <c r="C5749" t="s">
        <v>12</v>
      </c>
      <c r="E5749" s="1">
        <v>44740.495833333334</v>
      </c>
      <c r="F5749" s="2">
        <v>44740</v>
      </c>
      <c r="G5749" t="s">
        <v>13</v>
      </c>
      <c r="H5749">
        <v>1499</v>
      </c>
      <c r="J5749" t="s">
        <v>15</v>
      </c>
    </row>
    <row r="5750" spans="1:11" x14ac:dyDescent="0.35">
      <c r="A5750" t="s">
        <v>3817</v>
      </c>
      <c r="B5750" t="s">
        <v>27</v>
      </c>
      <c r="C5750" t="s">
        <v>12</v>
      </c>
      <c r="E5750" s="1">
        <v>44740.491666666669</v>
      </c>
      <c r="F5750" s="2">
        <v>44740</v>
      </c>
      <c r="G5750" t="s">
        <v>13</v>
      </c>
      <c r="H5750">
        <v>1999</v>
      </c>
      <c r="J5750" t="s">
        <v>15</v>
      </c>
    </row>
    <row r="5751" spans="1:11" x14ac:dyDescent="0.35">
      <c r="A5751" t="s">
        <v>2455</v>
      </c>
      <c r="B5751" t="s">
        <v>119</v>
      </c>
      <c r="C5751" t="s">
        <v>12</v>
      </c>
      <c r="E5751" s="1">
        <v>44740.481944444444</v>
      </c>
      <c r="F5751" s="2">
        <v>44740</v>
      </c>
      <c r="G5751" t="s">
        <v>13</v>
      </c>
      <c r="H5751">
        <v>2999</v>
      </c>
      <c r="J5751" t="s">
        <v>15</v>
      </c>
    </row>
    <row r="5752" spans="1:11" x14ac:dyDescent="0.35">
      <c r="A5752" t="s">
        <v>3818</v>
      </c>
      <c r="B5752" t="s">
        <v>402</v>
      </c>
      <c r="C5752" t="s">
        <v>48</v>
      </c>
      <c r="E5752" s="1">
        <v>44740.479166666664</v>
      </c>
      <c r="F5752" s="2">
        <v>44740</v>
      </c>
      <c r="G5752" t="s">
        <v>13</v>
      </c>
      <c r="H5752">
        <v>1000</v>
      </c>
      <c r="I5752" t="s">
        <v>53</v>
      </c>
      <c r="J5752" t="s">
        <v>15</v>
      </c>
      <c r="K5752" t="s">
        <v>50</v>
      </c>
    </row>
    <row r="5753" spans="1:11" x14ac:dyDescent="0.35">
      <c r="A5753" t="s">
        <v>3819</v>
      </c>
      <c r="B5753" t="s">
        <v>65</v>
      </c>
      <c r="C5753" t="s">
        <v>12</v>
      </c>
      <c r="E5753" s="1">
        <v>44740.474999999999</v>
      </c>
      <c r="F5753" s="2">
        <v>44740</v>
      </c>
      <c r="G5753" t="s">
        <v>13</v>
      </c>
      <c r="H5753">
        <v>49</v>
      </c>
      <c r="J5753" t="s">
        <v>29</v>
      </c>
    </row>
    <row r="5754" spans="1:11" x14ac:dyDescent="0.35">
      <c r="A5754" t="s">
        <v>3820</v>
      </c>
      <c r="B5754" t="s">
        <v>24</v>
      </c>
      <c r="C5754" t="s">
        <v>48</v>
      </c>
      <c r="E5754" s="1">
        <v>44740.46875</v>
      </c>
      <c r="F5754" s="2">
        <v>44740</v>
      </c>
      <c r="G5754" t="s">
        <v>13</v>
      </c>
      <c r="H5754">
        <v>2022</v>
      </c>
      <c r="I5754" t="s">
        <v>53</v>
      </c>
      <c r="J5754" t="s">
        <v>15</v>
      </c>
      <c r="K5754" t="s">
        <v>50</v>
      </c>
    </row>
    <row r="5755" spans="1:11" x14ac:dyDescent="0.35">
      <c r="A5755" t="s">
        <v>3821</v>
      </c>
      <c r="B5755" t="s">
        <v>42</v>
      </c>
      <c r="C5755" t="s">
        <v>12</v>
      </c>
      <c r="E5755" s="1">
        <v>44740.457638888889</v>
      </c>
      <c r="F5755" s="2">
        <v>44740</v>
      </c>
      <c r="G5755" t="s">
        <v>43</v>
      </c>
      <c r="H5755">
        <v>1499</v>
      </c>
      <c r="J5755" t="s">
        <v>15</v>
      </c>
    </row>
    <row r="5756" spans="1:11" x14ac:dyDescent="0.35">
      <c r="A5756" t="s">
        <v>3822</v>
      </c>
      <c r="B5756" t="s">
        <v>119</v>
      </c>
      <c r="C5756" t="s">
        <v>12</v>
      </c>
      <c r="E5756" s="1">
        <v>44740.438194444447</v>
      </c>
      <c r="F5756" s="2">
        <v>44740</v>
      </c>
      <c r="G5756" t="s">
        <v>13</v>
      </c>
      <c r="H5756">
        <v>2999</v>
      </c>
      <c r="J5756" t="s">
        <v>15</v>
      </c>
    </row>
    <row r="5757" spans="1:11" x14ac:dyDescent="0.35">
      <c r="A5757" t="s">
        <v>3274</v>
      </c>
      <c r="B5757" t="s">
        <v>24</v>
      </c>
      <c r="C5757" t="s">
        <v>12</v>
      </c>
      <c r="E5757" s="1">
        <v>44740.432638888888</v>
      </c>
      <c r="F5757" s="2">
        <v>44740</v>
      </c>
      <c r="G5757" t="s">
        <v>13</v>
      </c>
      <c r="H5757">
        <v>2022</v>
      </c>
      <c r="J5757" t="s">
        <v>15</v>
      </c>
    </row>
    <row r="5758" spans="1:11" x14ac:dyDescent="0.35">
      <c r="A5758" t="s">
        <v>3823</v>
      </c>
      <c r="B5758" t="s">
        <v>24</v>
      </c>
      <c r="C5758" t="s">
        <v>48</v>
      </c>
      <c r="E5758" s="1">
        <v>44740.404861111114</v>
      </c>
      <c r="F5758" s="2">
        <v>44740</v>
      </c>
      <c r="G5758" t="s">
        <v>13</v>
      </c>
      <c r="H5758">
        <v>2022</v>
      </c>
      <c r="I5758" t="s">
        <v>53</v>
      </c>
      <c r="J5758" t="s">
        <v>15</v>
      </c>
      <c r="K5758" t="s">
        <v>50</v>
      </c>
    </row>
    <row r="5759" spans="1:11" x14ac:dyDescent="0.35">
      <c r="A5759" t="s">
        <v>3824</v>
      </c>
      <c r="B5759" t="s">
        <v>236</v>
      </c>
      <c r="C5759" t="s">
        <v>12</v>
      </c>
      <c r="E5759" s="1">
        <v>44740.363888888889</v>
      </c>
      <c r="F5759" s="2">
        <v>44740</v>
      </c>
      <c r="G5759" t="s">
        <v>43</v>
      </c>
      <c r="H5759">
        <v>1499</v>
      </c>
      <c r="J5759" t="s">
        <v>15</v>
      </c>
    </row>
    <row r="5760" spans="1:11" x14ac:dyDescent="0.35">
      <c r="A5760" t="s">
        <v>3701</v>
      </c>
      <c r="B5760" t="s">
        <v>27</v>
      </c>
      <c r="C5760" t="s">
        <v>12</v>
      </c>
      <c r="E5760" s="1">
        <v>44740.511111111111</v>
      </c>
      <c r="F5760" s="2">
        <v>44740</v>
      </c>
      <c r="G5760" t="s">
        <v>13</v>
      </c>
      <c r="H5760">
        <v>1999</v>
      </c>
      <c r="J5760" t="s">
        <v>15</v>
      </c>
    </row>
    <row r="5761" spans="1:11" x14ac:dyDescent="0.35">
      <c r="A5761" t="s">
        <v>3818</v>
      </c>
      <c r="B5761" t="s">
        <v>402</v>
      </c>
      <c r="C5761" t="s">
        <v>12</v>
      </c>
      <c r="E5761" s="1">
        <v>44740.479166666664</v>
      </c>
      <c r="F5761" s="2">
        <v>44740</v>
      </c>
      <c r="G5761" t="s">
        <v>13</v>
      </c>
      <c r="H5761">
        <v>1000</v>
      </c>
      <c r="J5761" t="s">
        <v>15</v>
      </c>
    </row>
    <row r="5762" spans="1:11" x14ac:dyDescent="0.35">
      <c r="A5762" t="s">
        <v>3503</v>
      </c>
      <c r="B5762" t="s">
        <v>27</v>
      </c>
      <c r="C5762" t="s">
        <v>12</v>
      </c>
      <c r="E5762" s="1">
        <v>44740.463194444441</v>
      </c>
      <c r="F5762" s="2">
        <v>44740</v>
      </c>
      <c r="G5762" t="s">
        <v>13</v>
      </c>
      <c r="H5762">
        <v>1999</v>
      </c>
      <c r="J5762" t="s">
        <v>15</v>
      </c>
    </row>
    <row r="5763" spans="1:11" x14ac:dyDescent="0.35">
      <c r="A5763" t="s">
        <v>3521</v>
      </c>
      <c r="B5763" t="s">
        <v>1142</v>
      </c>
      <c r="C5763" t="s">
        <v>48</v>
      </c>
      <c r="E5763" s="1">
        <v>44740.430555555555</v>
      </c>
      <c r="F5763" s="2">
        <v>44740</v>
      </c>
      <c r="G5763" t="s">
        <v>13</v>
      </c>
      <c r="H5763">
        <v>1499</v>
      </c>
      <c r="I5763" t="s">
        <v>53</v>
      </c>
      <c r="J5763" t="s">
        <v>15</v>
      </c>
      <c r="K5763" t="s">
        <v>50</v>
      </c>
    </row>
    <row r="5764" spans="1:11" x14ac:dyDescent="0.35">
      <c r="A5764" t="s">
        <v>3825</v>
      </c>
      <c r="B5764" t="s">
        <v>42</v>
      </c>
      <c r="C5764" t="s">
        <v>12</v>
      </c>
      <c r="E5764" s="1">
        <v>44740.37222222222</v>
      </c>
      <c r="F5764" s="2">
        <v>44740</v>
      </c>
      <c r="G5764" t="s">
        <v>43</v>
      </c>
      <c r="H5764">
        <v>1499</v>
      </c>
      <c r="J5764" t="s">
        <v>15</v>
      </c>
    </row>
    <row r="5765" spans="1:11" x14ac:dyDescent="0.35">
      <c r="A5765" t="s">
        <v>3826</v>
      </c>
      <c r="B5765" t="s">
        <v>119</v>
      </c>
      <c r="C5765" t="s">
        <v>12</v>
      </c>
      <c r="E5765" s="1">
        <v>44740.331944444442</v>
      </c>
      <c r="F5765" s="2">
        <v>44740</v>
      </c>
      <c r="G5765" t="s">
        <v>13</v>
      </c>
      <c r="H5765">
        <v>2999</v>
      </c>
      <c r="J5765" t="s">
        <v>15</v>
      </c>
    </row>
    <row r="5766" spans="1:11" x14ac:dyDescent="0.35">
      <c r="A5766" t="s">
        <v>3827</v>
      </c>
      <c r="B5766" t="s">
        <v>52</v>
      </c>
      <c r="C5766" t="s">
        <v>48</v>
      </c>
      <c r="E5766" s="1">
        <v>44740.300694444442</v>
      </c>
      <c r="F5766" s="2">
        <v>44740</v>
      </c>
      <c r="G5766" t="s">
        <v>13</v>
      </c>
      <c r="H5766">
        <v>999</v>
      </c>
      <c r="I5766" t="s">
        <v>53</v>
      </c>
      <c r="J5766" t="s">
        <v>15</v>
      </c>
      <c r="K5766" t="s">
        <v>50</v>
      </c>
    </row>
    <row r="5767" spans="1:11" x14ac:dyDescent="0.35">
      <c r="A5767" t="s">
        <v>3828</v>
      </c>
      <c r="B5767" t="s">
        <v>42</v>
      </c>
      <c r="C5767" t="s">
        <v>12</v>
      </c>
      <c r="E5767" s="1">
        <v>44740.511111111111</v>
      </c>
      <c r="F5767" s="2">
        <v>44740</v>
      </c>
      <c r="G5767" t="s">
        <v>43</v>
      </c>
      <c r="H5767">
        <v>1499</v>
      </c>
      <c r="J5767" t="s">
        <v>15</v>
      </c>
    </row>
    <row r="5768" spans="1:11" x14ac:dyDescent="0.35">
      <c r="A5768" t="s">
        <v>3829</v>
      </c>
      <c r="B5768" t="s">
        <v>20</v>
      </c>
      <c r="C5768" t="s">
        <v>12</v>
      </c>
      <c r="E5768" s="1">
        <v>44740.493750000001</v>
      </c>
      <c r="F5768" s="2">
        <v>44740</v>
      </c>
      <c r="G5768" t="s">
        <v>13</v>
      </c>
      <c r="H5768">
        <v>1999</v>
      </c>
      <c r="J5768" t="s">
        <v>15</v>
      </c>
    </row>
    <row r="5769" spans="1:11" x14ac:dyDescent="0.35">
      <c r="A5769" t="s">
        <v>3830</v>
      </c>
      <c r="B5769" t="s">
        <v>42</v>
      </c>
      <c r="C5769" t="s">
        <v>12</v>
      </c>
      <c r="E5769" s="1">
        <v>44740.478472222225</v>
      </c>
      <c r="F5769" s="2">
        <v>44740</v>
      </c>
      <c r="G5769" t="s">
        <v>43</v>
      </c>
      <c r="H5769">
        <v>59</v>
      </c>
      <c r="J5769" t="s">
        <v>29</v>
      </c>
    </row>
    <row r="5770" spans="1:11" x14ac:dyDescent="0.35">
      <c r="A5770" t="s">
        <v>3819</v>
      </c>
      <c r="B5770" t="s">
        <v>65</v>
      </c>
      <c r="C5770" t="s">
        <v>12</v>
      </c>
      <c r="E5770" s="1">
        <v>44740.474999999999</v>
      </c>
      <c r="F5770" s="2">
        <v>44740</v>
      </c>
      <c r="G5770" t="s">
        <v>13</v>
      </c>
      <c r="H5770">
        <v>49</v>
      </c>
      <c r="J5770" t="s">
        <v>29</v>
      </c>
    </row>
    <row r="5771" spans="1:11" x14ac:dyDescent="0.35">
      <c r="A5771" t="s">
        <v>3831</v>
      </c>
      <c r="B5771" t="s">
        <v>42</v>
      </c>
      <c r="C5771" t="s">
        <v>12</v>
      </c>
      <c r="E5771" s="1">
        <v>44740.470833333333</v>
      </c>
      <c r="F5771" s="2">
        <v>44740</v>
      </c>
      <c r="G5771" t="s">
        <v>43</v>
      </c>
      <c r="H5771">
        <v>1499</v>
      </c>
      <c r="J5771" t="s">
        <v>15</v>
      </c>
    </row>
    <row r="5772" spans="1:11" x14ac:dyDescent="0.35">
      <c r="A5772" t="s">
        <v>3738</v>
      </c>
      <c r="B5772" t="s">
        <v>119</v>
      </c>
      <c r="C5772" t="s">
        <v>12</v>
      </c>
      <c r="E5772" s="1">
        <v>44740.463194444441</v>
      </c>
      <c r="F5772" s="2">
        <v>44740</v>
      </c>
      <c r="G5772" t="s">
        <v>13</v>
      </c>
      <c r="H5772">
        <v>2999</v>
      </c>
      <c r="J5772" t="s">
        <v>15</v>
      </c>
    </row>
    <row r="5773" spans="1:11" x14ac:dyDescent="0.35">
      <c r="A5773" t="s">
        <v>3738</v>
      </c>
      <c r="B5773" t="s">
        <v>119</v>
      </c>
      <c r="C5773" t="s">
        <v>48</v>
      </c>
      <c r="E5773" s="1">
        <v>44740.458333333336</v>
      </c>
      <c r="F5773" s="2">
        <v>44740</v>
      </c>
      <c r="G5773" t="s">
        <v>13</v>
      </c>
      <c r="H5773">
        <v>2999</v>
      </c>
      <c r="I5773" t="s">
        <v>53</v>
      </c>
      <c r="J5773" t="s">
        <v>15</v>
      </c>
      <c r="K5773" t="s">
        <v>50</v>
      </c>
    </row>
    <row r="5774" spans="1:11" x14ac:dyDescent="0.35">
      <c r="A5774" t="s">
        <v>3832</v>
      </c>
      <c r="B5774" t="s">
        <v>42</v>
      </c>
      <c r="C5774" t="s">
        <v>12</v>
      </c>
      <c r="E5774" s="1">
        <v>44740.441666666666</v>
      </c>
      <c r="F5774" s="2">
        <v>44740</v>
      </c>
      <c r="G5774" t="s">
        <v>43</v>
      </c>
      <c r="H5774">
        <v>1499</v>
      </c>
      <c r="J5774" t="s">
        <v>15</v>
      </c>
    </row>
    <row r="5775" spans="1:11" x14ac:dyDescent="0.35">
      <c r="A5775" t="s">
        <v>3833</v>
      </c>
      <c r="B5775" t="s">
        <v>42</v>
      </c>
      <c r="C5775" t="s">
        <v>12</v>
      </c>
      <c r="E5775" s="1">
        <v>44740.439583333333</v>
      </c>
      <c r="F5775" s="2">
        <v>44740</v>
      </c>
      <c r="G5775" t="s">
        <v>43</v>
      </c>
      <c r="H5775">
        <v>59</v>
      </c>
      <c r="J5775" t="s">
        <v>29</v>
      </c>
    </row>
    <row r="5776" spans="1:11" x14ac:dyDescent="0.35">
      <c r="A5776" t="s">
        <v>3834</v>
      </c>
      <c r="B5776" t="s">
        <v>24</v>
      </c>
      <c r="C5776" t="s">
        <v>12</v>
      </c>
      <c r="E5776" s="1">
        <v>44740.426388888889</v>
      </c>
      <c r="F5776" s="2">
        <v>44740</v>
      </c>
      <c r="G5776" t="s">
        <v>13</v>
      </c>
      <c r="H5776">
        <v>2022</v>
      </c>
      <c r="J5776" t="s">
        <v>15</v>
      </c>
    </row>
    <row r="5777" spans="1:11" x14ac:dyDescent="0.35">
      <c r="A5777" t="s">
        <v>3824</v>
      </c>
      <c r="B5777" t="s">
        <v>1676</v>
      </c>
      <c r="C5777" t="s">
        <v>12</v>
      </c>
      <c r="E5777" s="1">
        <v>44740.363888888889</v>
      </c>
      <c r="F5777" s="2">
        <v>44740</v>
      </c>
      <c r="G5777" t="s">
        <v>43</v>
      </c>
      <c r="H5777">
        <v>765</v>
      </c>
      <c r="J5777" t="s">
        <v>15</v>
      </c>
    </row>
    <row r="5778" spans="1:11" x14ac:dyDescent="0.35">
      <c r="A5778" t="s">
        <v>3835</v>
      </c>
      <c r="B5778" t="s">
        <v>20</v>
      </c>
      <c r="C5778" t="s">
        <v>12</v>
      </c>
      <c r="E5778" s="1">
        <v>44740.328472222223</v>
      </c>
      <c r="F5778" s="2">
        <v>44740</v>
      </c>
      <c r="G5778" t="s">
        <v>13</v>
      </c>
      <c r="H5778">
        <v>149</v>
      </c>
      <c r="J5778" t="s">
        <v>29</v>
      </c>
    </row>
    <row r="5779" spans="1:11" x14ac:dyDescent="0.35">
      <c r="A5779" t="s">
        <v>3836</v>
      </c>
      <c r="B5779" t="s">
        <v>20</v>
      </c>
      <c r="C5779" t="s">
        <v>12</v>
      </c>
      <c r="E5779" s="1">
        <v>44740.320833333331</v>
      </c>
      <c r="F5779" s="2">
        <v>44740</v>
      </c>
      <c r="G5779" t="s">
        <v>13</v>
      </c>
      <c r="H5779">
        <v>1999</v>
      </c>
      <c r="J5779" t="s">
        <v>15</v>
      </c>
    </row>
    <row r="5780" spans="1:11" x14ac:dyDescent="0.35">
      <c r="A5780" t="s">
        <v>3837</v>
      </c>
      <c r="B5780" t="s">
        <v>20</v>
      </c>
      <c r="C5780" t="s">
        <v>12</v>
      </c>
      <c r="E5780" s="1">
        <v>44740.31527777778</v>
      </c>
      <c r="F5780" s="2">
        <v>44740</v>
      </c>
      <c r="G5780" t="s">
        <v>13</v>
      </c>
      <c r="H5780">
        <v>1999</v>
      </c>
      <c r="J5780" t="s">
        <v>15</v>
      </c>
    </row>
    <row r="5781" spans="1:11" x14ac:dyDescent="0.35">
      <c r="A5781" t="s">
        <v>3838</v>
      </c>
      <c r="B5781" t="s">
        <v>1090</v>
      </c>
      <c r="C5781" t="s">
        <v>48</v>
      </c>
      <c r="E5781" s="1">
        <v>44740.145138888889</v>
      </c>
      <c r="F5781" s="2">
        <v>44739</v>
      </c>
      <c r="G5781" t="s">
        <v>13</v>
      </c>
      <c r="H5781">
        <v>1499</v>
      </c>
      <c r="I5781" t="s">
        <v>135</v>
      </c>
      <c r="J5781" t="s">
        <v>15</v>
      </c>
      <c r="K5781" t="s">
        <v>186</v>
      </c>
    </row>
    <row r="5782" spans="1:11" x14ac:dyDescent="0.35">
      <c r="A5782" t="s">
        <v>3838</v>
      </c>
      <c r="B5782" t="s">
        <v>1090</v>
      </c>
      <c r="C5782" t="s">
        <v>12</v>
      </c>
      <c r="E5782" s="1">
        <v>44740.145138888889</v>
      </c>
      <c r="F5782" s="2">
        <v>44739</v>
      </c>
      <c r="G5782" t="s">
        <v>13</v>
      </c>
      <c r="H5782">
        <v>1499</v>
      </c>
      <c r="J5782" t="s">
        <v>15</v>
      </c>
    </row>
    <row r="5783" spans="1:11" x14ac:dyDescent="0.35">
      <c r="A5783" t="s">
        <v>3839</v>
      </c>
      <c r="B5783" t="s">
        <v>17</v>
      </c>
      <c r="C5783" t="s">
        <v>48</v>
      </c>
      <c r="E5783" s="1">
        <v>44740.114583333336</v>
      </c>
      <c r="F5783" s="2">
        <v>44739</v>
      </c>
      <c r="G5783" t="s">
        <v>13</v>
      </c>
      <c r="H5783">
        <v>999</v>
      </c>
      <c r="I5783" t="s">
        <v>49</v>
      </c>
      <c r="J5783" t="s">
        <v>15</v>
      </c>
      <c r="K5783" t="s">
        <v>50</v>
      </c>
    </row>
    <row r="5784" spans="1:11" x14ac:dyDescent="0.35">
      <c r="A5784" t="s">
        <v>3839</v>
      </c>
      <c r="B5784" t="s">
        <v>17</v>
      </c>
      <c r="C5784" t="s">
        <v>12</v>
      </c>
      <c r="E5784" s="1">
        <v>44740.09375</v>
      </c>
      <c r="F5784" s="2">
        <v>44739</v>
      </c>
      <c r="G5784" t="s">
        <v>13</v>
      </c>
      <c r="H5784">
        <v>999</v>
      </c>
      <c r="J5784" t="s">
        <v>15</v>
      </c>
    </row>
    <row r="5785" spans="1:11" x14ac:dyDescent="0.35">
      <c r="A5785" t="s">
        <v>3840</v>
      </c>
      <c r="B5785" t="s">
        <v>42</v>
      </c>
      <c r="C5785" t="s">
        <v>12</v>
      </c>
      <c r="E5785" s="1">
        <v>44740.074999999997</v>
      </c>
      <c r="F5785" s="2">
        <v>44739</v>
      </c>
      <c r="G5785" t="s">
        <v>43</v>
      </c>
      <c r="H5785">
        <v>59</v>
      </c>
      <c r="J5785" t="s">
        <v>29</v>
      </c>
    </row>
    <row r="5786" spans="1:11" x14ac:dyDescent="0.35">
      <c r="A5786" t="s">
        <v>3840</v>
      </c>
      <c r="B5786" t="s">
        <v>42</v>
      </c>
      <c r="C5786" t="s">
        <v>12</v>
      </c>
      <c r="E5786" s="1">
        <v>44740.070138888892</v>
      </c>
      <c r="F5786" s="2">
        <v>44739</v>
      </c>
      <c r="G5786" t="s">
        <v>43</v>
      </c>
      <c r="H5786">
        <v>59</v>
      </c>
      <c r="J5786" t="s">
        <v>29</v>
      </c>
    </row>
    <row r="5787" spans="1:11" x14ac:dyDescent="0.35">
      <c r="A5787" t="s">
        <v>3841</v>
      </c>
      <c r="B5787" t="s">
        <v>17</v>
      </c>
      <c r="C5787" t="s">
        <v>12</v>
      </c>
      <c r="E5787" s="1">
        <v>44740.052083333336</v>
      </c>
      <c r="F5787" s="2">
        <v>44739</v>
      </c>
      <c r="G5787" t="s">
        <v>13</v>
      </c>
      <c r="H5787">
        <v>999</v>
      </c>
      <c r="J5787" t="s">
        <v>15</v>
      </c>
    </row>
    <row r="5788" spans="1:11" x14ac:dyDescent="0.35">
      <c r="A5788" t="s">
        <v>3842</v>
      </c>
      <c r="B5788" t="s">
        <v>47</v>
      </c>
      <c r="C5788" t="s">
        <v>12</v>
      </c>
      <c r="E5788" s="1">
        <v>44740.038194444445</v>
      </c>
      <c r="F5788" s="2">
        <v>44739</v>
      </c>
      <c r="G5788" t="s">
        <v>13</v>
      </c>
      <c r="H5788">
        <v>999</v>
      </c>
      <c r="J5788" t="s">
        <v>15</v>
      </c>
    </row>
    <row r="5789" spans="1:11" x14ac:dyDescent="0.35">
      <c r="A5789" t="s">
        <v>3843</v>
      </c>
      <c r="B5789" t="s">
        <v>65</v>
      </c>
      <c r="C5789" t="s">
        <v>48</v>
      </c>
      <c r="E5789" s="1">
        <v>44740.020138888889</v>
      </c>
      <c r="F5789" s="2">
        <v>44739</v>
      </c>
      <c r="G5789" t="s">
        <v>13</v>
      </c>
      <c r="H5789">
        <v>49</v>
      </c>
      <c r="I5789" t="s">
        <v>218</v>
      </c>
      <c r="J5789" t="s">
        <v>29</v>
      </c>
      <c r="K5789" t="s">
        <v>50</v>
      </c>
    </row>
    <row r="5790" spans="1:11" x14ac:dyDescent="0.35">
      <c r="A5790" t="s">
        <v>3844</v>
      </c>
      <c r="B5790" t="s">
        <v>35</v>
      </c>
      <c r="C5790" t="s">
        <v>12</v>
      </c>
      <c r="E5790" s="1">
        <v>44739.973611111112</v>
      </c>
      <c r="F5790" s="2">
        <v>44739</v>
      </c>
      <c r="G5790" t="s">
        <v>13</v>
      </c>
      <c r="H5790">
        <v>899</v>
      </c>
      <c r="J5790" t="s">
        <v>15</v>
      </c>
    </row>
    <row r="5791" spans="1:11" x14ac:dyDescent="0.35">
      <c r="A5791" t="s">
        <v>3845</v>
      </c>
      <c r="B5791" t="s">
        <v>20</v>
      </c>
      <c r="C5791" t="s">
        <v>12</v>
      </c>
      <c r="E5791" s="1">
        <v>44739.970138888886</v>
      </c>
      <c r="F5791" s="2">
        <v>44739</v>
      </c>
      <c r="G5791" t="s">
        <v>13</v>
      </c>
      <c r="H5791">
        <v>1999</v>
      </c>
      <c r="J5791" t="s">
        <v>15</v>
      </c>
    </row>
    <row r="5792" spans="1:11" x14ac:dyDescent="0.35">
      <c r="A5792" t="s">
        <v>3846</v>
      </c>
      <c r="B5792" t="s">
        <v>24</v>
      </c>
      <c r="C5792" t="s">
        <v>12</v>
      </c>
      <c r="E5792" s="1">
        <v>44739.945138888892</v>
      </c>
      <c r="F5792" s="2">
        <v>44739</v>
      </c>
      <c r="G5792" t="s">
        <v>13</v>
      </c>
      <c r="H5792">
        <v>2022</v>
      </c>
      <c r="J5792" t="s">
        <v>15</v>
      </c>
    </row>
    <row r="5793" spans="1:10" x14ac:dyDescent="0.35">
      <c r="A5793" t="s">
        <v>3847</v>
      </c>
      <c r="B5793" t="s">
        <v>24</v>
      </c>
      <c r="C5793" t="s">
        <v>12</v>
      </c>
      <c r="E5793" s="1">
        <v>44739.930555555555</v>
      </c>
      <c r="F5793" s="2">
        <v>44739</v>
      </c>
      <c r="G5793" t="s">
        <v>13</v>
      </c>
      <c r="H5793">
        <v>2022</v>
      </c>
      <c r="J5793" t="s">
        <v>15</v>
      </c>
    </row>
    <row r="5794" spans="1:10" x14ac:dyDescent="0.35">
      <c r="A5794" t="s">
        <v>3848</v>
      </c>
      <c r="B5794" t="s">
        <v>27</v>
      </c>
      <c r="C5794" t="s">
        <v>12</v>
      </c>
      <c r="E5794" s="1">
        <v>44739.900694444441</v>
      </c>
      <c r="F5794" s="2">
        <v>44739</v>
      </c>
      <c r="G5794" t="s">
        <v>13</v>
      </c>
      <c r="H5794">
        <v>1999</v>
      </c>
      <c r="J5794" t="s">
        <v>15</v>
      </c>
    </row>
    <row r="5795" spans="1:10" x14ac:dyDescent="0.35">
      <c r="A5795" t="s">
        <v>3849</v>
      </c>
      <c r="B5795" t="s">
        <v>42</v>
      </c>
      <c r="C5795" t="s">
        <v>12</v>
      </c>
      <c r="E5795" s="1">
        <v>44739.900694444441</v>
      </c>
      <c r="F5795" s="2">
        <v>44739</v>
      </c>
      <c r="G5795" t="s">
        <v>43</v>
      </c>
      <c r="H5795">
        <v>1499</v>
      </c>
      <c r="J5795" t="s">
        <v>15</v>
      </c>
    </row>
    <row r="5796" spans="1:10" x14ac:dyDescent="0.35">
      <c r="A5796" t="s">
        <v>3850</v>
      </c>
      <c r="B5796" t="s">
        <v>119</v>
      </c>
      <c r="C5796" t="s">
        <v>12</v>
      </c>
      <c r="E5796" s="1">
        <v>44739.873611111114</v>
      </c>
      <c r="F5796" s="2">
        <v>44739</v>
      </c>
      <c r="G5796" t="s">
        <v>13</v>
      </c>
      <c r="H5796">
        <v>2999</v>
      </c>
      <c r="J5796" t="s">
        <v>15</v>
      </c>
    </row>
    <row r="5797" spans="1:10" x14ac:dyDescent="0.35">
      <c r="A5797" t="s">
        <v>2373</v>
      </c>
      <c r="B5797" t="s">
        <v>20</v>
      </c>
      <c r="C5797" t="s">
        <v>12</v>
      </c>
      <c r="E5797" s="1">
        <v>44739.865972222222</v>
      </c>
      <c r="F5797" s="2">
        <v>44739</v>
      </c>
      <c r="G5797" t="s">
        <v>13</v>
      </c>
      <c r="H5797">
        <v>149</v>
      </c>
      <c r="J5797" t="s">
        <v>29</v>
      </c>
    </row>
    <row r="5798" spans="1:10" x14ac:dyDescent="0.35">
      <c r="A5798" t="s">
        <v>3851</v>
      </c>
      <c r="B5798" t="s">
        <v>143</v>
      </c>
      <c r="C5798" t="s">
        <v>12</v>
      </c>
      <c r="E5798" s="1">
        <v>44739.865277777775</v>
      </c>
      <c r="F5798" s="2">
        <v>44739</v>
      </c>
      <c r="G5798" t="s">
        <v>13</v>
      </c>
      <c r="H5798">
        <v>1499</v>
      </c>
      <c r="J5798" t="s">
        <v>15</v>
      </c>
    </row>
    <row r="5799" spans="1:10" x14ac:dyDescent="0.35">
      <c r="A5799" t="s">
        <v>3852</v>
      </c>
      <c r="B5799" t="s">
        <v>55</v>
      </c>
      <c r="C5799" t="s">
        <v>12</v>
      </c>
      <c r="D5799" t="s">
        <v>6146</v>
      </c>
      <c r="E5799" s="1">
        <v>44739.863888888889</v>
      </c>
      <c r="F5799" s="2">
        <v>44739</v>
      </c>
      <c r="G5799" t="s">
        <v>13</v>
      </c>
      <c r="H5799">
        <v>1499</v>
      </c>
      <c r="J5799" t="s">
        <v>15</v>
      </c>
    </row>
    <row r="5800" spans="1:10" x14ac:dyDescent="0.35">
      <c r="A5800" t="s">
        <v>3853</v>
      </c>
      <c r="B5800" t="s">
        <v>20</v>
      </c>
      <c r="C5800" t="s">
        <v>12</v>
      </c>
      <c r="E5800" s="1">
        <v>44739.84097222222</v>
      </c>
      <c r="F5800" s="2">
        <v>44739</v>
      </c>
      <c r="G5800" t="s">
        <v>13</v>
      </c>
      <c r="H5800">
        <v>1999</v>
      </c>
      <c r="J5800" t="s">
        <v>15</v>
      </c>
    </row>
    <row r="5801" spans="1:10" x14ac:dyDescent="0.35">
      <c r="A5801" t="s">
        <v>3854</v>
      </c>
      <c r="B5801" t="s">
        <v>20</v>
      </c>
      <c r="C5801" t="s">
        <v>12</v>
      </c>
      <c r="E5801" s="1">
        <v>44739.833333333336</v>
      </c>
      <c r="F5801" s="2">
        <v>44739</v>
      </c>
      <c r="G5801" t="s">
        <v>13</v>
      </c>
      <c r="H5801">
        <v>1999</v>
      </c>
      <c r="J5801" t="s">
        <v>15</v>
      </c>
    </row>
    <row r="5802" spans="1:10" x14ac:dyDescent="0.35">
      <c r="A5802" t="s">
        <v>3855</v>
      </c>
      <c r="B5802" t="s">
        <v>35</v>
      </c>
      <c r="C5802" t="s">
        <v>12</v>
      </c>
      <c r="E5802" s="1">
        <v>44739.830555555556</v>
      </c>
      <c r="F5802" s="2">
        <v>44739</v>
      </c>
      <c r="G5802" t="s">
        <v>13</v>
      </c>
      <c r="H5802">
        <v>899</v>
      </c>
      <c r="J5802" t="s">
        <v>29</v>
      </c>
    </row>
    <row r="5803" spans="1:10" x14ac:dyDescent="0.35">
      <c r="A5803" t="s">
        <v>3856</v>
      </c>
      <c r="B5803" t="s">
        <v>42</v>
      </c>
      <c r="C5803" t="s">
        <v>12</v>
      </c>
      <c r="E5803" s="1">
        <v>44739.823611111111</v>
      </c>
      <c r="F5803" s="2">
        <v>44739</v>
      </c>
      <c r="G5803" t="s">
        <v>43</v>
      </c>
      <c r="H5803">
        <v>1499</v>
      </c>
      <c r="J5803" t="s">
        <v>15</v>
      </c>
    </row>
    <row r="5804" spans="1:10" x14ac:dyDescent="0.35">
      <c r="A5804" t="s">
        <v>3857</v>
      </c>
      <c r="B5804" t="s">
        <v>659</v>
      </c>
      <c r="C5804" t="s">
        <v>12</v>
      </c>
      <c r="E5804" s="1">
        <v>44739.820138888892</v>
      </c>
      <c r="F5804" s="2">
        <v>44739</v>
      </c>
      <c r="G5804" t="s">
        <v>13</v>
      </c>
      <c r="H5804">
        <v>1499</v>
      </c>
      <c r="J5804" t="s">
        <v>15</v>
      </c>
    </row>
    <row r="5805" spans="1:10" x14ac:dyDescent="0.35">
      <c r="A5805" t="s">
        <v>3856</v>
      </c>
      <c r="B5805" t="s">
        <v>42</v>
      </c>
      <c r="C5805" t="s">
        <v>12</v>
      </c>
      <c r="E5805" s="1">
        <v>44739.81527777778</v>
      </c>
      <c r="F5805" s="2">
        <v>44739</v>
      </c>
      <c r="G5805" t="s">
        <v>43</v>
      </c>
      <c r="H5805">
        <v>1499</v>
      </c>
      <c r="J5805" t="s">
        <v>15</v>
      </c>
    </row>
    <row r="5806" spans="1:10" x14ac:dyDescent="0.35">
      <c r="A5806" t="s">
        <v>3858</v>
      </c>
      <c r="B5806" t="s">
        <v>42</v>
      </c>
      <c r="C5806" t="s">
        <v>12</v>
      </c>
      <c r="E5806" s="1">
        <v>44740.318055555559</v>
      </c>
      <c r="F5806" s="2">
        <v>44740</v>
      </c>
      <c r="G5806" t="s">
        <v>43</v>
      </c>
      <c r="H5806">
        <v>1499</v>
      </c>
      <c r="J5806" t="s">
        <v>15</v>
      </c>
    </row>
    <row r="5807" spans="1:10" x14ac:dyDescent="0.35">
      <c r="A5807" t="s">
        <v>3859</v>
      </c>
      <c r="B5807" t="s">
        <v>42</v>
      </c>
      <c r="C5807" t="s">
        <v>12</v>
      </c>
      <c r="E5807" s="1">
        <v>44740.219444444447</v>
      </c>
      <c r="F5807" s="2">
        <v>44739</v>
      </c>
      <c r="G5807" t="s">
        <v>43</v>
      </c>
      <c r="H5807">
        <v>59</v>
      </c>
      <c r="J5807" t="s">
        <v>29</v>
      </c>
    </row>
    <row r="5808" spans="1:10" x14ac:dyDescent="0.35">
      <c r="A5808" t="s">
        <v>3860</v>
      </c>
      <c r="B5808" t="s">
        <v>42</v>
      </c>
      <c r="C5808" t="s">
        <v>12</v>
      </c>
      <c r="E5808" s="1">
        <v>44740.214583333334</v>
      </c>
      <c r="F5808" s="2">
        <v>44739</v>
      </c>
      <c r="G5808" t="s">
        <v>43</v>
      </c>
      <c r="H5808">
        <v>1499</v>
      </c>
      <c r="J5808" t="s">
        <v>15</v>
      </c>
    </row>
    <row r="5809" spans="1:11" x14ac:dyDescent="0.35">
      <c r="A5809" t="s">
        <v>3861</v>
      </c>
      <c r="B5809" t="s">
        <v>42</v>
      </c>
      <c r="C5809" t="s">
        <v>12</v>
      </c>
      <c r="E5809" s="1">
        <v>44740.170138888891</v>
      </c>
      <c r="F5809" s="2">
        <v>44739</v>
      </c>
      <c r="G5809" t="s">
        <v>13</v>
      </c>
      <c r="H5809">
        <v>59</v>
      </c>
      <c r="J5809" t="s">
        <v>29</v>
      </c>
    </row>
    <row r="5810" spans="1:11" x14ac:dyDescent="0.35">
      <c r="A5810" t="s">
        <v>3838</v>
      </c>
      <c r="B5810" t="s">
        <v>670</v>
      </c>
      <c r="C5810" t="s">
        <v>48</v>
      </c>
      <c r="E5810" s="1">
        <v>44740.145833333336</v>
      </c>
      <c r="F5810" s="2">
        <v>44739</v>
      </c>
      <c r="G5810" t="s">
        <v>13</v>
      </c>
      <c r="H5810">
        <v>1799</v>
      </c>
      <c r="I5810" t="s">
        <v>135</v>
      </c>
      <c r="J5810" t="s">
        <v>15</v>
      </c>
      <c r="K5810" t="s">
        <v>186</v>
      </c>
    </row>
    <row r="5811" spans="1:11" x14ac:dyDescent="0.35">
      <c r="A5811" t="s">
        <v>3840</v>
      </c>
      <c r="B5811" t="s">
        <v>42</v>
      </c>
      <c r="C5811" t="s">
        <v>12</v>
      </c>
      <c r="E5811" s="1">
        <v>44740.070138888892</v>
      </c>
      <c r="F5811" s="2">
        <v>44739</v>
      </c>
      <c r="G5811" t="s">
        <v>43</v>
      </c>
      <c r="H5811">
        <v>59</v>
      </c>
      <c r="J5811" t="s">
        <v>29</v>
      </c>
    </row>
    <row r="5812" spans="1:11" x14ac:dyDescent="0.35">
      <c r="A5812" t="s">
        <v>3862</v>
      </c>
      <c r="B5812" t="s">
        <v>47</v>
      </c>
      <c r="C5812" t="s">
        <v>12</v>
      </c>
      <c r="E5812" s="1">
        <v>44740.015277777777</v>
      </c>
      <c r="F5812" s="2">
        <v>44739</v>
      </c>
      <c r="G5812" t="s">
        <v>13</v>
      </c>
      <c r="H5812">
        <v>999</v>
      </c>
      <c r="J5812" t="s">
        <v>15</v>
      </c>
    </row>
    <row r="5813" spans="1:11" x14ac:dyDescent="0.35">
      <c r="A5813" t="s">
        <v>3862</v>
      </c>
      <c r="B5813" t="s">
        <v>47</v>
      </c>
      <c r="C5813" t="s">
        <v>12</v>
      </c>
      <c r="E5813" s="1">
        <v>44740.013888888891</v>
      </c>
      <c r="F5813" s="2">
        <v>44739</v>
      </c>
      <c r="G5813" t="s">
        <v>13</v>
      </c>
      <c r="H5813">
        <v>999</v>
      </c>
      <c r="J5813" t="s">
        <v>15</v>
      </c>
    </row>
    <row r="5814" spans="1:11" x14ac:dyDescent="0.35">
      <c r="A5814" t="s">
        <v>3844</v>
      </c>
      <c r="B5814" t="s">
        <v>35</v>
      </c>
      <c r="C5814" t="s">
        <v>12</v>
      </c>
      <c r="E5814" s="1">
        <v>44739.973611111112</v>
      </c>
      <c r="F5814" s="2">
        <v>44739</v>
      </c>
      <c r="G5814" t="s">
        <v>13</v>
      </c>
      <c r="H5814">
        <v>899</v>
      </c>
      <c r="J5814" t="s">
        <v>15</v>
      </c>
    </row>
    <row r="5815" spans="1:11" x14ac:dyDescent="0.35">
      <c r="A5815" t="s">
        <v>3863</v>
      </c>
      <c r="B5815" t="s">
        <v>27</v>
      </c>
      <c r="C5815" t="s">
        <v>48</v>
      </c>
      <c r="E5815" s="1">
        <v>44739.92291666667</v>
      </c>
      <c r="F5815" s="2">
        <v>44739</v>
      </c>
      <c r="G5815" t="s">
        <v>13</v>
      </c>
      <c r="H5815">
        <v>1999</v>
      </c>
      <c r="I5815" t="s">
        <v>53</v>
      </c>
      <c r="J5815" t="s">
        <v>15</v>
      </c>
      <c r="K5815" t="s">
        <v>50</v>
      </c>
    </row>
    <row r="5816" spans="1:11" x14ac:dyDescent="0.35">
      <c r="A5816" t="s">
        <v>3864</v>
      </c>
      <c r="B5816" t="s">
        <v>27</v>
      </c>
      <c r="C5816" t="s">
        <v>12</v>
      </c>
      <c r="E5816" s="1">
        <v>44739.92291666667</v>
      </c>
      <c r="F5816" s="2">
        <v>44739</v>
      </c>
      <c r="G5816" t="s">
        <v>13</v>
      </c>
      <c r="H5816">
        <v>1999</v>
      </c>
      <c r="J5816" t="s">
        <v>15</v>
      </c>
    </row>
    <row r="5817" spans="1:11" x14ac:dyDescent="0.35">
      <c r="A5817" t="s">
        <v>3865</v>
      </c>
      <c r="B5817" t="s">
        <v>24</v>
      </c>
      <c r="C5817" t="s">
        <v>48</v>
      </c>
      <c r="E5817" s="1">
        <v>44739.884027777778</v>
      </c>
      <c r="F5817" s="2">
        <v>44739</v>
      </c>
      <c r="G5817" t="s">
        <v>13</v>
      </c>
      <c r="H5817">
        <v>2022</v>
      </c>
      <c r="I5817" t="s">
        <v>53</v>
      </c>
      <c r="J5817" t="s">
        <v>15</v>
      </c>
      <c r="K5817" t="s">
        <v>50</v>
      </c>
    </row>
    <row r="5818" spans="1:11" x14ac:dyDescent="0.35">
      <c r="A5818" t="s">
        <v>3852</v>
      </c>
      <c r="B5818" t="s">
        <v>52</v>
      </c>
      <c r="C5818" t="s">
        <v>12</v>
      </c>
      <c r="E5818" s="1">
        <v>44739.864583333336</v>
      </c>
      <c r="F5818" s="2">
        <v>44739</v>
      </c>
      <c r="G5818" t="s">
        <v>13</v>
      </c>
      <c r="H5818">
        <v>999</v>
      </c>
      <c r="J5818" t="s">
        <v>15</v>
      </c>
    </row>
    <row r="5819" spans="1:11" x14ac:dyDescent="0.35">
      <c r="A5819" t="s">
        <v>3856</v>
      </c>
      <c r="B5819" t="s">
        <v>42</v>
      </c>
      <c r="C5819" t="s">
        <v>12</v>
      </c>
      <c r="E5819" s="1">
        <v>44739.814583333333</v>
      </c>
      <c r="F5819" s="2">
        <v>44739</v>
      </c>
      <c r="G5819" t="s">
        <v>43</v>
      </c>
      <c r="H5819">
        <v>1499</v>
      </c>
      <c r="J5819" t="s">
        <v>15</v>
      </c>
    </row>
    <row r="5820" spans="1:11" x14ac:dyDescent="0.35">
      <c r="A5820" t="s">
        <v>3857</v>
      </c>
      <c r="B5820" t="s">
        <v>659</v>
      </c>
      <c r="C5820" t="s">
        <v>12</v>
      </c>
      <c r="E5820" s="1">
        <v>44739.808333333334</v>
      </c>
      <c r="F5820" s="2">
        <v>44739</v>
      </c>
      <c r="G5820" t="s">
        <v>13</v>
      </c>
      <c r="H5820">
        <v>1499</v>
      </c>
      <c r="J5820" t="s">
        <v>15</v>
      </c>
    </row>
    <row r="5821" spans="1:11" x14ac:dyDescent="0.35">
      <c r="A5821" t="s">
        <v>3859</v>
      </c>
      <c r="B5821" t="s">
        <v>42</v>
      </c>
      <c r="C5821" t="s">
        <v>12</v>
      </c>
      <c r="E5821" s="1">
        <v>44740.220138888886</v>
      </c>
      <c r="F5821" s="2">
        <v>44739</v>
      </c>
      <c r="G5821" t="s">
        <v>43</v>
      </c>
      <c r="H5821">
        <v>59</v>
      </c>
      <c r="J5821" t="s">
        <v>29</v>
      </c>
    </row>
    <row r="5822" spans="1:11" x14ac:dyDescent="0.35">
      <c r="A5822" t="s">
        <v>3838</v>
      </c>
      <c r="B5822" t="s">
        <v>42</v>
      </c>
      <c r="C5822" t="s">
        <v>48</v>
      </c>
      <c r="E5822" s="1">
        <v>44740.140277777777</v>
      </c>
      <c r="F5822" s="2">
        <v>44739</v>
      </c>
      <c r="G5822" t="s">
        <v>13</v>
      </c>
      <c r="H5822">
        <v>1499</v>
      </c>
      <c r="I5822" t="s">
        <v>135</v>
      </c>
      <c r="J5822" t="s">
        <v>15</v>
      </c>
      <c r="K5822" t="s">
        <v>186</v>
      </c>
    </row>
    <row r="5823" spans="1:11" x14ac:dyDescent="0.35">
      <c r="A5823" t="s">
        <v>3866</v>
      </c>
      <c r="B5823" t="s">
        <v>65</v>
      </c>
      <c r="C5823" t="s">
        <v>12</v>
      </c>
      <c r="E5823" s="1">
        <v>44740.09097222222</v>
      </c>
      <c r="F5823" s="2">
        <v>44739</v>
      </c>
      <c r="G5823" t="s">
        <v>43</v>
      </c>
      <c r="H5823">
        <v>1499</v>
      </c>
      <c r="J5823" t="s">
        <v>15</v>
      </c>
    </row>
    <row r="5824" spans="1:11" x14ac:dyDescent="0.35">
      <c r="A5824" t="s">
        <v>3866</v>
      </c>
      <c r="B5824" t="s">
        <v>65</v>
      </c>
      <c r="C5824" t="s">
        <v>12</v>
      </c>
      <c r="E5824" s="1">
        <v>44740.09097222222</v>
      </c>
      <c r="F5824" s="2">
        <v>44739</v>
      </c>
      <c r="G5824" t="s">
        <v>43</v>
      </c>
      <c r="H5824">
        <v>1499</v>
      </c>
      <c r="J5824" t="s">
        <v>15</v>
      </c>
    </row>
    <row r="5825" spans="1:11" x14ac:dyDescent="0.35">
      <c r="A5825" t="s">
        <v>3840</v>
      </c>
      <c r="B5825" t="s">
        <v>42</v>
      </c>
      <c r="C5825" t="s">
        <v>12</v>
      </c>
      <c r="E5825" s="1">
        <v>44740.070138888892</v>
      </c>
      <c r="F5825" s="2">
        <v>44739</v>
      </c>
      <c r="G5825" t="s">
        <v>43</v>
      </c>
      <c r="H5825">
        <v>59</v>
      </c>
      <c r="J5825" t="s">
        <v>29</v>
      </c>
    </row>
    <row r="5826" spans="1:11" x14ac:dyDescent="0.35">
      <c r="A5826" t="s">
        <v>3840</v>
      </c>
      <c r="B5826" t="s">
        <v>42</v>
      </c>
      <c r="C5826" t="s">
        <v>12</v>
      </c>
      <c r="E5826" s="1">
        <v>44740.069444444445</v>
      </c>
      <c r="F5826" s="2">
        <v>44739</v>
      </c>
      <c r="G5826" t="s">
        <v>43</v>
      </c>
      <c r="H5826">
        <v>59</v>
      </c>
      <c r="J5826" t="s">
        <v>29</v>
      </c>
    </row>
    <row r="5827" spans="1:11" x14ac:dyDescent="0.35">
      <c r="A5827" t="s">
        <v>3840</v>
      </c>
      <c r="B5827" t="s">
        <v>42</v>
      </c>
      <c r="C5827" t="s">
        <v>12</v>
      </c>
      <c r="E5827" s="1">
        <v>44740.069444444445</v>
      </c>
      <c r="F5827" s="2">
        <v>44739</v>
      </c>
      <c r="G5827" t="s">
        <v>43</v>
      </c>
      <c r="H5827">
        <v>59</v>
      </c>
      <c r="J5827" t="s">
        <v>29</v>
      </c>
    </row>
    <row r="5828" spans="1:11" x14ac:dyDescent="0.35">
      <c r="A5828" t="s">
        <v>3867</v>
      </c>
      <c r="B5828" t="s">
        <v>47</v>
      </c>
      <c r="C5828" t="s">
        <v>48</v>
      </c>
      <c r="E5828" s="1">
        <v>44740.040277777778</v>
      </c>
      <c r="F5828" s="2">
        <v>44739</v>
      </c>
      <c r="G5828" t="s">
        <v>13</v>
      </c>
      <c r="H5828">
        <v>999</v>
      </c>
      <c r="I5828" t="s">
        <v>53</v>
      </c>
      <c r="J5828" t="s">
        <v>15</v>
      </c>
      <c r="K5828" t="s">
        <v>50</v>
      </c>
    </row>
    <row r="5829" spans="1:11" x14ac:dyDescent="0.35">
      <c r="A5829" t="s">
        <v>3868</v>
      </c>
      <c r="B5829" t="s">
        <v>236</v>
      </c>
      <c r="C5829" t="s">
        <v>12</v>
      </c>
      <c r="E5829" s="1">
        <v>44739.944444444445</v>
      </c>
      <c r="F5829" s="2">
        <v>44739</v>
      </c>
      <c r="G5829" t="s">
        <v>13</v>
      </c>
      <c r="H5829">
        <v>1499</v>
      </c>
      <c r="J5829" t="s">
        <v>15</v>
      </c>
    </row>
    <row r="5830" spans="1:11" x14ac:dyDescent="0.35">
      <c r="A5830" t="s">
        <v>3648</v>
      </c>
      <c r="B5830" t="s">
        <v>17</v>
      </c>
      <c r="C5830" t="s">
        <v>12</v>
      </c>
      <c r="E5830" s="1">
        <v>44739.933333333334</v>
      </c>
      <c r="F5830" s="2">
        <v>44739</v>
      </c>
      <c r="G5830" t="s">
        <v>13</v>
      </c>
      <c r="H5830">
        <v>999</v>
      </c>
      <c r="J5830" t="s">
        <v>15</v>
      </c>
    </row>
    <row r="5831" spans="1:11" x14ac:dyDescent="0.35">
      <c r="A5831" t="s">
        <v>3869</v>
      </c>
      <c r="B5831" t="s">
        <v>47</v>
      </c>
      <c r="C5831" t="s">
        <v>12</v>
      </c>
      <c r="E5831" s="1">
        <v>44739.921527777777</v>
      </c>
      <c r="F5831" s="2">
        <v>44739</v>
      </c>
      <c r="G5831" t="s">
        <v>13</v>
      </c>
      <c r="H5831">
        <v>999</v>
      </c>
      <c r="J5831" t="s">
        <v>15</v>
      </c>
    </row>
    <row r="5832" spans="1:11" x14ac:dyDescent="0.35">
      <c r="A5832" t="s">
        <v>3870</v>
      </c>
      <c r="B5832" t="s">
        <v>17</v>
      </c>
      <c r="C5832" t="s">
        <v>48</v>
      </c>
      <c r="E5832" s="1">
        <v>44739.913888888892</v>
      </c>
      <c r="F5832" s="2">
        <v>44739</v>
      </c>
      <c r="G5832" t="s">
        <v>13</v>
      </c>
      <c r="H5832">
        <v>999</v>
      </c>
      <c r="I5832" t="s">
        <v>53</v>
      </c>
      <c r="J5832" t="s">
        <v>15</v>
      </c>
      <c r="K5832" t="s">
        <v>50</v>
      </c>
    </row>
    <row r="5833" spans="1:11" x14ac:dyDescent="0.35">
      <c r="A5833" t="s">
        <v>3849</v>
      </c>
      <c r="B5833" t="s">
        <v>42</v>
      </c>
      <c r="C5833" t="s">
        <v>12</v>
      </c>
      <c r="E5833" s="1">
        <v>44739.900694444441</v>
      </c>
      <c r="F5833" s="2">
        <v>44739</v>
      </c>
      <c r="G5833" t="s">
        <v>43</v>
      </c>
      <c r="H5833">
        <v>1499</v>
      </c>
      <c r="J5833" t="s">
        <v>15</v>
      </c>
    </row>
    <row r="5834" spans="1:11" x14ac:dyDescent="0.35">
      <c r="A5834" t="s">
        <v>3871</v>
      </c>
      <c r="B5834" t="s">
        <v>47</v>
      </c>
      <c r="C5834" t="s">
        <v>12</v>
      </c>
      <c r="E5834" s="1">
        <v>44739.888194444444</v>
      </c>
      <c r="F5834" s="2">
        <v>44739</v>
      </c>
      <c r="G5834" t="s">
        <v>13</v>
      </c>
      <c r="H5834">
        <v>999</v>
      </c>
      <c r="J5834" t="s">
        <v>15</v>
      </c>
    </row>
    <row r="5835" spans="1:11" x14ac:dyDescent="0.35">
      <c r="A5835" t="s">
        <v>3872</v>
      </c>
      <c r="B5835" t="s">
        <v>24</v>
      </c>
      <c r="C5835" t="s">
        <v>12</v>
      </c>
      <c r="E5835" s="1">
        <v>44739.884027777778</v>
      </c>
      <c r="F5835" s="2">
        <v>44739</v>
      </c>
      <c r="G5835" t="s">
        <v>13</v>
      </c>
      <c r="H5835">
        <v>2022</v>
      </c>
      <c r="J5835" t="s">
        <v>15</v>
      </c>
    </row>
    <row r="5836" spans="1:11" x14ac:dyDescent="0.35">
      <c r="A5836" t="s">
        <v>3872</v>
      </c>
      <c r="B5836" t="s">
        <v>24</v>
      </c>
      <c r="C5836" t="s">
        <v>48</v>
      </c>
      <c r="E5836" s="1">
        <v>44739.868055555555</v>
      </c>
      <c r="F5836" s="2">
        <v>44739</v>
      </c>
      <c r="G5836" t="s">
        <v>13</v>
      </c>
      <c r="H5836">
        <v>2022</v>
      </c>
      <c r="I5836" t="s">
        <v>53</v>
      </c>
      <c r="J5836" t="s">
        <v>15</v>
      </c>
      <c r="K5836" t="s">
        <v>50</v>
      </c>
    </row>
    <row r="5837" spans="1:11" x14ac:dyDescent="0.35">
      <c r="A5837" t="s">
        <v>3873</v>
      </c>
      <c r="B5837" t="s">
        <v>55</v>
      </c>
      <c r="C5837" t="s">
        <v>12</v>
      </c>
      <c r="E5837" s="1">
        <v>44739.82916666667</v>
      </c>
      <c r="F5837" s="2">
        <v>44739</v>
      </c>
      <c r="G5837" t="s">
        <v>43</v>
      </c>
      <c r="H5837">
        <v>1499</v>
      </c>
      <c r="J5837" t="s">
        <v>15</v>
      </c>
    </row>
    <row r="5838" spans="1:11" x14ac:dyDescent="0.35">
      <c r="A5838" t="s">
        <v>3857</v>
      </c>
      <c r="B5838" t="s">
        <v>47</v>
      </c>
      <c r="C5838" t="s">
        <v>48</v>
      </c>
      <c r="E5838" s="1">
        <v>44739.826388888891</v>
      </c>
      <c r="F5838" s="2">
        <v>44739</v>
      </c>
      <c r="G5838" t="s">
        <v>13</v>
      </c>
      <c r="H5838">
        <v>999</v>
      </c>
      <c r="I5838" t="s">
        <v>53</v>
      </c>
      <c r="J5838" t="s">
        <v>15</v>
      </c>
      <c r="K5838" t="s">
        <v>50</v>
      </c>
    </row>
    <row r="5839" spans="1:11" x14ac:dyDescent="0.35">
      <c r="A5839" t="s">
        <v>3874</v>
      </c>
      <c r="B5839" t="s">
        <v>65</v>
      </c>
      <c r="C5839" t="s">
        <v>12</v>
      </c>
      <c r="E5839" s="1">
        <v>44739.78125</v>
      </c>
      <c r="F5839" s="2">
        <v>44739</v>
      </c>
      <c r="G5839" t="s">
        <v>13</v>
      </c>
      <c r="H5839">
        <v>1499</v>
      </c>
      <c r="J5839" t="s">
        <v>15</v>
      </c>
    </row>
    <row r="5840" spans="1:11" x14ac:dyDescent="0.35">
      <c r="A5840" t="s">
        <v>1402</v>
      </c>
      <c r="B5840" t="s">
        <v>11</v>
      </c>
      <c r="C5840" t="s">
        <v>12</v>
      </c>
      <c r="D5840" t="s">
        <v>6123</v>
      </c>
      <c r="E5840" s="1">
        <v>44739.761111111111</v>
      </c>
      <c r="F5840" s="2">
        <v>44739</v>
      </c>
      <c r="G5840" t="s">
        <v>13</v>
      </c>
      <c r="H5840">
        <v>2399</v>
      </c>
      <c r="J5840" t="s">
        <v>15</v>
      </c>
    </row>
    <row r="5841" spans="1:11" x14ac:dyDescent="0.35">
      <c r="A5841" t="s">
        <v>3329</v>
      </c>
      <c r="B5841" t="s">
        <v>52</v>
      </c>
      <c r="C5841" t="s">
        <v>12</v>
      </c>
      <c r="E5841" s="1">
        <v>44739.802083333336</v>
      </c>
      <c r="F5841" s="2">
        <v>44739</v>
      </c>
      <c r="G5841" t="s">
        <v>13</v>
      </c>
      <c r="H5841">
        <v>999</v>
      </c>
      <c r="J5841" t="s">
        <v>15</v>
      </c>
    </row>
    <row r="5842" spans="1:11" x14ac:dyDescent="0.35">
      <c r="A5842" t="s">
        <v>3875</v>
      </c>
      <c r="B5842" t="s">
        <v>42</v>
      </c>
      <c r="C5842" t="s">
        <v>12</v>
      </c>
      <c r="E5842" s="1">
        <v>44739.792361111111</v>
      </c>
      <c r="F5842" s="2">
        <v>44739</v>
      </c>
      <c r="G5842" t="s">
        <v>43</v>
      </c>
      <c r="H5842">
        <v>59</v>
      </c>
      <c r="J5842" t="s">
        <v>29</v>
      </c>
    </row>
    <row r="5843" spans="1:11" x14ac:dyDescent="0.35">
      <c r="A5843" t="s">
        <v>3874</v>
      </c>
      <c r="B5843" t="s">
        <v>65</v>
      </c>
      <c r="C5843" t="s">
        <v>12</v>
      </c>
      <c r="E5843" s="1">
        <v>44739.776388888888</v>
      </c>
      <c r="F5843" s="2">
        <v>44739</v>
      </c>
      <c r="G5843" t="s">
        <v>13</v>
      </c>
      <c r="H5843">
        <v>1499</v>
      </c>
      <c r="J5843" t="s">
        <v>15</v>
      </c>
    </row>
    <row r="5844" spans="1:11" x14ac:dyDescent="0.35">
      <c r="A5844" t="s">
        <v>1402</v>
      </c>
      <c r="B5844" t="s">
        <v>11</v>
      </c>
      <c r="C5844" t="s">
        <v>12</v>
      </c>
      <c r="E5844" s="1">
        <v>44739.761111111111</v>
      </c>
      <c r="F5844" s="2">
        <v>44739</v>
      </c>
      <c r="G5844" t="s">
        <v>13</v>
      </c>
      <c r="H5844">
        <v>3999</v>
      </c>
      <c r="J5844" t="s">
        <v>15</v>
      </c>
    </row>
    <row r="5845" spans="1:11" x14ac:dyDescent="0.35">
      <c r="A5845" t="s">
        <v>3876</v>
      </c>
      <c r="B5845" t="s">
        <v>11</v>
      </c>
      <c r="C5845" t="s">
        <v>48</v>
      </c>
      <c r="E5845" s="1">
        <v>44739.760416666664</v>
      </c>
      <c r="F5845" s="2">
        <v>44739</v>
      </c>
      <c r="G5845" t="s">
        <v>13</v>
      </c>
      <c r="H5845">
        <v>1499</v>
      </c>
      <c r="I5845" t="s">
        <v>135</v>
      </c>
      <c r="J5845" t="s">
        <v>15</v>
      </c>
      <c r="K5845" t="s">
        <v>2806</v>
      </c>
    </row>
    <row r="5846" spans="1:11" x14ac:dyDescent="0.35">
      <c r="A5846" t="s">
        <v>3876</v>
      </c>
      <c r="B5846" t="s">
        <v>11</v>
      </c>
      <c r="C5846" t="s">
        <v>12</v>
      </c>
      <c r="E5846" s="1">
        <v>44739.759027777778</v>
      </c>
      <c r="F5846" s="2">
        <v>44739</v>
      </c>
      <c r="G5846" t="s">
        <v>13</v>
      </c>
      <c r="H5846">
        <v>1499</v>
      </c>
      <c r="J5846" t="s">
        <v>29</v>
      </c>
    </row>
    <row r="5847" spans="1:11" x14ac:dyDescent="0.35">
      <c r="A5847" t="s">
        <v>3142</v>
      </c>
      <c r="B5847" t="s">
        <v>2257</v>
      </c>
      <c r="C5847" t="s">
        <v>12</v>
      </c>
      <c r="E5847" s="1">
        <v>44739.756249999999</v>
      </c>
      <c r="F5847" s="2">
        <v>44739</v>
      </c>
      <c r="G5847" t="s">
        <v>13</v>
      </c>
      <c r="H5847">
        <v>1499</v>
      </c>
      <c r="J5847" t="s">
        <v>15</v>
      </c>
    </row>
    <row r="5848" spans="1:11" x14ac:dyDescent="0.35">
      <c r="A5848" t="s">
        <v>3877</v>
      </c>
      <c r="B5848" t="s">
        <v>27</v>
      </c>
      <c r="C5848" t="s">
        <v>12</v>
      </c>
      <c r="E5848" s="1">
        <v>44739.707638888889</v>
      </c>
      <c r="F5848" s="2">
        <v>44739</v>
      </c>
      <c r="G5848" t="s">
        <v>13</v>
      </c>
      <c r="H5848">
        <v>1999</v>
      </c>
      <c r="J5848" t="s">
        <v>15</v>
      </c>
    </row>
    <row r="5849" spans="1:11" x14ac:dyDescent="0.35">
      <c r="A5849" t="s">
        <v>3878</v>
      </c>
      <c r="B5849" t="s">
        <v>24</v>
      </c>
      <c r="C5849" t="s">
        <v>12</v>
      </c>
      <c r="E5849" s="1">
        <v>44739.7</v>
      </c>
      <c r="F5849" s="2">
        <v>44739</v>
      </c>
      <c r="G5849" t="s">
        <v>13</v>
      </c>
      <c r="H5849">
        <v>2022</v>
      </c>
      <c r="J5849" t="s">
        <v>15</v>
      </c>
    </row>
    <row r="5850" spans="1:11" x14ac:dyDescent="0.35">
      <c r="A5850" t="s">
        <v>3879</v>
      </c>
      <c r="B5850" t="s">
        <v>24</v>
      </c>
      <c r="C5850" t="s">
        <v>12</v>
      </c>
      <c r="E5850" s="1">
        <v>44739.7</v>
      </c>
      <c r="F5850" s="2">
        <v>44739</v>
      </c>
      <c r="G5850" t="s">
        <v>13</v>
      </c>
      <c r="H5850">
        <v>2022</v>
      </c>
      <c r="J5850" t="s">
        <v>15</v>
      </c>
    </row>
    <row r="5851" spans="1:11" x14ac:dyDescent="0.35">
      <c r="A5851" t="s">
        <v>3880</v>
      </c>
      <c r="B5851" t="s">
        <v>42</v>
      </c>
      <c r="C5851" t="s">
        <v>12</v>
      </c>
      <c r="E5851" s="1">
        <v>44739.675694444442</v>
      </c>
      <c r="F5851" s="2">
        <v>44739</v>
      </c>
      <c r="G5851" t="s">
        <v>43</v>
      </c>
      <c r="H5851">
        <v>59</v>
      </c>
      <c r="J5851" t="s">
        <v>29</v>
      </c>
    </row>
    <row r="5852" spans="1:11" x14ac:dyDescent="0.35">
      <c r="A5852" t="s">
        <v>3881</v>
      </c>
      <c r="B5852" t="s">
        <v>119</v>
      </c>
      <c r="C5852" t="s">
        <v>12</v>
      </c>
      <c r="E5852" s="1">
        <v>44739.675000000003</v>
      </c>
      <c r="F5852" s="2">
        <v>44739</v>
      </c>
      <c r="G5852" t="s">
        <v>13</v>
      </c>
      <c r="H5852">
        <v>2999</v>
      </c>
      <c r="J5852" t="s">
        <v>15</v>
      </c>
    </row>
    <row r="5853" spans="1:11" x14ac:dyDescent="0.35">
      <c r="A5853" t="s">
        <v>3882</v>
      </c>
      <c r="B5853" t="s">
        <v>757</v>
      </c>
      <c r="C5853" t="s">
        <v>12</v>
      </c>
      <c r="D5853" t="s">
        <v>6179</v>
      </c>
      <c r="E5853" s="1">
        <v>44739.67083333333</v>
      </c>
      <c r="F5853" s="2">
        <v>44739</v>
      </c>
      <c r="G5853" t="s">
        <v>13</v>
      </c>
      <c r="H5853">
        <v>1799</v>
      </c>
      <c r="J5853" t="s">
        <v>15</v>
      </c>
    </row>
    <row r="5854" spans="1:11" x14ac:dyDescent="0.35">
      <c r="A5854" t="s">
        <v>3882</v>
      </c>
      <c r="B5854" t="s">
        <v>757</v>
      </c>
      <c r="C5854" t="s">
        <v>12</v>
      </c>
      <c r="D5854" t="s">
        <v>6179</v>
      </c>
      <c r="E5854" s="1">
        <v>44739.67083333333</v>
      </c>
      <c r="F5854" s="2">
        <v>44739</v>
      </c>
      <c r="G5854" t="s">
        <v>13</v>
      </c>
      <c r="H5854">
        <v>1799</v>
      </c>
      <c r="J5854" t="s">
        <v>15</v>
      </c>
    </row>
    <row r="5855" spans="1:11" x14ac:dyDescent="0.35">
      <c r="A5855" t="s">
        <v>3882</v>
      </c>
      <c r="B5855" t="s">
        <v>757</v>
      </c>
      <c r="C5855" t="s">
        <v>12</v>
      </c>
      <c r="D5855" t="s">
        <v>6179</v>
      </c>
      <c r="E5855" s="1">
        <v>44739.669444444444</v>
      </c>
      <c r="F5855" s="2">
        <v>44739</v>
      </c>
      <c r="G5855" t="s">
        <v>13</v>
      </c>
      <c r="H5855">
        <v>1799</v>
      </c>
      <c r="J5855" t="s">
        <v>15</v>
      </c>
    </row>
    <row r="5856" spans="1:11" x14ac:dyDescent="0.35">
      <c r="A5856" t="s">
        <v>3883</v>
      </c>
      <c r="B5856" t="s">
        <v>47</v>
      </c>
      <c r="C5856" t="s">
        <v>12</v>
      </c>
      <c r="E5856" s="1">
        <v>44739.61041666667</v>
      </c>
      <c r="F5856" s="2">
        <v>44739</v>
      </c>
      <c r="G5856" t="s">
        <v>13</v>
      </c>
      <c r="H5856">
        <v>999</v>
      </c>
      <c r="J5856" t="s">
        <v>15</v>
      </c>
    </row>
    <row r="5857" spans="1:11" x14ac:dyDescent="0.35">
      <c r="A5857" t="s">
        <v>3884</v>
      </c>
      <c r="B5857" t="s">
        <v>20</v>
      </c>
      <c r="C5857" t="s">
        <v>12</v>
      </c>
      <c r="E5857" s="1">
        <v>44739.595833333333</v>
      </c>
      <c r="F5857" s="2">
        <v>44739</v>
      </c>
      <c r="G5857" t="s">
        <v>13</v>
      </c>
      <c r="H5857">
        <v>1999</v>
      </c>
      <c r="J5857" t="s">
        <v>15</v>
      </c>
    </row>
    <row r="5858" spans="1:11" x14ac:dyDescent="0.35">
      <c r="A5858" t="s">
        <v>3329</v>
      </c>
      <c r="B5858" t="s">
        <v>52</v>
      </c>
      <c r="C5858" t="s">
        <v>12</v>
      </c>
      <c r="E5858" s="1">
        <v>44739.801388888889</v>
      </c>
      <c r="F5858" s="2">
        <v>44739</v>
      </c>
      <c r="G5858" t="s">
        <v>13</v>
      </c>
      <c r="H5858">
        <v>999</v>
      </c>
      <c r="J5858" t="s">
        <v>15</v>
      </c>
    </row>
    <row r="5859" spans="1:11" x14ac:dyDescent="0.35">
      <c r="A5859" t="s">
        <v>3329</v>
      </c>
      <c r="B5859" t="s">
        <v>52</v>
      </c>
      <c r="C5859" t="s">
        <v>12</v>
      </c>
      <c r="E5859" s="1">
        <v>44739.798611111109</v>
      </c>
      <c r="F5859" s="2">
        <v>44739</v>
      </c>
      <c r="G5859" t="s">
        <v>13</v>
      </c>
      <c r="H5859">
        <v>999</v>
      </c>
      <c r="J5859" t="s">
        <v>15</v>
      </c>
    </row>
    <row r="5860" spans="1:11" x14ac:dyDescent="0.35">
      <c r="A5860" t="s">
        <v>3834</v>
      </c>
      <c r="B5860" t="s">
        <v>24</v>
      </c>
      <c r="C5860" t="s">
        <v>12</v>
      </c>
      <c r="E5860" s="1">
        <v>44739.770833333336</v>
      </c>
      <c r="F5860" s="2">
        <v>44739</v>
      </c>
      <c r="G5860" t="s">
        <v>13</v>
      </c>
      <c r="H5860">
        <v>2022</v>
      </c>
      <c r="J5860" t="s">
        <v>15</v>
      </c>
    </row>
    <row r="5861" spans="1:11" x14ac:dyDescent="0.35">
      <c r="A5861" t="s">
        <v>3876</v>
      </c>
      <c r="B5861" t="s">
        <v>11</v>
      </c>
      <c r="C5861" t="s">
        <v>48</v>
      </c>
      <c r="E5861" s="1">
        <v>44739.759027777778</v>
      </c>
      <c r="F5861" s="2">
        <v>44739</v>
      </c>
      <c r="G5861" t="s">
        <v>13</v>
      </c>
      <c r="H5861">
        <v>1499</v>
      </c>
      <c r="I5861" t="s">
        <v>135</v>
      </c>
      <c r="J5861" t="s">
        <v>15</v>
      </c>
      <c r="K5861" t="s">
        <v>2806</v>
      </c>
    </row>
    <row r="5862" spans="1:11" x14ac:dyDescent="0.35">
      <c r="A5862" t="s">
        <v>3876</v>
      </c>
      <c r="B5862" t="s">
        <v>11</v>
      </c>
      <c r="C5862" t="s">
        <v>12</v>
      </c>
      <c r="E5862" s="1">
        <v>44739.759027777778</v>
      </c>
      <c r="F5862" s="2">
        <v>44739</v>
      </c>
      <c r="G5862" t="s">
        <v>13</v>
      </c>
      <c r="H5862">
        <v>1499</v>
      </c>
      <c r="J5862" t="s">
        <v>29</v>
      </c>
    </row>
    <row r="5863" spans="1:11" x14ac:dyDescent="0.35">
      <c r="A5863" t="s">
        <v>3885</v>
      </c>
      <c r="B5863" t="s">
        <v>42</v>
      </c>
      <c r="C5863" t="s">
        <v>12</v>
      </c>
      <c r="E5863" s="1">
        <v>44739.757638888892</v>
      </c>
      <c r="F5863" s="2">
        <v>44739</v>
      </c>
      <c r="G5863" t="s">
        <v>43</v>
      </c>
      <c r="H5863">
        <v>1499</v>
      </c>
      <c r="J5863" t="s">
        <v>15</v>
      </c>
    </row>
    <row r="5864" spans="1:11" x14ac:dyDescent="0.35">
      <c r="A5864" t="s">
        <v>3886</v>
      </c>
      <c r="B5864" t="s">
        <v>42</v>
      </c>
      <c r="C5864" t="s">
        <v>12</v>
      </c>
      <c r="E5864" s="1">
        <v>44739.756944444445</v>
      </c>
      <c r="F5864" s="2">
        <v>44739</v>
      </c>
      <c r="G5864" t="s">
        <v>43</v>
      </c>
      <c r="H5864">
        <v>1499</v>
      </c>
      <c r="J5864" t="s">
        <v>15</v>
      </c>
    </row>
    <row r="5865" spans="1:11" x14ac:dyDescent="0.35">
      <c r="A5865" t="s">
        <v>3887</v>
      </c>
      <c r="B5865" t="s">
        <v>24</v>
      </c>
      <c r="C5865" t="s">
        <v>12</v>
      </c>
      <c r="E5865" s="1">
        <v>44739.730555555558</v>
      </c>
      <c r="F5865" s="2">
        <v>44739</v>
      </c>
      <c r="G5865" t="s">
        <v>13</v>
      </c>
      <c r="H5865">
        <v>2022</v>
      </c>
      <c r="J5865" t="s">
        <v>15</v>
      </c>
    </row>
    <row r="5866" spans="1:11" x14ac:dyDescent="0.35">
      <c r="A5866" t="s">
        <v>3878</v>
      </c>
      <c r="B5866" t="s">
        <v>24</v>
      </c>
      <c r="C5866" t="s">
        <v>12</v>
      </c>
      <c r="E5866" s="1">
        <v>44739.725694444445</v>
      </c>
      <c r="F5866" s="2">
        <v>44739</v>
      </c>
      <c r="G5866" t="s">
        <v>13</v>
      </c>
      <c r="H5866">
        <v>2022</v>
      </c>
      <c r="J5866" t="s">
        <v>15</v>
      </c>
    </row>
    <row r="5867" spans="1:11" x14ac:dyDescent="0.35">
      <c r="A5867" t="s">
        <v>1881</v>
      </c>
      <c r="B5867" t="s">
        <v>143</v>
      </c>
      <c r="C5867" t="s">
        <v>12</v>
      </c>
      <c r="E5867" s="1">
        <v>44739.709722222222</v>
      </c>
      <c r="F5867" s="2">
        <v>44739</v>
      </c>
      <c r="G5867" t="s">
        <v>13</v>
      </c>
      <c r="H5867">
        <v>1499</v>
      </c>
      <c r="J5867" t="s">
        <v>15</v>
      </c>
    </row>
    <row r="5868" spans="1:11" x14ac:dyDescent="0.35">
      <c r="A5868" t="s">
        <v>3888</v>
      </c>
      <c r="B5868" t="s">
        <v>47</v>
      </c>
      <c r="C5868" t="s">
        <v>12</v>
      </c>
      <c r="E5868" s="1">
        <v>44739.681944444441</v>
      </c>
      <c r="F5868" s="2">
        <v>44739</v>
      </c>
      <c r="G5868" t="s">
        <v>13</v>
      </c>
      <c r="H5868">
        <v>999</v>
      </c>
      <c r="J5868" t="s">
        <v>15</v>
      </c>
    </row>
    <row r="5869" spans="1:11" x14ac:dyDescent="0.35">
      <c r="A5869" t="s">
        <v>3889</v>
      </c>
      <c r="B5869" t="s">
        <v>65</v>
      </c>
      <c r="C5869" t="s">
        <v>12</v>
      </c>
      <c r="E5869" s="1">
        <v>44739.675000000003</v>
      </c>
      <c r="F5869" s="2">
        <v>44739</v>
      </c>
      <c r="G5869" t="s">
        <v>43</v>
      </c>
      <c r="H5869">
        <v>1499</v>
      </c>
      <c r="J5869" t="s">
        <v>15</v>
      </c>
    </row>
    <row r="5870" spans="1:11" x14ac:dyDescent="0.35">
      <c r="A5870" t="s">
        <v>3890</v>
      </c>
      <c r="B5870" t="s">
        <v>65</v>
      </c>
      <c r="C5870" t="s">
        <v>12</v>
      </c>
      <c r="E5870" s="1">
        <v>44739.671527777777</v>
      </c>
      <c r="F5870" s="2">
        <v>44739</v>
      </c>
      <c r="G5870" t="s">
        <v>13</v>
      </c>
      <c r="H5870">
        <v>49</v>
      </c>
      <c r="J5870" t="s">
        <v>29</v>
      </c>
    </row>
    <row r="5871" spans="1:11" x14ac:dyDescent="0.35">
      <c r="A5871" t="s">
        <v>3882</v>
      </c>
      <c r="B5871" t="s">
        <v>757</v>
      </c>
      <c r="C5871" t="s">
        <v>12</v>
      </c>
      <c r="D5871" t="s">
        <v>6179</v>
      </c>
      <c r="E5871" s="1">
        <v>44739.669444444444</v>
      </c>
      <c r="F5871" s="2">
        <v>44739</v>
      </c>
      <c r="G5871" t="s">
        <v>13</v>
      </c>
      <c r="H5871">
        <v>1799</v>
      </c>
      <c r="J5871" t="s">
        <v>15</v>
      </c>
    </row>
    <row r="5872" spans="1:11" x14ac:dyDescent="0.35">
      <c r="A5872" t="s">
        <v>3882</v>
      </c>
      <c r="B5872" t="s">
        <v>757</v>
      </c>
      <c r="C5872" t="s">
        <v>12</v>
      </c>
      <c r="E5872" s="1">
        <v>44739.667361111111</v>
      </c>
      <c r="F5872" s="2">
        <v>44739</v>
      </c>
      <c r="G5872" t="s">
        <v>13</v>
      </c>
      <c r="H5872">
        <v>1799</v>
      </c>
      <c r="J5872" t="s">
        <v>15</v>
      </c>
    </row>
    <row r="5873" spans="1:10" x14ac:dyDescent="0.35">
      <c r="A5873" t="s">
        <v>3891</v>
      </c>
      <c r="B5873" t="s">
        <v>757</v>
      </c>
      <c r="C5873" t="s">
        <v>12</v>
      </c>
      <c r="E5873" s="1">
        <v>44739.663194444445</v>
      </c>
      <c r="F5873" s="2">
        <v>44739</v>
      </c>
      <c r="G5873" t="s">
        <v>13</v>
      </c>
      <c r="H5873">
        <v>1799</v>
      </c>
      <c r="J5873" t="s">
        <v>15</v>
      </c>
    </row>
    <row r="5874" spans="1:10" x14ac:dyDescent="0.35">
      <c r="A5874" t="s">
        <v>3892</v>
      </c>
      <c r="B5874" t="s">
        <v>27</v>
      </c>
      <c r="C5874" t="s">
        <v>12</v>
      </c>
      <c r="E5874" s="1">
        <v>44739.647916666669</v>
      </c>
      <c r="F5874" s="2">
        <v>44739</v>
      </c>
      <c r="G5874" t="s">
        <v>13</v>
      </c>
      <c r="H5874">
        <v>1999</v>
      </c>
      <c r="J5874" t="s">
        <v>15</v>
      </c>
    </row>
    <row r="5875" spans="1:10" x14ac:dyDescent="0.35">
      <c r="A5875" t="s">
        <v>3878</v>
      </c>
      <c r="B5875" t="s">
        <v>1733</v>
      </c>
      <c r="C5875" t="s">
        <v>12</v>
      </c>
      <c r="E5875" s="1">
        <v>44739.613888888889</v>
      </c>
      <c r="F5875" s="2">
        <v>44739</v>
      </c>
      <c r="G5875" t="s">
        <v>13</v>
      </c>
      <c r="H5875">
        <v>1499</v>
      </c>
      <c r="J5875" t="s">
        <v>15</v>
      </c>
    </row>
    <row r="5876" spans="1:10" x14ac:dyDescent="0.35">
      <c r="A5876" t="s">
        <v>1881</v>
      </c>
      <c r="B5876" t="s">
        <v>11</v>
      </c>
      <c r="C5876" t="s">
        <v>12</v>
      </c>
      <c r="E5876" s="1">
        <v>44739.606944444444</v>
      </c>
      <c r="F5876" s="2">
        <v>44739</v>
      </c>
      <c r="G5876" t="s">
        <v>13</v>
      </c>
      <c r="H5876">
        <v>1499</v>
      </c>
      <c r="J5876" t="s">
        <v>29</v>
      </c>
    </row>
    <row r="5877" spans="1:10" x14ac:dyDescent="0.35">
      <c r="A5877" t="s">
        <v>3251</v>
      </c>
      <c r="B5877" t="s">
        <v>65</v>
      </c>
      <c r="C5877" t="s">
        <v>12</v>
      </c>
      <c r="E5877" s="1">
        <v>44739.603472222225</v>
      </c>
      <c r="F5877" s="2">
        <v>44739</v>
      </c>
      <c r="G5877" t="s">
        <v>13</v>
      </c>
      <c r="H5877">
        <v>1499</v>
      </c>
      <c r="J5877" t="s">
        <v>15</v>
      </c>
    </row>
    <row r="5878" spans="1:10" x14ac:dyDescent="0.35">
      <c r="A5878" t="s">
        <v>3893</v>
      </c>
      <c r="B5878" t="s">
        <v>20</v>
      </c>
      <c r="C5878" t="s">
        <v>12</v>
      </c>
      <c r="E5878" s="1">
        <v>44739.598611111112</v>
      </c>
      <c r="F5878" s="2">
        <v>44739</v>
      </c>
      <c r="G5878" t="s">
        <v>13</v>
      </c>
      <c r="H5878">
        <v>1999</v>
      </c>
      <c r="J5878" t="s">
        <v>15</v>
      </c>
    </row>
    <row r="5879" spans="1:10" x14ac:dyDescent="0.35">
      <c r="A5879" t="s">
        <v>3894</v>
      </c>
      <c r="B5879" t="s">
        <v>17</v>
      </c>
      <c r="C5879" t="s">
        <v>12</v>
      </c>
      <c r="E5879" s="1">
        <v>44739.594444444447</v>
      </c>
      <c r="F5879" s="2">
        <v>44739</v>
      </c>
      <c r="G5879" t="s">
        <v>13</v>
      </c>
      <c r="H5879">
        <v>999</v>
      </c>
      <c r="J5879" t="s">
        <v>15</v>
      </c>
    </row>
    <row r="5880" spans="1:10" x14ac:dyDescent="0.35">
      <c r="A5880" t="s">
        <v>3895</v>
      </c>
      <c r="B5880" t="s">
        <v>104</v>
      </c>
      <c r="C5880" t="s">
        <v>12</v>
      </c>
      <c r="E5880" s="1">
        <v>44739.57708333333</v>
      </c>
      <c r="F5880" s="2">
        <v>44739</v>
      </c>
      <c r="G5880" t="s">
        <v>13</v>
      </c>
      <c r="H5880">
        <v>1999</v>
      </c>
      <c r="J5880" t="s">
        <v>15</v>
      </c>
    </row>
    <row r="5881" spans="1:10" x14ac:dyDescent="0.35">
      <c r="A5881" t="s">
        <v>3880</v>
      </c>
      <c r="B5881" t="s">
        <v>42</v>
      </c>
      <c r="C5881" t="s">
        <v>12</v>
      </c>
      <c r="E5881" s="1">
        <v>44739.675694444442</v>
      </c>
      <c r="F5881" s="2">
        <v>44739</v>
      </c>
      <c r="G5881" t="s">
        <v>43</v>
      </c>
      <c r="H5881">
        <v>59</v>
      </c>
      <c r="J5881" t="s">
        <v>29</v>
      </c>
    </row>
    <row r="5882" spans="1:10" x14ac:dyDescent="0.35">
      <c r="A5882" t="s">
        <v>3882</v>
      </c>
      <c r="B5882" t="s">
        <v>757</v>
      </c>
      <c r="C5882" t="s">
        <v>12</v>
      </c>
      <c r="E5882" s="1">
        <v>44739.667361111111</v>
      </c>
      <c r="F5882" s="2">
        <v>44739</v>
      </c>
      <c r="G5882" t="s">
        <v>13</v>
      </c>
      <c r="H5882">
        <v>1799</v>
      </c>
      <c r="J5882" t="s">
        <v>15</v>
      </c>
    </row>
    <row r="5883" spans="1:10" x14ac:dyDescent="0.35">
      <c r="A5883" t="s">
        <v>3882</v>
      </c>
      <c r="B5883" t="s">
        <v>757</v>
      </c>
      <c r="C5883" t="s">
        <v>12</v>
      </c>
      <c r="E5883" s="1">
        <v>44739.665972222225</v>
      </c>
      <c r="F5883" s="2">
        <v>44739</v>
      </c>
      <c r="G5883" t="s">
        <v>13</v>
      </c>
      <c r="H5883">
        <v>1799</v>
      </c>
      <c r="J5883" t="s">
        <v>15</v>
      </c>
    </row>
    <row r="5884" spans="1:10" x14ac:dyDescent="0.35">
      <c r="A5884" t="s">
        <v>3896</v>
      </c>
      <c r="B5884" t="s">
        <v>27</v>
      </c>
      <c r="C5884" t="s">
        <v>12</v>
      </c>
      <c r="E5884" s="1">
        <v>44739.652777777781</v>
      </c>
      <c r="F5884" s="2">
        <v>44739</v>
      </c>
      <c r="G5884" t="s">
        <v>13</v>
      </c>
      <c r="H5884">
        <v>1999</v>
      </c>
      <c r="J5884" t="s">
        <v>15</v>
      </c>
    </row>
    <row r="5885" spans="1:10" x14ac:dyDescent="0.35">
      <c r="A5885" t="s">
        <v>3897</v>
      </c>
      <c r="B5885" t="s">
        <v>17</v>
      </c>
      <c r="C5885" t="s">
        <v>12</v>
      </c>
      <c r="E5885" s="1">
        <v>44739.635416666664</v>
      </c>
      <c r="F5885" s="2">
        <v>44739</v>
      </c>
      <c r="G5885" t="s">
        <v>13</v>
      </c>
      <c r="H5885">
        <v>999</v>
      </c>
      <c r="J5885" t="s">
        <v>15</v>
      </c>
    </row>
    <row r="5886" spans="1:10" x14ac:dyDescent="0.35">
      <c r="A5886" t="s">
        <v>3897</v>
      </c>
      <c r="B5886" t="s">
        <v>17</v>
      </c>
      <c r="C5886" t="s">
        <v>12</v>
      </c>
      <c r="E5886" s="1">
        <v>44739.62777777778</v>
      </c>
      <c r="F5886" s="2">
        <v>44739</v>
      </c>
      <c r="G5886" t="s">
        <v>13</v>
      </c>
      <c r="H5886">
        <v>999</v>
      </c>
      <c r="J5886" t="s">
        <v>15</v>
      </c>
    </row>
    <row r="5887" spans="1:10" x14ac:dyDescent="0.35">
      <c r="A5887" t="s">
        <v>3898</v>
      </c>
      <c r="B5887" t="s">
        <v>24</v>
      </c>
      <c r="C5887" t="s">
        <v>12</v>
      </c>
      <c r="E5887" s="1">
        <v>44739.589583333334</v>
      </c>
      <c r="F5887" s="2">
        <v>44739</v>
      </c>
      <c r="G5887" t="s">
        <v>13</v>
      </c>
      <c r="H5887">
        <v>2022</v>
      </c>
      <c r="J5887" t="s">
        <v>15</v>
      </c>
    </row>
    <row r="5888" spans="1:10" x14ac:dyDescent="0.35">
      <c r="A5888" t="s">
        <v>734</v>
      </c>
      <c r="B5888" t="s">
        <v>52</v>
      </c>
      <c r="C5888" t="s">
        <v>12</v>
      </c>
      <c r="E5888" s="1">
        <v>44739.563194444447</v>
      </c>
      <c r="F5888" s="2">
        <v>44739</v>
      </c>
      <c r="G5888" t="s">
        <v>13</v>
      </c>
      <c r="H5888">
        <v>999</v>
      </c>
      <c r="J5888" t="s">
        <v>15</v>
      </c>
    </row>
    <row r="5889" spans="1:11" x14ac:dyDescent="0.35">
      <c r="A5889" t="s">
        <v>3899</v>
      </c>
      <c r="B5889" t="s">
        <v>169</v>
      </c>
      <c r="C5889" t="s">
        <v>12</v>
      </c>
      <c r="E5889" s="1">
        <v>44739.54583333333</v>
      </c>
      <c r="F5889" s="2">
        <v>44739</v>
      </c>
      <c r="G5889" t="s">
        <v>112</v>
      </c>
      <c r="H5889">
        <v>1499</v>
      </c>
      <c r="J5889" t="s">
        <v>15</v>
      </c>
    </row>
    <row r="5890" spans="1:11" x14ac:dyDescent="0.35">
      <c r="A5890" t="s">
        <v>3900</v>
      </c>
      <c r="B5890" t="s">
        <v>42</v>
      </c>
      <c r="C5890" t="s">
        <v>12</v>
      </c>
      <c r="E5890" s="1">
        <v>44739.54583333333</v>
      </c>
      <c r="F5890" s="2">
        <v>44739</v>
      </c>
      <c r="G5890" t="s">
        <v>13</v>
      </c>
      <c r="H5890">
        <v>1499</v>
      </c>
      <c r="J5890" t="s">
        <v>15</v>
      </c>
    </row>
    <row r="5891" spans="1:11" x14ac:dyDescent="0.35">
      <c r="A5891" t="s">
        <v>3901</v>
      </c>
      <c r="B5891" t="s">
        <v>65</v>
      </c>
      <c r="C5891" t="s">
        <v>12</v>
      </c>
      <c r="E5891" s="1">
        <v>44739.543055555558</v>
      </c>
      <c r="F5891" s="2">
        <v>44739</v>
      </c>
      <c r="G5891" t="s">
        <v>13</v>
      </c>
      <c r="H5891">
        <v>49</v>
      </c>
      <c r="J5891" t="s">
        <v>29</v>
      </c>
    </row>
    <row r="5892" spans="1:11" x14ac:dyDescent="0.35">
      <c r="A5892" t="s">
        <v>3902</v>
      </c>
      <c r="B5892" t="s">
        <v>42</v>
      </c>
      <c r="C5892" t="s">
        <v>12</v>
      </c>
      <c r="E5892" s="1">
        <v>44739.510416666664</v>
      </c>
      <c r="F5892" s="2">
        <v>44739</v>
      </c>
      <c r="G5892" t="s">
        <v>43</v>
      </c>
      <c r="H5892">
        <v>1499</v>
      </c>
      <c r="J5892" t="s">
        <v>15</v>
      </c>
    </row>
    <row r="5893" spans="1:11" x14ac:dyDescent="0.35">
      <c r="A5893" t="s">
        <v>3903</v>
      </c>
      <c r="B5893" t="s">
        <v>27</v>
      </c>
      <c r="C5893" t="s">
        <v>12</v>
      </c>
      <c r="E5893" s="1">
        <v>44739.5</v>
      </c>
      <c r="F5893" s="2">
        <v>44739</v>
      </c>
      <c r="G5893" t="s">
        <v>13</v>
      </c>
      <c r="H5893">
        <v>1999</v>
      </c>
      <c r="J5893" t="s">
        <v>15</v>
      </c>
    </row>
    <row r="5894" spans="1:11" x14ac:dyDescent="0.35">
      <c r="A5894" t="s">
        <v>3904</v>
      </c>
      <c r="B5894" t="s">
        <v>17</v>
      </c>
      <c r="C5894" t="s">
        <v>48</v>
      </c>
      <c r="E5894" s="1">
        <v>44739.490277777775</v>
      </c>
      <c r="F5894" s="2">
        <v>44739</v>
      </c>
      <c r="G5894" t="s">
        <v>13</v>
      </c>
      <c r="H5894">
        <v>999</v>
      </c>
      <c r="I5894" t="s">
        <v>53</v>
      </c>
      <c r="J5894" t="s">
        <v>15</v>
      </c>
      <c r="K5894" t="s">
        <v>50</v>
      </c>
    </row>
    <row r="5895" spans="1:11" x14ac:dyDescent="0.35">
      <c r="A5895" t="s">
        <v>3905</v>
      </c>
      <c r="B5895" t="s">
        <v>24</v>
      </c>
      <c r="C5895" t="s">
        <v>12</v>
      </c>
      <c r="E5895" s="1">
        <v>44739.479861111111</v>
      </c>
      <c r="F5895" s="2">
        <v>44739</v>
      </c>
      <c r="G5895" t="s">
        <v>13</v>
      </c>
      <c r="H5895">
        <v>2022</v>
      </c>
      <c r="J5895" t="s">
        <v>15</v>
      </c>
    </row>
    <row r="5896" spans="1:11" x14ac:dyDescent="0.35">
      <c r="A5896" t="s">
        <v>3029</v>
      </c>
      <c r="B5896" t="s">
        <v>24</v>
      </c>
      <c r="C5896" t="s">
        <v>48</v>
      </c>
      <c r="E5896" s="1">
        <v>44739.582638888889</v>
      </c>
      <c r="F5896" s="2">
        <v>44739</v>
      </c>
      <c r="G5896" t="s">
        <v>13</v>
      </c>
      <c r="H5896">
        <v>2022</v>
      </c>
      <c r="I5896" t="s">
        <v>53</v>
      </c>
      <c r="J5896" t="s">
        <v>15</v>
      </c>
      <c r="K5896" t="s">
        <v>50</v>
      </c>
    </row>
    <row r="5897" spans="1:11" x14ac:dyDescent="0.35">
      <c r="A5897" t="s">
        <v>3906</v>
      </c>
      <c r="B5897" t="s">
        <v>47</v>
      </c>
      <c r="C5897" t="s">
        <v>48</v>
      </c>
      <c r="E5897" s="1">
        <v>44739.573611111111</v>
      </c>
      <c r="F5897" s="2">
        <v>44739</v>
      </c>
      <c r="G5897" t="s">
        <v>13</v>
      </c>
      <c r="H5897">
        <v>999</v>
      </c>
      <c r="I5897" t="s">
        <v>53</v>
      </c>
      <c r="J5897" t="s">
        <v>15</v>
      </c>
      <c r="K5897" t="s">
        <v>50</v>
      </c>
    </row>
    <row r="5898" spans="1:11" x14ac:dyDescent="0.35">
      <c r="A5898" t="s">
        <v>3901</v>
      </c>
      <c r="B5898" t="s">
        <v>65</v>
      </c>
      <c r="C5898" t="s">
        <v>48</v>
      </c>
      <c r="E5898" s="1">
        <v>44739.533333333333</v>
      </c>
      <c r="F5898" s="2">
        <v>44739</v>
      </c>
      <c r="G5898" t="s">
        <v>13</v>
      </c>
      <c r="H5898">
        <v>49</v>
      </c>
      <c r="I5898" t="s">
        <v>218</v>
      </c>
      <c r="J5898" t="s">
        <v>29</v>
      </c>
      <c r="K5898" t="s">
        <v>50</v>
      </c>
    </row>
    <row r="5899" spans="1:11" x14ac:dyDescent="0.35">
      <c r="A5899" t="s">
        <v>3907</v>
      </c>
      <c r="B5899" t="s">
        <v>143</v>
      </c>
      <c r="C5899" t="s">
        <v>48</v>
      </c>
      <c r="E5899" s="1">
        <v>44739.513888888891</v>
      </c>
      <c r="F5899" s="2">
        <v>44739</v>
      </c>
      <c r="G5899" t="s">
        <v>13</v>
      </c>
      <c r="H5899">
        <v>1499</v>
      </c>
      <c r="I5899" t="s">
        <v>91</v>
      </c>
      <c r="J5899" t="s">
        <v>15</v>
      </c>
      <c r="K5899" t="s">
        <v>50</v>
      </c>
    </row>
    <row r="5900" spans="1:11" x14ac:dyDescent="0.35">
      <c r="A5900" t="s">
        <v>3902</v>
      </c>
      <c r="B5900" t="s">
        <v>42</v>
      </c>
      <c r="C5900" t="s">
        <v>12</v>
      </c>
      <c r="E5900" s="1">
        <v>44739.510416666664</v>
      </c>
      <c r="F5900" s="2">
        <v>44739</v>
      </c>
      <c r="G5900" t="s">
        <v>43</v>
      </c>
      <c r="H5900">
        <v>1499</v>
      </c>
      <c r="J5900" t="s">
        <v>15</v>
      </c>
    </row>
    <row r="5901" spans="1:11" x14ac:dyDescent="0.35">
      <c r="A5901" t="s">
        <v>734</v>
      </c>
      <c r="B5901" t="s">
        <v>52</v>
      </c>
      <c r="C5901" t="s">
        <v>12</v>
      </c>
      <c r="E5901" s="1">
        <v>44739.501388888886</v>
      </c>
      <c r="F5901" s="2">
        <v>44739</v>
      </c>
      <c r="G5901" t="s">
        <v>13</v>
      </c>
      <c r="H5901">
        <v>999</v>
      </c>
      <c r="J5901" t="s">
        <v>15</v>
      </c>
    </row>
    <row r="5902" spans="1:11" x14ac:dyDescent="0.35">
      <c r="A5902" t="s">
        <v>3908</v>
      </c>
      <c r="B5902" t="s">
        <v>119</v>
      </c>
      <c r="C5902" t="s">
        <v>12</v>
      </c>
      <c r="E5902" s="1">
        <v>44739.498611111114</v>
      </c>
      <c r="F5902" s="2">
        <v>44739</v>
      </c>
      <c r="G5902" t="s">
        <v>13</v>
      </c>
      <c r="H5902">
        <v>2999</v>
      </c>
      <c r="J5902" t="s">
        <v>15</v>
      </c>
    </row>
    <row r="5903" spans="1:11" x14ac:dyDescent="0.35">
      <c r="A5903" t="s">
        <v>3909</v>
      </c>
      <c r="B5903" t="s">
        <v>65</v>
      </c>
      <c r="C5903" t="s">
        <v>12</v>
      </c>
      <c r="E5903" s="1">
        <v>44739.48541666667</v>
      </c>
      <c r="F5903" s="2">
        <v>44739</v>
      </c>
      <c r="G5903" t="s">
        <v>13</v>
      </c>
      <c r="H5903">
        <v>1499</v>
      </c>
      <c r="J5903" t="s">
        <v>15</v>
      </c>
    </row>
    <row r="5904" spans="1:11" x14ac:dyDescent="0.35">
      <c r="A5904" t="s">
        <v>3910</v>
      </c>
      <c r="B5904" t="s">
        <v>1092</v>
      </c>
      <c r="C5904" t="s">
        <v>12</v>
      </c>
      <c r="E5904" s="1">
        <v>44739.480555555558</v>
      </c>
      <c r="F5904" s="2">
        <v>44739</v>
      </c>
      <c r="G5904" t="s">
        <v>112</v>
      </c>
      <c r="H5904">
        <v>1499</v>
      </c>
      <c r="J5904" t="s">
        <v>15</v>
      </c>
    </row>
    <row r="5905" spans="1:11" x14ac:dyDescent="0.35">
      <c r="A5905" t="s">
        <v>734</v>
      </c>
      <c r="B5905" t="s">
        <v>65</v>
      </c>
      <c r="C5905" t="s">
        <v>12</v>
      </c>
      <c r="E5905" s="1">
        <v>44739.479861111111</v>
      </c>
      <c r="F5905" s="2">
        <v>44739</v>
      </c>
      <c r="G5905" t="s">
        <v>13</v>
      </c>
      <c r="H5905">
        <v>1499</v>
      </c>
      <c r="J5905" t="s">
        <v>15</v>
      </c>
    </row>
    <row r="5906" spans="1:11" x14ac:dyDescent="0.35">
      <c r="A5906" t="s">
        <v>734</v>
      </c>
      <c r="B5906" t="s">
        <v>65</v>
      </c>
      <c r="C5906" t="s">
        <v>12</v>
      </c>
      <c r="E5906" s="1">
        <v>44739.478472222225</v>
      </c>
      <c r="F5906" s="2">
        <v>44739</v>
      </c>
      <c r="G5906" t="s">
        <v>13</v>
      </c>
      <c r="H5906">
        <v>1499</v>
      </c>
      <c r="J5906" t="s">
        <v>15</v>
      </c>
    </row>
    <row r="5907" spans="1:11" x14ac:dyDescent="0.35">
      <c r="A5907" t="s">
        <v>734</v>
      </c>
      <c r="B5907" t="s">
        <v>659</v>
      </c>
      <c r="C5907" t="s">
        <v>12</v>
      </c>
      <c r="E5907" s="1">
        <v>44739.477777777778</v>
      </c>
      <c r="F5907" s="2">
        <v>44739</v>
      </c>
      <c r="G5907" t="s">
        <v>13</v>
      </c>
      <c r="H5907">
        <v>1499</v>
      </c>
      <c r="J5907" t="s">
        <v>15</v>
      </c>
    </row>
    <row r="5908" spans="1:11" x14ac:dyDescent="0.35">
      <c r="A5908" t="s">
        <v>3911</v>
      </c>
      <c r="B5908" t="s">
        <v>24</v>
      </c>
      <c r="C5908" t="s">
        <v>48</v>
      </c>
      <c r="E5908" s="1">
        <v>44739.477083333331</v>
      </c>
      <c r="F5908" s="2">
        <v>44739</v>
      </c>
      <c r="G5908" t="s">
        <v>13</v>
      </c>
      <c r="H5908">
        <v>2022</v>
      </c>
      <c r="I5908" t="s">
        <v>218</v>
      </c>
      <c r="J5908" t="s">
        <v>15</v>
      </c>
      <c r="K5908" t="s">
        <v>50</v>
      </c>
    </row>
    <row r="5909" spans="1:11" x14ac:dyDescent="0.35">
      <c r="A5909" t="s">
        <v>3900</v>
      </c>
      <c r="B5909" t="s">
        <v>42</v>
      </c>
      <c r="C5909" t="s">
        <v>12</v>
      </c>
      <c r="E5909" s="1">
        <v>44739.464583333334</v>
      </c>
      <c r="F5909" s="2">
        <v>44739</v>
      </c>
      <c r="G5909" t="s">
        <v>13</v>
      </c>
      <c r="H5909">
        <v>1499</v>
      </c>
      <c r="J5909" t="s">
        <v>15</v>
      </c>
    </row>
    <row r="5910" spans="1:11" x14ac:dyDescent="0.35">
      <c r="A5910" t="s">
        <v>3912</v>
      </c>
      <c r="B5910" t="s">
        <v>42</v>
      </c>
      <c r="C5910" t="s">
        <v>12</v>
      </c>
      <c r="E5910" s="1">
        <v>44739.458333333336</v>
      </c>
      <c r="F5910" s="2">
        <v>44739</v>
      </c>
      <c r="G5910" t="s">
        <v>43</v>
      </c>
      <c r="H5910">
        <v>1499</v>
      </c>
      <c r="J5910" t="s">
        <v>15</v>
      </c>
    </row>
    <row r="5911" spans="1:11" x14ac:dyDescent="0.35">
      <c r="A5911" t="s">
        <v>3913</v>
      </c>
      <c r="B5911" t="s">
        <v>2257</v>
      </c>
      <c r="C5911" t="s">
        <v>12</v>
      </c>
      <c r="E5911" s="1">
        <v>44739.438194444447</v>
      </c>
      <c r="F5911" s="2">
        <v>44739</v>
      </c>
      <c r="G5911" t="s">
        <v>13</v>
      </c>
      <c r="H5911">
        <v>1499</v>
      </c>
      <c r="J5911" t="s">
        <v>15</v>
      </c>
    </row>
    <row r="5912" spans="1:11" x14ac:dyDescent="0.35">
      <c r="A5912" t="s">
        <v>3914</v>
      </c>
      <c r="B5912" t="s">
        <v>42</v>
      </c>
      <c r="C5912" t="s">
        <v>12</v>
      </c>
      <c r="E5912" s="1">
        <v>44739.427777777775</v>
      </c>
      <c r="F5912" s="2">
        <v>44739</v>
      </c>
      <c r="G5912" t="s">
        <v>43</v>
      </c>
      <c r="H5912">
        <v>59</v>
      </c>
      <c r="J5912" t="s">
        <v>29</v>
      </c>
    </row>
    <row r="5913" spans="1:11" x14ac:dyDescent="0.35">
      <c r="A5913" t="s">
        <v>3915</v>
      </c>
      <c r="B5913" t="s">
        <v>659</v>
      </c>
      <c r="C5913" t="s">
        <v>12</v>
      </c>
      <c r="E5913" s="1">
        <v>44739.426388888889</v>
      </c>
      <c r="F5913" s="2">
        <v>44739</v>
      </c>
      <c r="G5913" t="s">
        <v>13</v>
      </c>
      <c r="H5913">
        <v>1499</v>
      </c>
      <c r="J5913" t="s">
        <v>15</v>
      </c>
    </row>
    <row r="5914" spans="1:11" x14ac:dyDescent="0.35">
      <c r="A5914" t="s">
        <v>3915</v>
      </c>
      <c r="B5914" t="s">
        <v>659</v>
      </c>
      <c r="C5914" t="s">
        <v>12</v>
      </c>
      <c r="E5914" s="1">
        <v>44739.425694444442</v>
      </c>
      <c r="F5914" s="2">
        <v>44739</v>
      </c>
      <c r="G5914" t="s">
        <v>13</v>
      </c>
      <c r="H5914">
        <v>1499</v>
      </c>
      <c r="J5914" t="s">
        <v>15</v>
      </c>
    </row>
    <row r="5915" spans="1:11" x14ac:dyDescent="0.35">
      <c r="A5915" t="s">
        <v>3916</v>
      </c>
      <c r="B5915" t="s">
        <v>52</v>
      </c>
      <c r="C5915" t="s">
        <v>12</v>
      </c>
      <c r="E5915" s="1">
        <v>44739.536111111112</v>
      </c>
      <c r="F5915" s="2">
        <v>44739</v>
      </c>
      <c r="G5915" t="s">
        <v>13</v>
      </c>
      <c r="H5915">
        <v>999</v>
      </c>
      <c r="J5915" t="s">
        <v>15</v>
      </c>
    </row>
    <row r="5916" spans="1:11" x14ac:dyDescent="0.35">
      <c r="A5916" t="s">
        <v>3899</v>
      </c>
      <c r="B5916" t="s">
        <v>169</v>
      </c>
      <c r="C5916" t="s">
        <v>675</v>
      </c>
      <c r="D5916" t="s">
        <v>6121</v>
      </c>
      <c r="E5916" s="1">
        <v>44739.533333333333</v>
      </c>
      <c r="F5916" s="2">
        <v>44744</v>
      </c>
      <c r="G5916" t="s">
        <v>112</v>
      </c>
      <c r="H5916">
        <v>1124</v>
      </c>
      <c r="I5916" t="s">
        <v>53</v>
      </c>
      <c r="J5916" t="s">
        <v>15</v>
      </c>
      <c r="K5916" t="s">
        <v>50</v>
      </c>
    </row>
    <row r="5917" spans="1:11" x14ac:dyDescent="0.35">
      <c r="A5917" t="s">
        <v>3899</v>
      </c>
      <c r="B5917" t="s">
        <v>169</v>
      </c>
      <c r="C5917" t="s">
        <v>12</v>
      </c>
      <c r="D5917" t="s">
        <v>6121</v>
      </c>
      <c r="E5917" s="1">
        <v>44739.532638888886</v>
      </c>
      <c r="F5917" s="2">
        <v>44739</v>
      </c>
      <c r="G5917" t="s">
        <v>112</v>
      </c>
      <c r="H5917">
        <v>1124</v>
      </c>
      <c r="J5917" t="s">
        <v>15</v>
      </c>
    </row>
    <row r="5918" spans="1:11" x14ac:dyDescent="0.35">
      <c r="A5918" t="s">
        <v>734</v>
      </c>
      <c r="B5918" t="s">
        <v>52</v>
      </c>
      <c r="C5918" t="s">
        <v>12</v>
      </c>
      <c r="E5918" s="1">
        <v>44739.479861111111</v>
      </c>
      <c r="F5918" s="2">
        <v>44739</v>
      </c>
      <c r="G5918" t="s">
        <v>13</v>
      </c>
      <c r="H5918">
        <v>999</v>
      </c>
      <c r="J5918" t="s">
        <v>15</v>
      </c>
    </row>
    <row r="5919" spans="1:11" x14ac:dyDescent="0.35">
      <c r="A5919" t="s">
        <v>3917</v>
      </c>
      <c r="B5919" t="s">
        <v>659</v>
      </c>
      <c r="C5919" t="s">
        <v>12</v>
      </c>
      <c r="E5919" s="1">
        <v>44739.461805555555</v>
      </c>
      <c r="F5919" s="2">
        <v>44739</v>
      </c>
      <c r="G5919" t="s">
        <v>13</v>
      </c>
      <c r="H5919">
        <v>1499</v>
      </c>
      <c r="J5919" t="s">
        <v>15</v>
      </c>
    </row>
    <row r="5920" spans="1:11" x14ac:dyDescent="0.35">
      <c r="A5920" t="s">
        <v>3918</v>
      </c>
      <c r="B5920" t="s">
        <v>42</v>
      </c>
      <c r="C5920" t="s">
        <v>12</v>
      </c>
      <c r="E5920" s="1">
        <v>44739.457638888889</v>
      </c>
      <c r="F5920" s="2">
        <v>44739</v>
      </c>
      <c r="G5920" t="s">
        <v>43</v>
      </c>
      <c r="H5920">
        <v>1499</v>
      </c>
      <c r="J5920" t="s">
        <v>15</v>
      </c>
    </row>
    <row r="5921" spans="1:11" x14ac:dyDescent="0.35">
      <c r="A5921" t="s">
        <v>3919</v>
      </c>
      <c r="B5921" t="s">
        <v>24</v>
      </c>
      <c r="C5921" t="s">
        <v>48</v>
      </c>
      <c r="E5921" s="1">
        <v>44739.450694444444</v>
      </c>
      <c r="F5921" s="2">
        <v>44739</v>
      </c>
      <c r="G5921" t="s">
        <v>13</v>
      </c>
      <c r="H5921">
        <v>2022</v>
      </c>
      <c r="I5921" t="s">
        <v>218</v>
      </c>
      <c r="J5921" t="s">
        <v>15</v>
      </c>
      <c r="K5921" t="s">
        <v>50</v>
      </c>
    </row>
    <row r="5922" spans="1:11" x14ac:dyDescent="0.35">
      <c r="A5922" t="s">
        <v>3920</v>
      </c>
      <c r="B5922" t="s">
        <v>2257</v>
      </c>
      <c r="C5922" t="s">
        <v>48</v>
      </c>
      <c r="E5922" s="1">
        <v>44739.436111111114</v>
      </c>
      <c r="F5922" s="2">
        <v>44739</v>
      </c>
      <c r="G5922" t="s">
        <v>13</v>
      </c>
      <c r="H5922">
        <v>1499</v>
      </c>
      <c r="I5922" t="s">
        <v>49</v>
      </c>
      <c r="J5922" t="s">
        <v>15</v>
      </c>
      <c r="K5922" t="s">
        <v>50</v>
      </c>
    </row>
    <row r="5923" spans="1:11" x14ac:dyDescent="0.35">
      <c r="A5923" t="s">
        <v>3915</v>
      </c>
      <c r="B5923" t="s">
        <v>659</v>
      </c>
      <c r="C5923" t="s">
        <v>12</v>
      </c>
      <c r="E5923" s="1">
        <v>44739.436111111114</v>
      </c>
      <c r="F5923" s="2">
        <v>44739</v>
      </c>
      <c r="G5923" t="s">
        <v>13</v>
      </c>
      <c r="H5923">
        <v>1499</v>
      </c>
      <c r="J5923" t="s">
        <v>15</v>
      </c>
    </row>
    <row r="5924" spans="1:11" x14ac:dyDescent="0.35">
      <c r="A5924" t="s">
        <v>3914</v>
      </c>
      <c r="B5924" t="s">
        <v>42</v>
      </c>
      <c r="C5924" t="s">
        <v>12</v>
      </c>
      <c r="E5924" s="1">
        <v>44739.428472222222</v>
      </c>
      <c r="F5924" s="2">
        <v>44739</v>
      </c>
      <c r="G5924" t="s">
        <v>43</v>
      </c>
      <c r="H5924">
        <v>59</v>
      </c>
      <c r="J5924" t="s">
        <v>29</v>
      </c>
    </row>
    <row r="5925" spans="1:11" x14ac:dyDescent="0.35">
      <c r="A5925" t="s">
        <v>3915</v>
      </c>
      <c r="B5925" t="s">
        <v>659</v>
      </c>
      <c r="C5925" t="s">
        <v>48</v>
      </c>
      <c r="E5925" s="1">
        <v>44739.427777777775</v>
      </c>
      <c r="F5925" s="2">
        <v>44739</v>
      </c>
      <c r="G5925" t="s">
        <v>13</v>
      </c>
      <c r="H5925">
        <v>1499</v>
      </c>
      <c r="I5925" t="s">
        <v>218</v>
      </c>
      <c r="J5925" t="s">
        <v>15</v>
      </c>
      <c r="K5925" t="s">
        <v>50</v>
      </c>
    </row>
    <row r="5926" spans="1:11" x14ac:dyDescent="0.35">
      <c r="A5926" t="s">
        <v>3921</v>
      </c>
      <c r="B5926" t="s">
        <v>47</v>
      </c>
      <c r="C5926" t="s">
        <v>48</v>
      </c>
      <c r="E5926" s="1">
        <v>44739.411805555559</v>
      </c>
      <c r="F5926" s="2">
        <v>44739</v>
      </c>
      <c r="G5926" t="s">
        <v>13</v>
      </c>
      <c r="H5926">
        <v>999</v>
      </c>
      <c r="I5926" t="s">
        <v>49</v>
      </c>
      <c r="J5926" t="s">
        <v>15</v>
      </c>
      <c r="K5926" t="s">
        <v>50</v>
      </c>
    </row>
    <row r="5927" spans="1:11" x14ac:dyDescent="0.35">
      <c r="A5927" t="s">
        <v>3922</v>
      </c>
      <c r="B5927" t="s">
        <v>2257</v>
      </c>
      <c r="C5927" t="s">
        <v>12</v>
      </c>
      <c r="E5927" s="1">
        <v>44739.362500000003</v>
      </c>
      <c r="F5927" s="2">
        <v>44739</v>
      </c>
      <c r="G5927" t="s">
        <v>13</v>
      </c>
      <c r="H5927">
        <v>1499</v>
      </c>
      <c r="J5927" t="s">
        <v>15</v>
      </c>
    </row>
    <row r="5928" spans="1:11" x14ac:dyDescent="0.35">
      <c r="A5928" t="s">
        <v>3923</v>
      </c>
      <c r="B5928" t="s">
        <v>42</v>
      </c>
      <c r="C5928" t="s">
        <v>12</v>
      </c>
      <c r="E5928" s="1">
        <v>44739.361111111109</v>
      </c>
      <c r="F5928" s="2">
        <v>44739</v>
      </c>
      <c r="G5928" t="s">
        <v>43</v>
      </c>
      <c r="H5928">
        <v>59</v>
      </c>
      <c r="J5928" t="s">
        <v>29</v>
      </c>
    </row>
    <row r="5929" spans="1:11" x14ac:dyDescent="0.35">
      <c r="A5929" t="s">
        <v>3924</v>
      </c>
      <c r="B5929" t="s">
        <v>24</v>
      </c>
      <c r="C5929" t="s">
        <v>12</v>
      </c>
      <c r="E5929" s="1">
        <v>44739.351388888892</v>
      </c>
      <c r="F5929" s="2">
        <v>44739</v>
      </c>
      <c r="G5929" t="s">
        <v>13</v>
      </c>
      <c r="H5929">
        <v>2022</v>
      </c>
      <c r="J5929" t="s">
        <v>15</v>
      </c>
    </row>
    <row r="5930" spans="1:11" x14ac:dyDescent="0.35">
      <c r="A5930" t="s">
        <v>734</v>
      </c>
      <c r="B5930" t="s">
        <v>659</v>
      </c>
      <c r="C5930" t="s">
        <v>12</v>
      </c>
      <c r="E5930" s="1">
        <v>44739.477777777778</v>
      </c>
      <c r="F5930" s="2">
        <v>44739</v>
      </c>
      <c r="G5930" t="s">
        <v>13</v>
      </c>
      <c r="H5930">
        <v>1499</v>
      </c>
      <c r="J5930" t="s">
        <v>15</v>
      </c>
    </row>
    <row r="5931" spans="1:11" x14ac:dyDescent="0.35">
      <c r="A5931" t="s">
        <v>3764</v>
      </c>
      <c r="B5931" t="s">
        <v>65</v>
      </c>
      <c r="C5931" t="s">
        <v>12</v>
      </c>
      <c r="E5931" s="1">
        <v>44739.474999999999</v>
      </c>
      <c r="F5931" s="2">
        <v>44739</v>
      </c>
      <c r="G5931" t="s">
        <v>13</v>
      </c>
      <c r="H5931">
        <v>1499</v>
      </c>
      <c r="J5931" t="s">
        <v>15</v>
      </c>
    </row>
    <row r="5932" spans="1:11" x14ac:dyDescent="0.35">
      <c r="A5932" t="s">
        <v>3764</v>
      </c>
      <c r="B5932" t="s">
        <v>659</v>
      </c>
      <c r="C5932" t="s">
        <v>12</v>
      </c>
      <c r="E5932" s="1">
        <v>44739.474305555559</v>
      </c>
      <c r="F5932" s="2">
        <v>44739</v>
      </c>
      <c r="G5932" t="s">
        <v>13</v>
      </c>
      <c r="H5932">
        <v>1499</v>
      </c>
      <c r="J5932" t="s">
        <v>15</v>
      </c>
    </row>
    <row r="5933" spans="1:11" x14ac:dyDescent="0.35">
      <c r="A5933" t="s">
        <v>1881</v>
      </c>
      <c r="B5933" t="s">
        <v>659</v>
      </c>
      <c r="C5933" t="s">
        <v>12</v>
      </c>
      <c r="E5933" s="1">
        <v>44739.472916666666</v>
      </c>
      <c r="F5933" s="2">
        <v>44739</v>
      </c>
      <c r="G5933" t="s">
        <v>13</v>
      </c>
      <c r="H5933">
        <v>1499</v>
      </c>
      <c r="J5933" t="s">
        <v>15</v>
      </c>
    </row>
    <row r="5934" spans="1:11" x14ac:dyDescent="0.35">
      <c r="A5934" t="s">
        <v>3251</v>
      </c>
      <c r="B5934" t="s">
        <v>65</v>
      </c>
      <c r="C5934" t="s">
        <v>12</v>
      </c>
      <c r="E5934" s="1">
        <v>44739.45208333333</v>
      </c>
      <c r="F5934" s="2">
        <v>44739</v>
      </c>
      <c r="G5934" t="s">
        <v>13</v>
      </c>
      <c r="H5934">
        <v>1499</v>
      </c>
      <c r="J5934" t="s">
        <v>15</v>
      </c>
    </row>
    <row r="5935" spans="1:11" x14ac:dyDescent="0.35">
      <c r="A5935" t="s">
        <v>3925</v>
      </c>
      <c r="B5935" t="s">
        <v>42</v>
      </c>
      <c r="C5935" t="s">
        <v>12</v>
      </c>
      <c r="E5935" s="1">
        <v>44739.447222222225</v>
      </c>
      <c r="F5935" s="2">
        <v>44739</v>
      </c>
      <c r="G5935" t="s">
        <v>13</v>
      </c>
      <c r="H5935">
        <v>1499</v>
      </c>
      <c r="J5935" t="s">
        <v>15</v>
      </c>
    </row>
    <row r="5936" spans="1:11" x14ac:dyDescent="0.35">
      <c r="A5936" t="s">
        <v>3921</v>
      </c>
      <c r="B5936" t="s">
        <v>47</v>
      </c>
      <c r="C5936" t="s">
        <v>12</v>
      </c>
      <c r="E5936" s="1">
        <v>44739.407638888886</v>
      </c>
      <c r="F5936" s="2">
        <v>44739</v>
      </c>
      <c r="G5936" t="s">
        <v>13</v>
      </c>
      <c r="H5936">
        <v>999</v>
      </c>
      <c r="J5936" t="s">
        <v>15</v>
      </c>
    </row>
    <row r="5937" spans="1:11" x14ac:dyDescent="0.35">
      <c r="A5937" t="s">
        <v>3926</v>
      </c>
      <c r="B5937" t="s">
        <v>27</v>
      </c>
      <c r="C5937" t="s">
        <v>12</v>
      </c>
      <c r="E5937" s="1">
        <v>44739.359027777777</v>
      </c>
      <c r="F5937" s="2">
        <v>44739</v>
      </c>
      <c r="G5937" t="s">
        <v>13</v>
      </c>
      <c r="H5937">
        <v>1999</v>
      </c>
      <c r="J5937" t="s">
        <v>15</v>
      </c>
    </row>
    <row r="5938" spans="1:11" x14ac:dyDescent="0.35">
      <c r="A5938" t="s">
        <v>3247</v>
      </c>
      <c r="B5938" t="s">
        <v>27</v>
      </c>
      <c r="C5938" t="s">
        <v>12</v>
      </c>
      <c r="E5938" s="1">
        <v>44739.35833333333</v>
      </c>
      <c r="F5938" s="2">
        <v>44739</v>
      </c>
      <c r="G5938" t="s">
        <v>13</v>
      </c>
      <c r="H5938">
        <v>1999</v>
      </c>
      <c r="J5938" t="s">
        <v>15</v>
      </c>
    </row>
    <row r="5939" spans="1:11" x14ac:dyDescent="0.35">
      <c r="A5939" t="s">
        <v>3927</v>
      </c>
      <c r="B5939" t="s">
        <v>42</v>
      </c>
      <c r="C5939" t="s">
        <v>12</v>
      </c>
      <c r="E5939" s="1">
        <v>44739.339583333334</v>
      </c>
      <c r="F5939" s="2">
        <v>44739</v>
      </c>
      <c r="G5939" t="s">
        <v>43</v>
      </c>
      <c r="H5939">
        <v>1499</v>
      </c>
      <c r="J5939" t="s">
        <v>15</v>
      </c>
    </row>
    <row r="5940" spans="1:11" x14ac:dyDescent="0.35">
      <c r="A5940" t="s">
        <v>3928</v>
      </c>
      <c r="B5940" t="s">
        <v>659</v>
      </c>
      <c r="C5940" t="s">
        <v>12</v>
      </c>
      <c r="E5940" s="1">
        <v>44739.319444444445</v>
      </c>
      <c r="F5940" s="2">
        <v>44739</v>
      </c>
      <c r="G5940" t="s">
        <v>13</v>
      </c>
      <c r="H5940">
        <v>1499</v>
      </c>
      <c r="J5940" t="s">
        <v>15</v>
      </c>
    </row>
    <row r="5941" spans="1:11" x14ac:dyDescent="0.35">
      <c r="A5941" t="s">
        <v>3929</v>
      </c>
      <c r="B5941" t="s">
        <v>55</v>
      </c>
      <c r="C5941" t="s">
        <v>12</v>
      </c>
      <c r="E5941" s="1">
        <v>44739.3</v>
      </c>
      <c r="F5941" s="2">
        <v>44739</v>
      </c>
      <c r="G5941" t="s">
        <v>43</v>
      </c>
      <c r="H5941">
        <v>1499</v>
      </c>
      <c r="J5941" t="s">
        <v>15</v>
      </c>
    </row>
    <row r="5942" spans="1:11" x14ac:dyDescent="0.35">
      <c r="A5942" t="s">
        <v>3930</v>
      </c>
      <c r="B5942" t="s">
        <v>27</v>
      </c>
      <c r="C5942" t="s">
        <v>48</v>
      </c>
      <c r="E5942" s="1">
        <v>44739.29583333333</v>
      </c>
      <c r="F5942" s="2">
        <v>44739</v>
      </c>
      <c r="G5942" t="s">
        <v>13</v>
      </c>
      <c r="H5942">
        <v>1999</v>
      </c>
      <c r="I5942" t="s">
        <v>53</v>
      </c>
      <c r="J5942" t="s">
        <v>15</v>
      </c>
      <c r="K5942" t="s">
        <v>50</v>
      </c>
    </row>
    <row r="5943" spans="1:11" x14ac:dyDescent="0.35">
      <c r="A5943" t="s">
        <v>3931</v>
      </c>
      <c r="B5943" t="s">
        <v>2257</v>
      </c>
      <c r="C5943" t="s">
        <v>12</v>
      </c>
      <c r="E5943" s="1">
        <v>44739.276388888888</v>
      </c>
      <c r="F5943" s="2">
        <v>44739</v>
      </c>
      <c r="G5943" t="s">
        <v>13</v>
      </c>
      <c r="H5943">
        <v>1499</v>
      </c>
      <c r="J5943" t="s">
        <v>15</v>
      </c>
    </row>
    <row r="5944" spans="1:11" x14ac:dyDescent="0.35">
      <c r="A5944" t="s">
        <v>3932</v>
      </c>
      <c r="B5944" t="s">
        <v>20</v>
      </c>
      <c r="C5944" t="s">
        <v>12</v>
      </c>
      <c r="E5944" s="1">
        <v>44739.022222222222</v>
      </c>
      <c r="F5944" s="2">
        <v>44738</v>
      </c>
      <c r="G5944" t="s">
        <v>13</v>
      </c>
      <c r="H5944">
        <v>1999</v>
      </c>
      <c r="J5944" t="s">
        <v>15</v>
      </c>
    </row>
    <row r="5945" spans="1:11" x14ac:dyDescent="0.35">
      <c r="A5945" t="s">
        <v>3932</v>
      </c>
      <c r="B5945" t="s">
        <v>20</v>
      </c>
      <c r="C5945" t="s">
        <v>12</v>
      </c>
      <c r="E5945" s="1">
        <v>44739.021527777775</v>
      </c>
      <c r="F5945" s="2">
        <v>44738</v>
      </c>
      <c r="G5945" t="s">
        <v>13</v>
      </c>
      <c r="H5945">
        <v>1999</v>
      </c>
      <c r="J5945" t="s">
        <v>15</v>
      </c>
    </row>
    <row r="5946" spans="1:11" x14ac:dyDescent="0.35">
      <c r="A5946" t="s">
        <v>3933</v>
      </c>
      <c r="B5946" t="s">
        <v>42</v>
      </c>
      <c r="C5946" t="s">
        <v>12</v>
      </c>
      <c r="E5946" s="1">
        <v>44739.020833333336</v>
      </c>
      <c r="F5946" s="2">
        <v>44738</v>
      </c>
      <c r="G5946" t="s">
        <v>43</v>
      </c>
      <c r="H5946">
        <v>1499</v>
      </c>
      <c r="J5946" t="s">
        <v>15</v>
      </c>
    </row>
    <row r="5947" spans="1:11" x14ac:dyDescent="0.35">
      <c r="A5947" t="s">
        <v>3934</v>
      </c>
      <c r="B5947" t="s">
        <v>1092</v>
      </c>
      <c r="C5947" t="s">
        <v>12</v>
      </c>
      <c r="E5947" s="1">
        <v>44739.394444444442</v>
      </c>
      <c r="F5947" s="2">
        <v>44739</v>
      </c>
      <c r="G5947" t="s">
        <v>13</v>
      </c>
      <c r="H5947">
        <v>1499</v>
      </c>
      <c r="J5947" t="s">
        <v>15</v>
      </c>
    </row>
    <row r="5948" spans="1:11" x14ac:dyDescent="0.35">
      <c r="A5948" t="s">
        <v>3933</v>
      </c>
      <c r="B5948" t="s">
        <v>65</v>
      </c>
      <c r="C5948" t="s">
        <v>12</v>
      </c>
      <c r="E5948" s="1">
        <v>44739.355555555558</v>
      </c>
      <c r="F5948" s="2">
        <v>44739</v>
      </c>
      <c r="G5948" t="s">
        <v>13</v>
      </c>
      <c r="H5948">
        <v>1499</v>
      </c>
      <c r="J5948" t="s">
        <v>15</v>
      </c>
    </row>
    <row r="5949" spans="1:11" x14ac:dyDescent="0.35">
      <c r="A5949" t="s">
        <v>3935</v>
      </c>
      <c r="B5949" t="s">
        <v>24</v>
      </c>
      <c r="C5949" t="s">
        <v>12</v>
      </c>
      <c r="E5949" s="1">
        <v>44739.349305555559</v>
      </c>
      <c r="F5949" s="2">
        <v>44739</v>
      </c>
      <c r="G5949" t="s">
        <v>13</v>
      </c>
      <c r="H5949">
        <v>2022</v>
      </c>
      <c r="J5949" t="s">
        <v>15</v>
      </c>
    </row>
    <row r="5950" spans="1:11" x14ac:dyDescent="0.35">
      <c r="A5950" t="s">
        <v>3936</v>
      </c>
      <c r="B5950" t="s">
        <v>42</v>
      </c>
      <c r="C5950" t="s">
        <v>12</v>
      </c>
      <c r="E5950" s="1">
        <v>44739.322916666664</v>
      </c>
      <c r="F5950" s="2">
        <v>44739</v>
      </c>
      <c r="G5950" t="s">
        <v>43</v>
      </c>
      <c r="H5950">
        <v>59</v>
      </c>
      <c r="J5950" t="s">
        <v>29</v>
      </c>
    </row>
    <row r="5951" spans="1:11" x14ac:dyDescent="0.35">
      <c r="A5951" t="s">
        <v>3936</v>
      </c>
      <c r="B5951" t="s">
        <v>42</v>
      </c>
      <c r="C5951" t="s">
        <v>12</v>
      </c>
      <c r="E5951" s="1">
        <v>44739.322916666664</v>
      </c>
      <c r="F5951" s="2">
        <v>44739</v>
      </c>
      <c r="G5951" t="s">
        <v>43</v>
      </c>
      <c r="H5951">
        <v>59</v>
      </c>
      <c r="J5951" t="s">
        <v>29</v>
      </c>
    </row>
    <row r="5952" spans="1:11" x14ac:dyDescent="0.35">
      <c r="A5952" t="s">
        <v>3936</v>
      </c>
      <c r="B5952" t="s">
        <v>42</v>
      </c>
      <c r="C5952" t="s">
        <v>12</v>
      </c>
      <c r="E5952" s="1">
        <v>44739.322916666664</v>
      </c>
      <c r="F5952" s="2">
        <v>44739</v>
      </c>
      <c r="G5952" t="s">
        <v>43</v>
      </c>
      <c r="H5952">
        <v>59</v>
      </c>
      <c r="J5952" t="s">
        <v>29</v>
      </c>
    </row>
    <row r="5953" spans="1:10" x14ac:dyDescent="0.35">
      <c r="A5953" t="s">
        <v>3937</v>
      </c>
      <c r="B5953" t="s">
        <v>2257</v>
      </c>
      <c r="C5953" t="s">
        <v>12</v>
      </c>
      <c r="E5953" s="1">
        <v>44739.320833333331</v>
      </c>
      <c r="F5953" s="2">
        <v>44739</v>
      </c>
      <c r="G5953" t="s">
        <v>13</v>
      </c>
      <c r="H5953">
        <v>1499</v>
      </c>
      <c r="J5953" t="s">
        <v>15</v>
      </c>
    </row>
    <row r="5954" spans="1:10" x14ac:dyDescent="0.35">
      <c r="A5954" t="s">
        <v>3928</v>
      </c>
      <c r="B5954" t="s">
        <v>65</v>
      </c>
      <c r="C5954" t="s">
        <v>12</v>
      </c>
      <c r="E5954" s="1">
        <v>44739.318749999999</v>
      </c>
      <c r="F5954" s="2">
        <v>44739</v>
      </c>
      <c r="G5954" t="s">
        <v>13</v>
      </c>
      <c r="H5954">
        <v>1499</v>
      </c>
      <c r="J5954" t="s">
        <v>15</v>
      </c>
    </row>
    <row r="5955" spans="1:10" x14ac:dyDescent="0.35">
      <c r="A5955" t="s">
        <v>3938</v>
      </c>
      <c r="B5955" t="s">
        <v>65</v>
      </c>
      <c r="C5955" t="s">
        <v>12</v>
      </c>
      <c r="E5955" s="1">
        <v>44739.272916666669</v>
      </c>
      <c r="F5955" s="2">
        <v>44739</v>
      </c>
      <c r="G5955" t="s">
        <v>13</v>
      </c>
      <c r="H5955">
        <v>1499</v>
      </c>
      <c r="J5955" t="s">
        <v>15</v>
      </c>
    </row>
    <row r="5956" spans="1:10" x14ac:dyDescent="0.35">
      <c r="A5956" t="s">
        <v>3938</v>
      </c>
      <c r="B5956" t="s">
        <v>65</v>
      </c>
      <c r="C5956" t="s">
        <v>12</v>
      </c>
      <c r="E5956" s="1">
        <v>44739.272222222222</v>
      </c>
      <c r="F5956" s="2">
        <v>44739</v>
      </c>
      <c r="G5956" t="s">
        <v>13</v>
      </c>
      <c r="H5956">
        <v>1499</v>
      </c>
      <c r="J5956" t="s">
        <v>15</v>
      </c>
    </row>
    <row r="5957" spans="1:10" x14ac:dyDescent="0.35">
      <c r="A5957" t="s">
        <v>3939</v>
      </c>
      <c r="B5957" t="s">
        <v>65</v>
      </c>
      <c r="C5957" t="s">
        <v>12</v>
      </c>
      <c r="E5957" s="1">
        <v>44739.195138888892</v>
      </c>
      <c r="F5957" s="2">
        <v>44738</v>
      </c>
      <c r="G5957" t="s">
        <v>13</v>
      </c>
      <c r="H5957">
        <v>1499</v>
      </c>
      <c r="J5957" t="s">
        <v>15</v>
      </c>
    </row>
    <row r="5958" spans="1:10" x14ac:dyDescent="0.35">
      <c r="A5958" t="s">
        <v>3940</v>
      </c>
      <c r="B5958" t="s">
        <v>42</v>
      </c>
      <c r="C5958" t="s">
        <v>12</v>
      </c>
      <c r="E5958" s="1">
        <v>44739.103472222225</v>
      </c>
      <c r="F5958" s="2">
        <v>44738</v>
      </c>
      <c r="G5958" t="s">
        <v>43</v>
      </c>
      <c r="H5958">
        <v>59</v>
      </c>
      <c r="J5958" t="s">
        <v>29</v>
      </c>
    </row>
    <row r="5959" spans="1:10" x14ac:dyDescent="0.35">
      <c r="A5959" t="s">
        <v>3941</v>
      </c>
      <c r="B5959" t="s">
        <v>179</v>
      </c>
      <c r="C5959" t="s">
        <v>12</v>
      </c>
      <c r="E5959" s="1">
        <v>44739.059027777781</v>
      </c>
      <c r="F5959" s="2">
        <v>44738</v>
      </c>
      <c r="G5959" t="s">
        <v>112</v>
      </c>
      <c r="H5959">
        <v>599</v>
      </c>
      <c r="J5959" t="s">
        <v>15</v>
      </c>
    </row>
    <row r="5960" spans="1:10" x14ac:dyDescent="0.35">
      <c r="A5960" t="s">
        <v>3942</v>
      </c>
      <c r="B5960" t="s">
        <v>352</v>
      </c>
      <c r="C5960" t="s">
        <v>12</v>
      </c>
      <c r="E5960" s="1">
        <v>44739.05</v>
      </c>
      <c r="F5960" s="2">
        <v>44738</v>
      </c>
      <c r="G5960" t="s">
        <v>112</v>
      </c>
      <c r="H5960">
        <v>999</v>
      </c>
      <c r="J5960" t="s">
        <v>15</v>
      </c>
    </row>
    <row r="5961" spans="1:10" x14ac:dyDescent="0.35">
      <c r="A5961" t="s">
        <v>3941</v>
      </c>
      <c r="B5961" t="s">
        <v>179</v>
      </c>
      <c r="C5961" t="s">
        <v>12</v>
      </c>
      <c r="E5961" s="1">
        <v>44739.046527777777</v>
      </c>
      <c r="F5961" s="2">
        <v>44738</v>
      </c>
      <c r="G5961" t="s">
        <v>43</v>
      </c>
      <c r="H5961">
        <v>599</v>
      </c>
      <c r="J5961" t="s">
        <v>15</v>
      </c>
    </row>
    <row r="5962" spans="1:10" x14ac:dyDescent="0.35">
      <c r="A5962" t="s">
        <v>2573</v>
      </c>
      <c r="B5962" t="s">
        <v>20</v>
      </c>
      <c r="C5962" t="s">
        <v>12</v>
      </c>
      <c r="E5962" s="1">
        <v>44739.044444444444</v>
      </c>
      <c r="F5962" s="2">
        <v>44738</v>
      </c>
      <c r="G5962" t="s">
        <v>13</v>
      </c>
      <c r="H5962">
        <v>1999</v>
      </c>
      <c r="J5962" t="s">
        <v>15</v>
      </c>
    </row>
    <row r="5963" spans="1:10" x14ac:dyDescent="0.35">
      <c r="A5963" t="s">
        <v>3943</v>
      </c>
      <c r="B5963" t="s">
        <v>42</v>
      </c>
      <c r="C5963" t="s">
        <v>12</v>
      </c>
      <c r="E5963" s="1">
        <v>44739.039583333331</v>
      </c>
      <c r="F5963" s="2">
        <v>44738</v>
      </c>
      <c r="G5963" t="s">
        <v>43</v>
      </c>
      <c r="H5963">
        <v>59</v>
      </c>
      <c r="J5963" t="s">
        <v>29</v>
      </c>
    </row>
    <row r="5964" spans="1:10" x14ac:dyDescent="0.35">
      <c r="A5964" t="s">
        <v>3944</v>
      </c>
      <c r="B5964" t="s">
        <v>108</v>
      </c>
      <c r="C5964" t="s">
        <v>12</v>
      </c>
      <c r="E5964" s="1">
        <v>44739.037499999999</v>
      </c>
      <c r="F5964" s="2">
        <v>44738</v>
      </c>
      <c r="G5964" t="s">
        <v>13</v>
      </c>
      <c r="H5964">
        <v>79</v>
      </c>
      <c r="J5964" t="s">
        <v>29</v>
      </c>
    </row>
    <row r="5965" spans="1:10" x14ac:dyDescent="0.35">
      <c r="A5965" t="s">
        <v>3945</v>
      </c>
      <c r="B5965" t="s">
        <v>143</v>
      </c>
      <c r="C5965" t="s">
        <v>12</v>
      </c>
      <c r="E5965" s="1">
        <v>44739.012499999997</v>
      </c>
      <c r="F5965" s="2">
        <v>44738</v>
      </c>
      <c r="G5965" t="s">
        <v>13</v>
      </c>
      <c r="H5965">
        <v>1499</v>
      </c>
      <c r="J5965" t="s">
        <v>15</v>
      </c>
    </row>
    <row r="5966" spans="1:10" x14ac:dyDescent="0.35">
      <c r="A5966" t="s">
        <v>3946</v>
      </c>
      <c r="B5966" t="s">
        <v>65</v>
      </c>
      <c r="C5966" t="s">
        <v>12</v>
      </c>
      <c r="E5966" s="1">
        <v>44739.009027777778</v>
      </c>
      <c r="F5966" s="2">
        <v>44738</v>
      </c>
      <c r="G5966" t="s">
        <v>13</v>
      </c>
      <c r="H5966">
        <v>1499</v>
      </c>
      <c r="J5966" t="s">
        <v>15</v>
      </c>
    </row>
    <row r="5967" spans="1:10" x14ac:dyDescent="0.35">
      <c r="A5967" t="s">
        <v>3947</v>
      </c>
      <c r="B5967" t="s">
        <v>20</v>
      </c>
      <c r="C5967" t="s">
        <v>12</v>
      </c>
      <c r="E5967" s="1">
        <v>44738.993750000001</v>
      </c>
      <c r="F5967" s="2">
        <v>44738</v>
      </c>
      <c r="G5967" t="s">
        <v>13</v>
      </c>
      <c r="H5967">
        <v>1999</v>
      </c>
      <c r="J5967" t="s">
        <v>15</v>
      </c>
    </row>
    <row r="5968" spans="1:10" x14ac:dyDescent="0.35">
      <c r="A5968" t="s">
        <v>3948</v>
      </c>
      <c r="B5968" t="s">
        <v>27</v>
      </c>
      <c r="C5968" t="s">
        <v>12</v>
      </c>
      <c r="E5968" s="1">
        <v>44738.979861111111</v>
      </c>
      <c r="F5968" s="2">
        <v>44738</v>
      </c>
      <c r="G5968" t="s">
        <v>13</v>
      </c>
      <c r="H5968">
        <v>1999</v>
      </c>
      <c r="J5968" t="s">
        <v>15</v>
      </c>
    </row>
    <row r="5969" spans="1:10" x14ac:dyDescent="0.35">
      <c r="A5969" t="s">
        <v>3949</v>
      </c>
      <c r="B5969" t="s">
        <v>143</v>
      </c>
      <c r="C5969" t="s">
        <v>12</v>
      </c>
      <c r="E5969" s="1">
        <v>44738.966666666667</v>
      </c>
      <c r="F5969" s="2">
        <v>44738</v>
      </c>
      <c r="G5969" t="s">
        <v>13</v>
      </c>
      <c r="H5969">
        <v>1499</v>
      </c>
      <c r="J5969" t="s">
        <v>15</v>
      </c>
    </row>
    <row r="5970" spans="1:10" x14ac:dyDescent="0.35">
      <c r="A5970" t="s">
        <v>3950</v>
      </c>
      <c r="B5970" t="s">
        <v>2257</v>
      </c>
      <c r="C5970" t="s">
        <v>12</v>
      </c>
      <c r="E5970" s="1">
        <v>44738.934027777781</v>
      </c>
      <c r="F5970" s="2">
        <v>44738</v>
      </c>
      <c r="G5970" t="s">
        <v>13</v>
      </c>
      <c r="H5970">
        <v>1499</v>
      </c>
      <c r="J5970" t="s">
        <v>15</v>
      </c>
    </row>
    <row r="5971" spans="1:10" x14ac:dyDescent="0.35">
      <c r="A5971" t="s">
        <v>3936</v>
      </c>
      <c r="B5971" t="s">
        <v>42</v>
      </c>
      <c r="C5971" t="s">
        <v>12</v>
      </c>
      <c r="E5971" s="1">
        <v>44739.322916666664</v>
      </c>
      <c r="F5971" s="2">
        <v>44739</v>
      </c>
      <c r="G5971" t="s">
        <v>43</v>
      </c>
      <c r="H5971">
        <v>59</v>
      </c>
      <c r="J5971" t="s">
        <v>29</v>
      </c>
    </row>
    <row r="5972" spans="1:10" x14ac:dyDescent="0.35">
      <c r="A5972" t="s">
        <v>3951</v>
      </c>
      <c r="B5972" t="s">
        <v>2257</v>
      </c>
      <c r="C5972" t="s">
        <v>12</v>
      </c>
      <c r="E5972" s="1">
        <v>44739.320833333331</v>
      </c>
      <c r="F5972" s="2">
        <v>44739</v>
      </c>
      <c r="G5972" t="s">
        <v>13</v>
      </c>
      <c r="H5972">
        <v>1499</v>
      </c>
      <c r="J5972" t="s">
        <v>15</v>
      </c>
    </row>
    <row r="5973" spans="1:10" x14ac:dyDescent="0.35">
      <c r="A5973" t="s">
        <v>3929</v>
      </c>
      <c r="B5973" t="s">
        <v>42</v>
      </c>
      <c r="C5973" t="s">
        <v>12</v>
      </c>
      <c r="E5973" s="1">
        <v>44739.300694444442</v>
      </c>
      <c r="F5973" s="2">
        <v>44739</v>
      </c>
      <c r="G5973" t="s">
        <v>43</v>
      </c>
      <c r="H5973">
        <v>1499</v>
      </c>
      <c r="J5973" t="s">
        <v>15</v>
      </c>
    </row>
    <row r="5974" spans="1:10" x14ac:dyDescent="0.35">
      <c r="A5974" t="s">
        <v>3952</v>
      </c>
      <c r="B5974" t="s">
        <v>2257</v>
      </c>
      <c r="C5974" t="s">
        <v>12</v>
      </c>
      <c r="E5974" s="1">
        <v>44739.247916666667</v>
      </c>
      <c r="F5974" s="2">
        <v>44739</v>
      </c>
      <c r="G5974" t="s">
        <v>13</v>
      </c>
      <c r="H5974">
        <v>49</v>
      </c>
      <c r="J5974" t="s">
        <v>29</v>
      </c>
    </row>
    <row r="5975" spans="1:10" x14ac:dyDescent="0.35">
      <c r="A5975" t="s">
        <v>3939</v>
      </c>
      <c r="B5975" t="s">
        <v>65</v>
      </c>
      <c r="C5975" t="s">
        <v>12</v>
      </c>
      <c r="E5975" s="1">
        <v>44739.193749999999</v>
      </c>
      <c r="F5975" s="2">
        <v>44738</v>
      </c>
      <c r="G5975" t="s">
        <v>13</v>
      </c>
      <c r="H5975">
        <v>1499</v>
      </c>
      <c r="J5975" t="s">
        <v>15</v>
      </c>
    </row>
    <row r="5976" spans="1:10" x14ac:dyDescent="0.35">
      <c r="A5976" t="s">
        <v>3953</v>
      </c>
      <c r="B5976" t="s">
        <v>304</v>
      </c>
      <c r="C5976" t="s">
        <v>12</v>
      </c>
      <c r="E5976" s="1">
        <v>44739.168749999997</v>
      </c>
      <c r="F5976" s="2">
        <v>44738</v>
      </c>
      <c r="G5976" t="s">
        <v>13</v>
      </c>
      <c r="H5976">
        <v>69</v>
      </c>
      <c r="J5976" t="s">
        <v>29</v>
      </c>
    </row>
    <row r="5977" spans="1:10" x14ac:dyDescent="0.35">
      <c r="A5977" t="s">
        <v>3857</v>
      </c>
      <c r="B5977" t="s">
        <v>659</v>
      </c>
      <c r="C5977" t="s">
        <v>12</v>
      </c>
      <c r="E5977" s="1">
        <v>44739.137499999997</v>
      </c>
      <c r="F5977" s="2">
        <v>44738</v>
      </c>
      <c r="G5977" t="s">
        <v>13</v>
      </c>
      <c r="H5977">
        <v>1499</v>
      </c>
      <c r="J5977" t="s">
        <v>15</v>
      </c>
    </row>
    <row r="5978" spans="1:10" x14ac:dyDescent="0.35">
      <c r="A5978" t="s">
        <v>3857</v>
      </c>
      <c r="B5978" t="s">
        <v>659</v>
      </c>
      <c r="C5978" t="s">
        <v>12</v>
      </c>
      <c r="E5978" s="1">
        <v>44739.137499999997</v>
      </c>
      <c r="F5978" s="2">
        <v>44738</v>
      </c>
      <c r="G5978" t="s">
        <v>13</v>
      </c>
      <c r="H5978">
        <v>1499</v>
      </c>
      <c r="J5978" t="s">
        <v>15</v>
      </c>
    </row>
    <row r="5979" spans="1:10" x14ac:dyDescent="0.35">
      <c r="A5979" t="s">
        <v>2573</v>
      </c>
      <c r="B5979" t="s">
        <v>20</v>
      </c>
      <c r="C5979" t="s">
        <v>12</v>
      </c>
      <c r="E5979" s="1">
        <v>44739.037499999999</v>
      </c>
      <c r="F5979" s="2">
        <v>44738</v>
      </c>
      <c r="G5979" t="s">
        <v>13</v>
      </c>
      <c r="H5979">
        <v>1999</v>
      </c>
      <c r="J5979" t="s">
        <v>15</v>
      </c>
    </row>
    <row r="5980" spans="1:10" x14ac:dyDescent="0.35">
      <c r="A5980" t="s">
        <v>3954</v>
      </c>
      <c r="B5980" t="s">
        <v>42</v>
      </c>
      <c r="C5980" t="s">
        <v>12</v>
      </c>
      <c r="E5980" s="1">
        <v>44739.036805555559</v>
      </c>
      <c r="F5980" s="2">
        <v>44738</v>
      </c>
      <c r="G5980" t="s">
        <v>43</v>
      </c>
      <c r="H5980">
        <v>1499</v>
      </c>
      <c r="J5980" t="s">
        <v>15</v>
      </c>
    </row>
    <row r="5981" spans="1:10" x14ac:dyDescent="0.35">
      <c r="A5981" t="s">
        <v>3955</v>
      </c>
      <c r="B5981" t="s">
        <v>1710</v>
      </c>
      <c r="C5981" t="s">
        <v>12</v>
      </c>
      <c r="E5981" s="1">
        <v>44739.027777777781</v>
      </c>
      <c r="F5981" s="2">
        <v>44738</v>
      </c>
      <c r="G5981" t="s">
        <v>43</v>
      </c>
      <c r="H5981">
        <v>499</v>
      </c>
      <c r="J5981" t="s">
        <v>15</v>
      </c>
    </row>
    <row r="5982" spans="1:10" x14ac:dyDescent="0.35">
      <c r="A5982" t="s">
        <v>3956</v>
      </c>
      <c r="B5982" t="s">
        <v>20</v>
      </c>
      <c r="C5982" t="s">
        <v>12</v>
      </c>
      <c r="E5982" s="1">
        <v>44739.004861111112</v>
      </c>
      <c r="F5982" s="2">
        <v>44738</v>
      </c>
      <c r="G5982" t="s">
        <v>13</v>
      </c>
      <c r="H5982">
        <v>1999</v>
      </c>
      <c r="J5982" t="s">
        <v>15</v>
      </c>
    </row>
    <row r="5983" spans="1:10" x14ac:dyDescent="0.35">
      <c r="A5983" t="s">
        <v>3957</v>
      </c>
      <c r="B5983" t="s">
        <v>659</v>
      </c>
      <c r="C5983" t="s">
        <v>12</v>
      </c>
      <c r="E5983" s="1">
        <v>44738.979166666664</v>
      </c>
      <c r="F5983" s="2">
        <v>44738</v>
      </c>
      <c r="G5983" t="s">
        <v>13</v>
      </c>
      <c r="H5983">
        <v>1499</v>
      </c>
      <c r="J5983" t="s">
        <v>15</v>
      </c>
    </row>
    <row r="5984" spans="1:10" x14ac:dyDescent="0.35">
      <c r="A5984" t="s">
        <v>3908</v>
      </c>
      <c r="B5984" t="s">
        <v>24</v>
      </c>
      <c r="C5984" t="s">
        <v>12</v>
      </c>
      <c r="E5984" s="1">
        <v>44738.978472222225</v>
      </c>
      <c r="F5984" s="2">
        <v>44738</v>
      </c>
      <c r="G5984" t="s">
        <v>13</v>
      </c>
      <c r="H5984">
        <v>2022</v>
      </c>
      <c r="J5984" t="s">
        <v>15</v>
      </c>
    </row>
    <row r="5985" spans="1:11" x14ac:dyDescent="0.35">
      <c r="A5985" t="s">
        <v>3958</v>
      </c>
      <c r="B5985" t="s">
        <v>659</v>
      </c>
      <c r="C5985" t="s">
        <v>12</v>
      </c>
      <c r="E5985" s="1">
        <v>44738.956944444442</v>
      </c>
      <c r="F5985" s="2">
        <v>44738</v>
      </c>
      <c r="G5985" t="s">
        <v>13</v>
      </c>
      <c r="H5985">
        <v>1499</v>
      </c>
      <c r="J5985" t="s">
        <v>15</v>
      </c>
    </row>
    <row r="5986" spans="1:11" x14ac:dyDescent="0.35">
      <c r="A5986" t="s">
        <v>3959</v>
      </c>
      <c r="B5986" t="s">
        <v>42</v>
      </c>
      <c r="C5986" t="s">
        <v>12</v>
      </c>
      <c r="D5986" t="s">
        <v>6180</v>
      </c>
      <c r="E5986" s="1">
        <v>44738.949305555558</v>
      </c>
      <c r="F5986" s="2">
        <v>44738</v>
      </c>
      <c r="G5986" t="s">
        <v>43</v>
      </c>
      <c r="H5986">
        <v>1499</v>
      </c>
      <c r="J5986" t="s">
        <v>15</v>
      </c>
    </row>
    <row r="5987" spans="1:11" x14ac:dyDescent="0.35">
      <c r="A5987" t="s">
        <v>3960</v>
      </c>
      <c r="B5987" t="s">
        <v>42</v>
      </c>
      <c r="C5987" t="s">
        <v>12</v>
      </c>
      <c r="E5987" s="1">
        <v>44738.913194444445</v>
      </c>
      <c r="F5987" s="2">
        <v>44738</v>
      </c>
      <c r="G5987" t="s">
        <v>43</v>
      </c>
      <c r="H5987">
        <v>1499</v>
      </c>
      <c r="J5987" t="s">
        <v>15</v>
      </c>
    </row>
    <row r="5988" spans="1:11" x14ac:dyDescent="0.35">
      <c r="A5988" t="s">
        <v>3961</v>
      </c>
      <c r="B5988" t="s">
        <v>65</v>
      </c>
      <c r="C5988" t="s">
        <v>12</v>
      </c>
      <c r="E5988" s="1">
        <v>44738.90902777778</v>
      </c>
      <c r="F5988" s="2">
        <v>44738</v>
      </c>
      <c r="G5988" t="s">
        <v>43</v>
      </c>
      <c r="H5988">
        <v>1499</v>
      </c>
      <c r="J5988" t="s">
        <v>15</v>
      </c>
    </row>
    <row r="5989" spans="1:11" x14ac:dyDescent="0.35">
      <c r="A5989" t="s">
        <v>3911</v>
      </c>
      <c r="B5989" t="s">
        <v>24</v>
      </c>
      <c r="C5989" t="s">
        <v>12</v>
      </c>
      <c r="E5989" s="1">
        <v>44738.898611111108</v>
      </c>
      <c r="F5989" s="2">
        <v>44738</v>
      </c>
      <c r="G5989" t="s">
        <v>13</v>
      </c>
      <c r="H5989">
        <v>2022</v>
      </c>
      <c r="J5989" t="s">
        <v>15</v>
      </c>
    </row>
    <row r="5990" spans="1:11" x14ac:dyDescent="0.35">
      <c r="A5990" t="s">
        <v>3911</v>
      </c>
      <c r="B5990" t="s">
        <v>24</v>
      </c>
      <c r="C5990" t="s">
        <v>12</v>
      </c>
      <c r="E5990" s="1">
        <v>44738.898611111108</v>
      </c>
      <c r="F5990" s="2">
        <v>44738</v>
      </c>
      <c r="G5990" t="s">
        <v>13</v>
      </c>
      <c r="H5990">
        <v>2022</v>
      </c>
      <c r="J5990" t="s">
        <v>15</v>
      </c>
    </row>
    <row r="5991" spans="1:11" x14ac:dyDescent="0.35">
      <c r="A5991" t="s">
        <v>3962</v>
      </c>
      <c r="B5991" t="s">
        <v>27</v>
      </c>
      <c r="C5991" t="s">
        <v>12</v>
      </c>
      <c r="E5991" s="1">
        <v>44738.897916666669</v>
      </c>
      <c r="F5991" s="2">
        <v>44738</v>
      </c>
      <c r="G5991" t="s">
        <v>13</v>
      </c>
      <c r="H5991">
        <v>1999</v>
      </c>
      <c r="J5991" t="s">
        <v>15</v>
      </c>
    </row>
    <row r="5992" spans="1:11" x14ac:dyDescent="0.35">
      <c r="A5992" t="s">
        <v>3963</v>
      </c>
      <c r="B5992" t="s">
        <v>42</v>
      </c>
      <c r="C5992" t="s">
        <v>12</v>
      </c>
      <c r="E5992" s="1">
        <v>44738.888888888891</v>
      </c>
      <c r="F5992" s="2">
        <v>44738</v>
      </c>
      <c r="G5992" t="s">
        <v>43</v>
      </c>
      <c r="H5992">
        <v>1499</v>
      </c>
      <c r="J5992" t="s">
        <v>15</v>
      </c>
    </row>
    <row r="5993" spans="1:11" x14ac:dyDescent="0.35">
      <c r="A5993" t="s">
        <v>3964</v>
      </c>
      <c r="B5993" t="s">
        <v>52</v>
      </c>
      <c r="C5993" t="s">
        <v>48</v>
      </c>
      <c r="E5993" s="1">
        <v>44738.877083333333</v>
      </c>
      <c r="F5993" s="2">
        <v>44738</v>
      </c>
      <c r="G5993" t="s">
        <v>13</v>
      </c>
      <c r="H5993">
        <v>999</v>
      </c>
      <c r="I5993" t="s">
        <v>218</v>
      </c>
      <c r="J5993" t="s">
        <v>15</v>
      </c>
      <c r="K5993" t="s">
        <v>50</v>
      </c>
    </row>
    <row r="5994" spans="1:11" x14ac:dyDescent="0.35">
      <c r="A5994" t="s">
        <v>3965</v>
      </c>
      <c r="B5994" t="s">
        <v>362</v>
      </c>
      <c r="C5994" t="s">
        <v>12</v>
      </c>
      <c r="E5994" s="1">
        <v>44738.875694444447</v>
      </c>
      <c r="F5994" s="2">
        <v>44738</v>
      </c>
      <c r="G5994" t="s">
        <v>13</v>
      </c>
      <c r="H5994">
        <v>499</v>
      </c>
      <c r="J5994" t="s">
        <v>15</v>
      </c>
    </row>
    <row r="5995" spans="1:11" x14ac:dyDescent="0.35">
      <c r="A5995" t="s">
        <v>3966</v>
      </c>
      <c r="B5995" t="s">
        <v>42</v>
      </c>
      <c r="C5995" t="s">
        <v>12</v>
      </c>
      <c r="E5995" s="1">
        <v>44738.863888888889</v>
      </c>
      <c r="F5995" s="2">
        <v>44738</v>
      </c>
      <c r="G5995" t="s">
        <v>43</v>
      </c>
      <c r="H5995">
        <v>59</v>
      </c>
      <c r="J5995" t="s">
        <v>29</v>
      </c>
    </row>
    <row r="5996" spans="1:11" x14ac:dyDescent="0.35">
      <c r="A5996" t="s">
        <v>3625</v>
      </c>
      <c r="B5996" t="s">
        <v>65</v>
      </c>
      <c r="C5996" t="s">
        <v>12</v>
      </c>
      <c r="E5996" s="1">
        <v>44738.856944444444</v>
      </c>
      <c r="F5996" s="2">
        <v>44738</v>
      </c>
      <c r="G5996" t="s">
        <v>13</v>
      </c>
      <c r="H5996">
        <v>1499</v>
      </c>
      <c r="J5996" t="s">
        <v>15</v>
      </c>
    </row>
    <row r="5997" spans="1:11" x14ac:dyDescent="0.35">
      <c r="A5997" t="s">
        <v>3967</v>
      </c>
      <c r="B5997" t="s">
        <v>2257</v>
      </c>
      <c r="C5997" t="s">
        <v>12</v>
      </c>
      <c r="E5997" s="1">
        <v>44739.006249999999</v>
      </c>
      <c r="F5997" s="2">
        <v>44738</v>
      </c>
      <c r="G5997" t="s">
        <v>13</v>
      </c>
      <c r="H5997">
        <v>1499</v>
      </c>
      <c r="J5997" t="s">
        <v>15</v>
      </c>
    </row>
    <row r="5998" spans="1:11" x14ac:dyDescent="0.35">
      <c r="A5998" t="s">
        <v>3968</v>
      </c>
      <c r="B5998" t="s">
        <v>24</v>
      </c>
      <c r="C5998" t="s">
        <v>12</v>
      </c>
      <c r="E5998" s="1">
        <v>44738.997916666667</v>
      </c>
      <c r="F5998" s="2">
        <v>44738</v>
      </c>
      <c r="G5998" t="s">
        <v>13</v>
      </c>
      <c r="H5998">
        <v>2022</v>
      </c>
      <c r="J5998" t="s">
        <v>15</v>
      </c>
    </row>
    <row r="5999" spans="1:11" x14ac:dyDescent="0.35">
      <c r="A5999" t="s">
        <v>3949</v>
      </c>
      <c r="B5999" t="s">
        <v>143</v>
      </c>
      <c r="C5999" t="s">
        <v>12</v>
      </c>
      <c r="E5999" s="1">
        <v>44738.981944444444</v>
      </c>
      <c r="F5999" s="2">
        <v>44738</v>
      </c>
      <c r="G5999" t="s">
        <v>13</v>
      </c>
      <c r="H5999">
        <v>1499</v>
      </c>
      <c r="J5999" t="s">
        <v>15</v>
      </c>
    </row>
    <row r="6000" spans="1:11" x14ac:dyDescent="0.35">
      <c r="A6000" t="s">
        <v>3969</v>
      </c>
      <c r="B6000" t="s">
        <v>2257</v>
      </c>
      <c r="C6000" t="s">
        <v>12</v>
      </c>
      <c r="E6000" s="1">
        <v>44738.95416666667</v>
      </c>
      <c r="F6000" s="2">
        <v>44738</v>
      </c>
      <c r="G6000" t="s">
        <v>13</v>
      </c>
      <c r="H6000">
        <v>1499</v>
      </c>
      <c r="J6000" t="s">
        <v>15</v>
      </c>
    </row>
    <row r="6001" spans="1:11" x14ac:dyDescent="0.35">
      <c r="A6001" t="s">
        <v>3969</v>
      </c>
      <c r="B6001" t="s">
        <v>2257</v>
      </c>
      <c r="C6001" t="s">
        <v>12</v>
      </c>
      <c r="E6001" s="1">
        <v>44738.953472222223</v>
      </c>
      <c r="F6001" s="2">
        <v>44738</v>
      </c>
      <c r="G6001" t="s">
        <v>13</v>
      </c>
      <c r="H6001">
        <v>1499</v>
      </c>
      <c r="J6001" t="s">
        <v>15</v>
      </c>
    </row>
    <row r="6002" spans="1:11" x14ac:dyDescent="0.35">
      <c r="A6002" t="s">
        <v>3892</v>
      </c>
      <c r="B6002" t="s">
        <v>27</v>
      </c>
      <c r="C6002" t="s">
        <v>12</v>
      </c>
      <c r="E6002" s="1">
        <v>44738.952777777777</v>
      </c>
      <c r="F6002" s="2">
        <v>44738</v>
      </c>
      <c r="G6002" t="s">
        <v>13</v>
      </c>
      <c r="H6002">
        <v>1999</v>
      </c>
      <c r="J6002" t="s">
        <v>15</v>
      </c>
    </row>
    <row r="6003" spans="1:11" x14ac:dyDescent="0.35">
      <c r="A6003" t="s">
        <v>3970</v>
      </c>
      <c r="B6003" t="s">
        <v>24</v>
      </c>
      <c r="C6003" t="s">
        <v>48</v>
      </c>
      <c r="E6003" s="1">
        <v>44738.943055555559</v>
      </c>
      <c r="F6003" s="2">
        <v>44738</v>
      </c>
      <c r="G6003" t="s">
        <v>13</v>
      </c>
      <c r="H6003">
        <v>2022</v>
      </c>
      <c r="I6003" t="s">
        <v>53</v>
      </c>
      <c r="J6003" t="s">
        <v>15</v>
      </c>
      <c r="K6003" t="s">
        <v>50</v>
      </c>
    </row>
    <row r="6004" spans="1:11" x14ac:dyDescent="0.35">
      <c r="A6004" t="s">
        <v>3971</v>
      </c>
      <c r="B6004" t="s">
        <v>2257</v>
      </c>
      <c r="C6004" t="s">
        <v>12</v>
      </c>
      <c r="E6004" s="1">
        <v>44738.929166666669</v>
      </c>
      <c r="F6004" s="2">
        <v>44738</v>
      </c>
      <c r="G6004" t="s">
        <v>13</v>
      </c>
      <c r="H6004">
        <v>1499</v>
      </c>
      <c r="J6004" t="s">
        <v>15</v>
      </c>
    </row>
    <row r="6005" spans="1:11" x14ac:dyDescent="0.35">
      <c r="A6005" t="s">
        <v>1572</v>
      </c>
      <c r="B6005" t="s">
        <v>65</v>
      </c>
      <c r="C6005" t="s">
        <v>12</v>
      </c>
      <c r="E6005" s="1">
        <v>44738.927083333336</v>
      </c>
      <c r="F6005" s="2">
        <v>44738</v>
      </c>
      <c r="G6005" t="s">
        <v>13</v>
      </c>
      <c r="H6005">
        <v>1499</v>
      </c>
      <c r="J6005" t="s">
        <v>15</v>
      </c>
    </row>
    <row r="6006" spans="1:11" x14ac:dyDescent="0.35">
      <c r="A6006" t="s">
        <v>3962</v>
      </c>
      <c r="B6006" t="s">
        <v>27</v>
      </c>
      <c r="C6006" t="s">
        <v>12</v>
      </c>
      <c r="E6006" s="1">
        <v>44738.897916666669</v>
      </c>
      <c r="F6006" s="2">
        <v>44738</v>
      </c>
      <c r="G6006" t="s">
        <v>13</v>
      </c>
      <c r="H6006">
        <v>1999</v>
      </c>
      <c r="J6006" t="s">
        <v>15</v>
      </c>
    </row>
    <row r="6007" spans="1:11" x14ac:dyDescent="0.35">
      <c r="A6007" t="s">
        <v>3963</v>
      </c>
      <c r="B6007" t="s">
        <v>42</v>
      </c>
      <c r="C6007" t="s">
        <v>12</v>
      </c>
      <c r="E6007" s="1">
        <v>44738.892361111109</v>
      </c>
      <c r="F6007" s="2">
        <v>44738</v>
      </c>
      <c r="G6007" t="s">
        <v>43</v>
      </c>
      <c r="H6007">
        <v>1499</v>
      </c>
      <c r="J6007" t="s">
        <v>15</v>
      </c>
    </row>
    <row r="6008" spans="1:11" x14ac:dyDescent="0.35">
      <c r="A6008" t="s">
        <v>3966</v>
      </c>
      <c r="B6008" t="s">
        <v>42</v>
      </c>
      <c r="C6008" t="s">
        <v>12</v>
      </c>
      <c r="E6008" s="1">
        <v>44738.862500000003</v>
      </c>
      <c r="F6008" s="2">
        <v>44738</v>
      </c>
      <c r="G6008" t="s">
        <v>43</v>
      </c>
      <c r="H6008">
        <v>59</v>
      </c>
      <c r="J6008" t="s">
        <v>29</v>
      </c>
    </row>
    <row r="6009" spans="1:11" x14ac:dyDescent="0.35">
      <c r="A6009" t="s">
        <v>3972</v>
      </c>
      <c r="B6009" t="s">
        <v>65</v>
      </c>
      <c r="C6009" t="s">
        <v>12</v>
      </c>
      <c r="E6009" s="1">
        <v>44738.850694444445</v>
      </c>
      <c r="F6009" s="2">
        <v>44738</v>
      </c>
      <c r="G6009" t="s">
        <v>13</v>
      </c>
      <c r="H6009">
        <v>1499</v>
      </c>
      <c r="J6009" t="s">
        <v>15</v>
      </c>
    </row>
    <row r="6010" spans="1:11" x14ac:dyDescent="0.35">
      <c r="A6010" t="s">
        <v>3973</v>
      </c>
      <c r="B6010" t="s">
        <v>173</v>
      </c>
      <c r="C6010" t="s">
        <v>12</v>
      </c>
      <c r="E6010" s="1">
        <v>44738.828472222223</v>
      </c>
      <c r="F6010" s="2">
        <v>44738</v>
      </c>
      <c r="G6010" t="s">
        <v>13</v>
      </c>
      <c r="H6010">
        <v>49</v>
      </c>
      <c r="J6010" t="s">
        <v>29</v>
      </c>
    </row>
    <row r="6011" spans="1:11" x14ac:dyDescent="0.35">
      <c r="A6011" t="s">
        <v>3974</v>
      </c>
      <c r="B6011" t="s">
        <v>24</v>
      </c>
      <c r="C6011" t="s">
        <v>12</v>
      </c>
      <c r="E6011" s="1">
        <v>44738.827777777777</v>
      </c>
      <c r="F6011" s="2">
        <v>44738</v>
      </c>
      <c r="G6011" t="s">
        <v>13</v>
      </c>
      <c r="H6011">
        <v>2022</v>
      </c>
      <c r="J6011" t="s">
        <v>15</v>
      </c>
    </row>
    <row r="6012" spans="1:11" x14ac:dyDescent="0.35">
      <c r="A6012" t="s">
        <v>3973</v>
      </c>
      <c r="B6012" t="s">
        <v>173</v>
      </c>
      <c r="C6012" t="s">
        <v>12</v>
      </c>
      <c r="E6012" s="1">
        <v>44738.824305555558</v>
      </c>
      <c r="F6012" s="2">
        <v>44738</v>
      </c>
      <c r="G6012" t="s">
        <v>13</v>
      </c>
      <c r="H6012">
        <v>49</v>
      </c>
      <c r="J6012" t="s">
        <v>29</v>
      </c>
    </row>
    <row r="6013" spans="1:11" x14ac:dyDescent="0.35">
      <c r="A6013" t="s">
        <v>3975</v>
      </c>
      <c r="B6013" t="s">
        <v>24</v>
      </c>
      <c r="C6013" t="s">
        <v>12</v>
      </c>
      <c r="E6013" s="1">
        <v>44738.784722222219</v>
      </c>
      <c r="F6013" s="2">
        <v>44738</v>
      </c>
      <c r="G6013" t="s">
        <v>13</v>
      </c>
      <c r="H6013">
        <v>2022</v>
      </c>
      <c r="J6013" t="s">
        <v>15</v>
      </c>
    </row>
    <row r="6014" spans="1:11" x14ac:dyDescent="0.35">
      <c r="A6014" t="s">
        <v>3976</v>
      </c>
      <c r="B6014" t="s">
        <v>402</v>
      </c>
      <c r="C6014" t="s">
        <v>12</v>
      </c>
      <c r="E6014" s="1">
        <v>44738.776388888888</v>
      </c>
      <c r="F6014" s="2">
        <v>44738</v>
      </c>
      <c r="G6014" t="s">
        <v>13</v>
      </c>
      <c r="H6014">
        <v>1000</v>
      </c>
      <c r="J6014" t="s">
        <v>15</v>
      </c>
    </row>
    <row r="6015" spans="1:11" x14ac:dyDescent="0.35">
      <c r="A6015" t="s">
        <v>3977</v>
      </c>
      <c r="B6015" t="s">
        <v>20</v>
      </c>
      <c r="C6015" t="s">
        <v>12</v>
      </c>
      <c r="E6015" s="1">
        <v>44738.743055555555</v>
      </c>
      <c r="F6015" s="2">
        <v>44738</v>
      </c>
      <c r="G6015" t="s">
        <v>13</v>
      </c>
      <c r="H6015">
        <v>1999</v>
      </c>
      <c r="J6015" t="s">
        <v>15</v>
      </c>
    </row>
    <row r="6016" spans="1:11" x14ac:dyDescent="0.35">
      <c r="A6016" t="s">
        <v>3950</v>
      </c>
      <c r="B6016" t="s">
        <v>2257</v>
      </c>
      <c r="C6016" t="s">
        <v>12</v>
      </c>
      <c r="E6016" s="1">
        <v>44738.931944444441</v>
      </c>
      <c r="F6016" s="2">
        <v>44738</v>
      </c>
      <c r="G6016" t="s">
        <v>13</v>
      </c>
      <c r="H6016">
        <v>1499</v>
      </c>
      <c r="J6016" t="s">
        <v>15</v>
      </c>
    </row>
    <row r="6017" spans="1:11" x14ac:dyDescent="0.35">
      <c r="A6017" t="s">
        <v>3963</v>
      </c>
      <c r="B6017" t="s">
        <v>42</v>
      </c>
      <c r="C6017" t="s">
        <v>12</v>
      </c>
      <c r="E6017" s="1">
        <v>44738.888888888891</v>
      </c>
      <c r="F6017" s="2">
        <v>44738</v>
      </c>
      <c r="G6017" t="s">
        <v>43</v>
      </c>
      <c r="H6017">
        <v>1499</v>
      </c>
      <c r="J6017" t="s">
        <v>15</v>
      </c>
    </row>
    <row r="6018" spans="1:11" x14ac:dyDescent="0.35">
      <c r="A6018" t="s">
        <v>3963</v>
      </c>
      <c r="B6018" t="s">
        <v>42</v>
      </c>
      <c r="C6018" t="s">
        <v>12</v>
      </c>
      <c r="E6018" s="1">
        <v>44738.888888888891</v>
      </c>
      <c r="F6018" s="2">
        <v>44738</v>
      </c>
      <c r="G6018" t="s">
        <v>43</v>
      </c>
      <c r="H6018">
        <v>1499</v>
      </c>
      <c r="J6018" t="s">
        <v>15</v>
      </c>
    </row>
    <row r="6019" spans="1:11" x14ac:dyDescent="0.35">
      <c r="A6019" t="s">
        <v>3963</v>
      </c>
      <c r="B6019" t="s">
        <v>42</v>
      </c>
      <c r="C6019" t="s">
        <v>12</v>
      </c>
      <c r="E6019" s="1">
        <v>44738.888194444444</v>
      </c>
      <c r="F6019" s="2">
        <v>44738</v>
      </c>
      <c r="G6019" t="s">
        <v>43</v>
      </c>
      <c r="H6019">
        <v>1499</v>
      </c>
      <c r="J6019" t="s">
        <v>15</v>
      </c>
    </row>
    <row r="6020" spans="1:11" x14ac:dyDescent="0.35">
      <c r="A6020" t="s">
        <v>3978</v>
      </c>
      <c r="B6020" t="s">
        <v>65</v>
      </c>
      <c r="C6020" t="s">
        <v>12</v>
      </c>
      <c r="E6020" s="1">
        <v>44738.815972222219</v>
      </c>
      <c r="F6020" s="2">
        <v>44738</v>
      </c>
      <c r="G6020" t="s">
        <v>13</v>
      </c>
      <c r="H6020">
        <v>1499</v>
      </c>
      <c r="J6020" t="s">
        <v>15</v>
      </c>
    </row>
    <row r="6021" spans="1:11" x14ac:dyDescent="0.35">
      <c r="A6021" t="s">
        <v>3979</v>
      </c>
      <c r="B6021" t="s">
        <v>65</v>
      </c>
      <c r="C6021" t="s">
        <v>48</v>
      </c>
      <c r="E6021" s="1">
        <v>44738.813888888886</v>
      </c>
      <c r="F6021" s="2">
        <v>44738</v>
      </c>
      <c r="G6021" t="s">
        <v>13</v>
      </c>
      <c r="H6021">
        <v>1499</v>
      </c>
      <c r="I6021" t="s">
        <v>53</v>
      </c>
      <c r="J6021" t="s">
        <v>15</v>
      </c>
      <c r="K6021" t="s">
        <v>50</v>
      </c>
    </row>
    <row r="6022" spans="1:11" x14ac:dyDescent="0.35">
      <c r="A6022" t="s">
        <v>3980</v>
      </c>
      <c r="B6022" t="s">
        <v>42</v>
      </c>
      <c r="C6022" t="s">
        <v>12</v>
      </c>
      <c r="E6022" s="1">
        <v>44738.799305555556</v>
      </c>
      <c r="F6022" s="2">
        <v>44738</v>
      </c>
      <c r="G6022" t="s">
        <v>43</v>
      </c>
      <c r="H6022">
        <v>1499</v>
      </c>
      <c r="J6022" t="s">
        <v>15</v>
      </c>
    </row>
    <row r="6023" spans="1:11" x14ac:dyDescent="0.35">
      <c r="A6023" t="s">
        <v>3981</v>
      </c>
      <c r="B6023" t="s">
        <v>304</v>
      </c>
      <c r="C6023" t="s">
        <v>12</v>
      </c>
      <c r="E6023" s="1">
        <v>44738.705555555556</v>
      </c>
      <c r="F6023" s="2">
        <v>44738</v>
      </c>
      <c r="G6023" t="s">
        <v>13</v>
      </c>
      <c r="H6023">
        <v>1499</v>
      </c>
      <c r="J6023" t="s">
        <v>15</v>
      </c>
    </row>
    <row r="6024" spans="1:11" x14ac:dyDescent="0.35">
      <c r="A6024" t="s">
        <v>3951</v>
      </c>
      <c r="B6024" t="s">
        <v>2257</v>
      </c>
      <c r="C6024" t="s">
        <v>12</v>
      </c>
      <c r="E6024" s="1">
        <v>44738.651388888888</v>
      </c>
      <c r="F6024" s="2">
        <v>44738</v>
      </c>
      <c r="G6024" t="s">
        <v>13</v>
      </c>
      <c r="H6024">
        <v>1499</v>
      </c>
      <c r="J6024" t="s">
        <v>15</v>
      </c>
    </row>
    <row r="6025" spans="1:11" x14ac:dyDescent="0.35">
      <c r="A6025" t="s">
        <v>3809</v>
      </c>
      <c r="B6025" t="s">
        <v>116</v>
      </c>
      <c r="C6025" t="s">
        <v>12</v>
      </c>
      <c r="E6025" s="1">
        <v>44738.612500000003</v>
      </c>
      <c r="F6025" s="2">
        <v>44738</v>
      </c>
      <c r="G6025" t="s">
        <v>13</v>
      </c>
      <c r="H6025">
        <v>1999</v>
      </c>
      <c r="J6025" t="s">
        <v>15</v>
      </c>
    </row>
    <row r="6026" spans="1:11" x14ac:dyDescent="0.35">
      <c r="A6026" t="s">
        <v>3982</v>
      </c>
      <c r="B6026" t="s">
        <v>42</v>
      </c>
      <c r="C6026" t="s">
        <v>12</v>
      </c>
      <c r="E6026" s="1">
        <v>44738.592361111114</v>
      </c>
      <c r="F6026" s="2">
        <v>44738</v>
      </c>
      <c r="G6026" t="s">
        <v>43</v>
      </c>
      <c r="H6026">
        <v>59</v>
      </c>
      <c r="J6026" t="s">
        <v>29</v>
      </c>
    </row>
    <row r="6027" spans="1:11" x14ac:dyDescent="0.35">
      <c r="A6027" t="s">
        <v>3982</v>
      </c>
      <c r="B6027" t="s">
        <v>42</v>
      </c>
      <c r="C6027" t="s">
        <v>12</v>
      </c>
      <c r="E6027" s="1">
        <v>44738.590277777781</v>
      </c>
      <c r="F6027" s="2">
        <v>44738</v>
      </c>
      <c r="G6027" t="s">
        <v>43</v>
      </c>
      <c r="H6027">
        <v>59</v>
      </c>
      <c r="J6027" t="s">
        <v>29</v>
      </c>
    </row>
    <row r="6028" spans="1:11" x14ac:dyDescent="0.35">
      <c r="A6028" t="s">
        <v>3132</v>
      </c>
      <c r="B6028" t="s">
        <v>11</v>
      </c>
      <c r="C6028" t="s">
        <v>12</v>
      </c>
      <c r="D6028" t="s">
        <v>6121</v>
      </c>
      <c r="E6028" s="1">
        <v>44738.827777777777</v>
      </c>
      <c r="F6028" s="2">
        <v>44738</v>
      </c>
      <c r="G6028" t="s">
        <v>13</v>
      </c>
      <c r="H6028">
        <v>2999</v>
      </c>
      <c r="J6028" t="s">
        <v>15</v>
      </c>
    </row>
    <row r="6029" spans="1:11" x14ac:dyDescent="0.35">
      <c r="A6029" t="s">
        <v>3132</v>
      </c>
      <c r="B6029" t="s">
        <v>11</v>
      </c>
      <c r="C6029" t="s">
        <v>12</v>
      </c>
      <c r="D6029" t="s">
        <v>6121</v>
      </c>
      <c r="E6029" s="1">
        <v>44738.826388888891</v>
      </c>
      <c r="F6029" s="2">
        <v>44738</v>
      </c>
      <c r="G6029" t="s">
        <v>13</v>
      </c>
      <c r="H6029">
        <v>2999</v>
      </c>
      <c r="J6029" t="s">
        <v>15</v>
      </c>
    </row>
    <row r="6030" spans="1:11" x14ac:dyDescent="0.35">
      <c r="A6030" t="s">
        <v>3983</v>
      </c>
      <c r="B6030" t="s">
        <v>3618</v>
      </c>
      <c r="C6030" t="s">
        <v>12</v>
      </c>
      <c r="E6030" s="1">
        <v>44738.824305555558</v>
      </c>
      <c r="F6030" s="2">
        <v>44738</v>
      </c>
      <c r="G6030" t="s">
        <v>13</v>
      </c>
      <c r="H6030">
        <v>1499</v>
      </c>
      <c r="J6030" t="s">
        <v>15</v>
      </c>
    </row>
    <row r="6031" spans="1:11" x14ac:dyDescent="0.35">
      <c r="A6031" t="s">
        <v>3983</v>
      </c>
      <c r="B6031" t="s">
        <v>3618</v>
      </c>
      <c r="C6031" t="s">
        <v>12</v>
      </c>
      <c r="E6031" s="1">
        <v>44738.824305555558</v>
      </c>
      <c r="F6031" s="2">
        <v>44738</v>
      </c>
      <c r="G6031" t="s">
        <v>13</v>
      </c>
      <c r="H6031">
        <v>1499</v>
      </c>
      <c r="J6031" t="s">
        <v>15</v>
      </c>
    </row>
    <row r="6032" spans="1:11" x14ac:dyDescent="0.35">
      <c r="A6032" t="s">
        <v>3973</v>
      </c>
      <c r="B6032" t="s">
        <v>173</v>
      </c>
      <c r="C6032" t="s">
        <v>12</v>
      </c>
      <c r="E6032" s="1">
        <v>44738.822916666664</v>
      </c>
      <c r="F6032" s="2">
        <v>44738</v>
      </c>
      <c r="G6032" t="s">
        <v>13</v>
      </c>
      <c r="H6032">
        <v>49</v>
      </c>
      <c r="J6032" t="s">
        <v>29</v>
      </c>
    </row>
    <row r="6033" spans="1:11" x14ac:dyDescent="0.35">
      <c r="A6033" t="s">
        <v>3976</v>
      </c>
      <c r="B6033" t="s">
        <v>402</v>
      </c>
      <c r="C6033" t="s">
        <v>12</v>
      </c>
      <c r="E6033" s="1">
        <v>44738.776388888888</v>
      </c>
      <c r="F6033" s="2">
        <v>44738</v>
      </c>
      <c r="G6033" t="s">
        <v>13</v>
      </c>
      <c r="H6033">
        <v>1000</v>
      </c>
      <c r="J6033" t="s">
        <v>15</v>
      </c>
    </row>
    <row r="6034" spans="1:11" x14ac:dyDescent="0.35">
      <c r="A6034" t="s">
        <v>3984</v>
      </c>
      <c r="B6034" t="s">
        <v>42</v>
      </c>
      <c r="C6034" t="s">
        <v>12</v>
      </c>
      <c r="E6034" s="1">
        <v>44738.746527777781</v>
      </c>
      <c r="F6034" s="2">
        <v>44738</v>
      </c>
      <c r="G6034" t="s">
        <v>43</v>
      </c>
      <c r="H6034">
        <v>1499</v>
      </c>
      <c r="J6034" t="s">
        <v>15</v>
      </c>
    </row>
    <row r="6035" spans="1:11" x14ac:dyDescent="0.35">
      <c r="A6035" t="s">
        <v>3881</v>
      </c>
      <c r="B6035" t="s">
        <v>119</v>
      </c>
      <c r="C6035" t="s">
        <v>48</v>
      </c>
      <c r="E6035" s="1">
        <v>44738.667361111111</v>
      </c>
      <c r="F6035" s="2">
        <v>44738</v>
      </c>
      <c r="G6035" t="s">
        <v>13</v>
      </c>
      <c r="H6035">
        <v>2999</v>
      </c>
      <c r="I6035" t="s">
        <v>53</v>
      </c>
      <c r="J6035" t="s">
        <v>15</v>
      </c>
      <c r="K6035" t="s">
        <v>50</v>
      </c>
    </row>
    <row r="6036" spans="1:11" x14ac:dyDescent="0.35">
      <c r="A6036" t="s">
        <v>3985</v>
      </c>
      <c r="B6036" t="s">
        <v>42</v>
      </c>
      <c r="C6036" t="s">
        <v>12</v>
      </c>
      <c r="D6036" t="s">
        <v>6181</v>
      </c>
      <c r="E6036" s="1">
        <v>44738.636111111111</v>
      </c>
      <c r="F6036" s="2">
        <v>44738</v>
      </c>
      <c r="G6036" t="s">
        <v>43</v>
      </c>
      <c r="H6036">
        <v>1499</v>
      </c>
      <c r="J6036" t="s">
        <v>15</v>
      </c>
    </row>
    <row r="6037" spans="1:11" x14ac:dyDescent="0.35">
      <c r="A6037" t="s">
        <v>3986</v>
      </c>
      <c r="B6037" t="s">
        <v>42</v>
      </c>
      <c r="C6037" t="s">
        <v>12</v>
      </c>
      <c r="E6037" s="1">
        <v>44738.629861111112</v>
      </c>
      <c r="F6037" s="2">
        <v>44738</v>
      </c>
      <c r="G6037" t="s">
        <v>13</v>
      </c>
      <c r="H6037">
        <v>1499</v>
      </c>
      <c r="J6037" t="s">
        <v>15</v>
      </c>
    </row>
    <row r="6038" spans="1:11" x14ac:dyDescent="0.35">
      <c r="A6038" t="s">
        <v>3986</v>
      </c>
      <c r="B6038" t="s">
        <v>42</v>
      </c>
      <c r="C6038" t="s">
        <v>12</v>
      </c>
      <c r="E6038" s="1">
        <v>44738.62777777778</v>
      </c>
      <c r="F6038" s="2">
        <v>44738</v>
      </c>
      <c r="G6038" t="s">
        <v>13</v>
      </c>
      <c r="H6038">
        <v>1499</v>
      </c>
      <c r="J6038" t="s">
        <v>15</v>
      </c>
    </row>
    <row r="6039" spans="1:11" x14ac:dyDescent="0.35">
      <c r="A6039" t="s">
        <v>3986</v>
      </c>
      <c r="B6039" t="s">
        <v>42</v>
      </c>
      <c r="C6039" t="s">
        <v>12</v>
      </c>
      <c r="E6039" s="1">
        <v>44738.622916666667</v>
      </c>
      <c r="F6039" s="2">
        <v>44738</v>
      </c>
      <c r="G6039" t="s">
        <v>13</v>
      </c>
      <c r="H6039">
        <v>1499</v>
      </c>
      <c r="J6039" t="s">
        <v>15</v>
      </c>
    </row>
    <row r="6040" spans="1:11" x14ac:dyDescent="0.35">
      <c r="A6040" t="s">
        <v>3987</v>
      </c>
      <c r="B6040" t="s">
        <v>42</v>
      </c>
      <c r="C6040" t="s">
        <v>12</v>
      </c>
      <c r="E6040" s="1">
        <v>44738.618055555555</v>
      </c>
      <c r="F6040" s="2">
        <v>44738</v>
      </c>
      <c r="G6040" t="s">
        <v>13</v>
      </c>
      <c r="H6040">
        <v>59</v>
      </c>
      <c r="J6040" t="s">
        <v>29</v>
      </c>
    </row>
    <row r="6041" spans="1:11" x14ac:dyDescent="0.35">
      <c r="A6041" t="s">
        <v>3809</v>
      </c>
      <c r="B6041" t="s">
        <v>116</v>
      </c>
      <c r="C6041" t="s">
        <v>12</v>
      </c>
      <c r="E6041" s="1">
        <v>44738.60833333333</v>
      </c>
      <c r="F6041" s="2">
        <v>44738</v>
      </c>
      <c r="G6041" t="s">
        <v>13</v>
      </c>
      <c r="H6041">
        <v>1999</v>
      </c>
      <c r="J6041" t="s">
        <v>15</v>
      </c>
    </row>
    <row r="6042" spans="1:11" x14ac:dyDescent="0.35">
      <c r="A6042" t="s">
        <v>3988</v>
      </c>
      <c r="B6042" t="s">
        <v>24</v>
      </c>
      <c r="C6042" t="s">
        <v>48</v>
      </c>
      <c r="E6042" s="1">
        <v>44738.605555555558</v>
      </c>
      <c r="F6042" s="2">
        <v>44738</v>
      </c>
      <c r="G6042" t="s">
        <v>13</v>
      </c>
      <c r="H6042">
        <v>2022</v>
      </c>
      <c r="I6042" t="s">
        <v>53</v>
      </c>
      <c r="J6042" t="s">
        <v>15</v>
      </c>
      <c r="K6042" t="s">
        <v>50</v>
      </c>
    </row>
    <row r="6043" spans="1:11" x14ac:dyDescent="0.35">
      <c r="A6043" t="s">
        <v>3988</v>
      </c>
      <c r="B6043" t="s">
        <v>24</v>
      </c>
      <c r="C6043" t="s">
        <v>12</v>
      </c>
      <c r="E6043" s="1">
        <v>44738.604861111111</v>
      </c>
      <c r="F6043" s="2">
        <v>44738</v>
      </c>
      <c r="G6043" t="s">
        <v>13</v>
      </c>
      <c r="H6043">
        <v>2022</v>
      </c>
      <c r="J6043" t="s">
        <v>15</v>
      </c>
    </row>
    <row r="6044" spans="1:11" x14ac:dyDescent="0.35">
      <c r="A6044" t="s">
        <v>3989</v>
      </c>
      <c r="B6044" t="s">
        <v>2257</v>
      </c>
      <c r="C6044" t="s">
        <v>12</v>
      </c>
      <c r="E6044" s="1">
        <v>44738.598611111112</v>
      </c>
      <c r="F6044" s="2">
        <v>44738</v>
      </c>
      <c r="G6044" t="s">
        <v>13</v>
      </c>
      <c r="H6044">
        <v>1499</v>
      </c>
      <c r="J6044" t="s">
        <v>15</v>
      </c>
    </row>
    <row r="6045" spans="1:11" x14ac:dyDescent="0.35">
      <c r="A6045" t="s">
        <v>3990</v>
      </c>
      <c r="B6045" t="s">
        <v>65</v>
      </c>
      <c r="C6045" t="s">
        <v>12</v>
      </c>
      <c r="E6045" s="1">
        <v>44738.592361111114</v>
      </c>
      <c r="F6045" s="2">
        <v>44738</v>
      </c>
      <c r="G6045" t="s">
        <v>13</v>
      </c>
      <c r="H6045">
        <v>1499</v>
      </c>
      <c r="J6045" t="s">
        <v>15</v>
      </c>
    </row>
    <row r="6046" spans="1:11" x14ac:dyDescent="0.35">
      <c r="A6046" t="s">
        <v>3991</v>
      </c>
      <c r="B6046" t="s">
        <v>2257</v>
      </c>
      <c r="C6046" t="s">
        <v>12</v>
      </c>
      <c r="E6046" s="1">
        <v>44738.72152777778</v>
      </c>
      <c r="F6046" s="2">
        <v>44738</v>
      </c>
      <c r="G6046" t="s">
        <v>13</v>
      </c>
      <c r="H6046">
        <v>1499</v>
      </c>
      <c r="J6046" t="s">
        <v>15</v>
      </c>
    </row>
    <row r="6047" spans="1:11" x14ac:dyDescent="0.35">
      <c r="A6047" t="s">
        <v>3003</v>
      </c>
      <c r="B6047" t="s">
        <v>1131</v>
      </c>
      <c r="C6047" t="s">
        <v>12</v>
      </c>
      <c r="E6047" s="1">
        <v>44738.71597222222</v>
      </c>
      <c r="F6047" s="2">
        <v>44738</v>
      </c>
      <c r="G6047" t="s">
        <v>13</v>
      </c>
      <c r="H6047">
        <v>999</v>
      </c>
      <c r="J6047" t="s">
        <v>15</v>
      </c>
    </row>
    <row r="6048" spans="1:11" x14ac:dyDescent="0.35">
      <c r="A6048" t="s">
        <v>3992</v>
      </c>
      <c r="B6048" t="s">
        <v>116</v>
      </c>
      <c r="C6048" t="s">
        <v>12</v>
      </c>
      <c r="E6048" s="1">
        <v>44738.702777777777</v>
      </c>
      <c r="F6048" s="2">
        <v>44738</v>
      </c>
      <c r="G6048" t="s">
        <v>13</v>
      </c>
      <c r="H6048">
        <v>1999</v>
      </c>
      <c r="J6048" t="s">
        <v>15</v>
      </c>
    </row>
    <row r="6049" spans="1:11" x14ac:dyDescent="0.35">
      <c r="A6049" t="s">
        <v>3993</v>
      </c>
      <c r="B6049" t="s">
        <v>42</v>
      </c>
      <c r="C6049" t="s">
        <v>12</v>
      </c>
      <c r="E6049" s="1">
        <v>44738.677083333336</v>
      </c>
      <c r="F6049" s="2">
        <v>44738</v>
      </c>
      <c r="G6049" t="s">
        <v>43</v>
      </c>
      <c r="H6049">
        <v>1499</v>
      </c>
      <c r="J6049" t="s">
        <v>15</v>
      </c>
    </row>
    <row r="6050" spans="1:11" x14ac:dyDescent="0.35">
      <c r="A6050" t="s">
        <v>3994</v>
      </c>
      <c r="B6050" t="s">
        <v>65</v>
      </c>
      <c r="C6050" t="s">
        <v>12</v>
      </c>
      <c r="E6050" s="1">
        <v>44738.657638888886</v>
      </c>
      <c r="F6050" s="2">
        <v>44738</v>
      </c>
      <c r="G6050" t="s">
        <v>13</v>
      </c>
      <c r="H6050">
        <v>1499</v>
      </c>
      <c r="J6050" t="s">
        <v>15</v>
      </c>
    </row>
    <row r="6051" spans="1:11" x14ac:dyDescent="0.35">
      <c r="A6051" t="s">
        <v>3995</v>
      </c>
      <c r="B6051" t="s">
        <v>24</v>
      </c>
      <c r="C6051" t="s">
        <v>12</v>
      </c>
      <c r="E6051" s="1">
        <v>44738.642361111109</v>
      </c>
      <c r="F6051" s="2">
        <v>44738</v>
      </c>
      <c r="G6051" t="s">
        <v>13</v>
      </c>
      <c r="H6051">
        <v>2022</v>
      </c>
      <c r="J6051" t="s">
        <v>15</v>
      </c>
    </row>
    <row r="6052" spans="1:11" x14ac:dyDescent="0.35">
      <c r="A6052" t="s">
        <v>3986</v>
      </c>
      <c r="B6052" t="s">
        <v>42</v>
      </c>
      <c r="C6052" t="s">
        <v>12</v>
      </c>
      <c r="E6052" s="1">
        <v>44738.630555555559</v>
      </c>
      <c r="F6052" s="2">
        <v>44738</v>
      </c>
      <c r="G6052" t="s">
        <v>13</v>
      </c>
      <c r="H6052">
        <v>1499</v>
      </c>
      <c r="J6052" t="s">
        <v>15</v>
      </c>
    </row>
    <row r="6053" spans="1:11" x14ac:dyDescent="0.35">
      <c r="A6053" t="s">
        <v>3989</v>
      </c>
      <c r="B6053" t="s">
        <v>2257</v>
      </c>
      <c r="C6053" t="s">
        <v>12</v>
      </c>
      <c r="E6053" s="1">
        <v>44738.598611111112</v>
      </c>
      <c r="F6053" s="2">
        <v>44738</v>
      </c>
      <c r="G6053" t="s">
        <v>13</v>
      </c>
      <c r="H6053">
        <v>1499</v>
      </c>
      <c r="J6053" t="s">
        <v>15</v>
      </c>
    </row>
    <row r="6054" spans="1:11" x14ac:dyDescent="0.35">
      <c r="A6054" t="s">
        <v>3982</v>
      </c>
      <c r="B6054" t="s">
        <v>42</v>
      </c>
      <c r="C6054" t="s">
        <v>12</v>
      </c>
      <c r="E6054" s="1">
        <v>44738.59097222222</v>
      </c>
      <c r="F6054" s="2">
        <v>44738</v>
      </c>
      <c r="G6054" t="s">
        <v>43</v>
      </c>
      <c r="H6054">
        <v>59</v>
      </c>
      <c r="J6054" t="s">
        <v>29</v>
      </c>
    </row>
    <row r="6055" spans="1:11" x14ac:dyDescent="0.35">
      <c r="A6055" t="s">
        <v>3996</v>
      </c>
      <c r="B6055" t="s">
        <v>491</v>
      </c>
      <c r="C6055" t="s">
        <v>12</v>
      </c>
      <c r="E6055" s="1">
        <v>44738.584722222222</v>
      </c>
      <c r="F6055" s="2">
        <v>44738</v>
      </c>
      <c r="G6055" t="s">
        <v>43</v>
      </c>
      <c r="H6055">
        <v>1208</v>
      </c>
      <c r="J6055" t="s">
        <v>15</v>
      </c>
    </row>
    <row r="6056" spans="1:11" x14ac:dyDescent="0.35">
      <c r="A6056" t="s">
        <v>3997</v>
      </c>
      <c r="B6056" t="s">
        <v>20</v>
      </c>
      <c r="C6056" t="s">
        <v>12</v>
      </c>
      <c r="E6056" s="1">
        <v>44738.57916666667</v>
      </c>
      <c r="F6056" s="2">
        <v>44738</v>
      </c>
      <c r="G6056" t="s">
        <v>13</v>
      </c>
      <c r="H6056">
        <v>1999</v>
      </c>
      <c r="J6056" t="s">
        <v>15</v>
      </c>
    </row>
    <row r="6057" spans="1:11" x14ac:dyDescent="0.35">
      <c r="A6057" t="s">
        <v>3998</v>
      </c>
      <c r="B6057" t="s">
        <v>659</v>
      </c>
      <c r="C6057" t="s">
        <v>48</v>
      </c>
      <c r="E6057" s="1">
        <v>44738.536111111112</v>
      </c>
      <c r="F6057" s="2">
        <v>44738</v>
      </c>
      <c r="G6057" t="s">
        <v>13</v>
      </c>
      <c r="H6057">
        <v>1499</v>
      </c>
      <c r="I6057" t="s">
        <v>53</v>
      </c>
      <c r="J6057" t="s">
        <v>15</v>
      </c>
      <c r="K6057" t="s">
        <v>50</v>
      </c>
    </row>
    <row r="6058" spans="1:11" x14ac:dyDescent="0.35">
      <c r="A6058" t="s">
        <v>3999</v>
      </c>
      <c r="B6058" t="s">
        <v>659</v>
      </c>
      <c r="C6058" t="s">
        <v>48</v>
      </c>
      <c r="E6058" s="1">
        <v>44738.512499999997</v>
      </c>
      <c r="F6058" s="2">
        <v>44738</v>
      </c>
      <c r="G6058" t="s">
        <v>13</v>
      </c>
      <c r="H6058">
        <v>1499</v>
      </c>
      <c r="I6058" t="s">
        <v>53</v>
      </c>
      <c r="J6058" t="s">
        <v>15</v>
      </c>
      <c r="K6058" t="s">
        <v>50</v>
      </c>
    </row>
    <row r="6059" spans="1:11" x14ac:dyDescent="0.35">
      <c r="A6059" t="s">
        <v>4000</v>
      </c>
      <c r="B6059" t="s">
        <v>42</v>
      </c>
      <c r="C6059" t="s">
        <v>12</v>
      </c>
      <c r="D6059" t="s">
        <v>6182</v>
      </c>
      <c r="E6059" s="1">
        <v>44738.500694444447</v>
      </c>
      <c r="F6059" s="2">
        <v>44738</v>
      </c>
      <c r="G6059" t="s">
        <v>43</v>
      </c>
      <c r="H6059">
        <v>1499</v>
      </c>
      <c r="J6059" t="s">
        <v>15</v>
      </c>
    </row>
    <row r="6060" spans="1:11" x14ac:dyDescent="0.35">
      <c r="A6060" t="s">
        <v>4000</v>
      </c>
      <c r="B6060" t="s">
        <v>42</v>
      </c>
      <c r="C6060" t="s">
        <v>12</v>
      </c>
      <c r="D6060" t="s">
        <v>6182</v>
      </c>
      <c r="E6060" s="1">
        <v>44738.500694444447</v>
      </c>
      <c r="F6060" s="2">
        <v>44738</v>
      </c>
      <c r="G6060" t="s">
        <v>43</v>
      </c>
      <c r="H6060">
        <v>1499</v>
      </c>
      <c r="J6060" t="s">
        <v>15</v>
      </c>
    </row>
    <row r="6061" spans="1:11" x14ac:dyDescent="0.35">
      <c r="A6061" t="s">
        <v>4001</v>
      </c>
      <c r="B6061" t="s">
        <v>42</v>
      </c>
      <c r="C6061" t="s">
        <v>12</v>
      </c>
      <c r="E6061" s="1">
        <v>44738.498611111114</v>
      </c>
      <c r="F6061" s="2">
        <v>44738</v>
      </c>
      <c r="G6061" t="s">
        <v>43</v>
      </c>
      <c r="H6061">
        <v>1499</v>
      </c>
      <c r="J6061" t="s">
        <v>15</v>
      </c>
    </row>
    <row r="6062" spans="1:11" x14ac:dyDescent="0.35">
      <c r="A6062" t="s">
        <v>4002</v>
      </c>
      <c r="B6062" t="s">
        <v>65</v>
      </c>
      <c r="C6062" t="s">
        <v>12</v>
      </c>
      <c r="E6062" s="1">
        <v>44738.495833333334</v>
      </c>
      <c r="F6062" s="2">
        <v>44738</v>
      </c>
      <c r="G6062" t="s">
        <v>13</v>
      </c>
      <c r="H6062">
        <v>1499</v>
      </c>
      <c r="J6062" t="s">
        <v>15</v>
      </c>
    </row>
    <row r="6063" spans="1:11" x14ac:dyDescent="0.35">
      <c r="A6063" t="s">
        <v>4003</v>
      </c>
      <c r="B6063" t="s">
        <v>65</v>
      </c>
      <c r="C6063" t="s">
        <v>12</v>
      </c>
      <c r="E6063" s="1">
        <v>44738.481944444444</v>
      </c>
      <c r="F6063" s="2">
        <v>44738</v>
      </c>
      <c r="G6063" t="s">
        <v>13</v>
      </c>
      <c r="H6063">
        <v>49</v>
      </c>
      <c r="J6063" t="s">
        <v>29</v>
      </c>
    </row>
    <row r="6064" spans="1:11" x14ac:dyDescent="0.35">
      <c r="A6064" t="s">
        <v>3432</v>
      </c>
      <c r="B6064" t="s">
        <v>27</v>
      </c>
      <c r="C6064" t="s">
        <v>48</v>
      </c>
      <c r="E6064" s="1">
        <v>44738.589583333334</v>
      </c>
      <c r="F6064" s="2">
        <v>44738</v>
      </c>
      <c r="G6064" t="s">
        <v>13</v>
      </c>
      <c r="H6064">
        <v>1999</v>
      </c>
      <c r="I6064" t="s">
        <v>53</v>
      </c>
      <c r="J6064" t="s">
        <v>15</v>
      </c>
      <c r="K6064" t="s">
        <v>50</v>
      </c>
    </row>
    <row r="6065" spans="1:11" x14ac:dyDescent="0.35">
      <c r="A6065" t="s">
        <v>3996</v>
      </c>
      <c r="B6065" t="s">
        <v>491</v>
      </c>
      <c r="C6065" t="s">
        <v>48</v>
      </c>
      <c r="E6065" s="1">
        <v>44738.580555555556</v>
      </c>
      <c r="F6065" s="2">
        <v>44738</v>
      </c>
      <c r="G6065" t="s">
        <v>43</v>
      </c>
      <c r="H6065">
        <v>1208</v>
      </c>
      <c r="I6065" t="s">
        <v>135</v>
      </c>
      <c r="J6065" t="s">
        <v>15</v>
      </c>
      <c r="K6065" t="s">
        <v>136</v>
      </c>
    </row>
    <row r="6066" spans="1:11" x14ac:dyDescent="0.35">
      <c r="A6066" t="s">
        <v>3998</v>
      </c>
      <c r="B6066" t="s">
        <v>1419</v>
      </c>
      <c r="C6066" t="s">
        <v>12</v>
      </c>
      <c r="E6066" s="1">
        <v>44738.539583333331</v>
      </c>
      <c r="F6066" s="2">
        <v>44738</v>
      </c>
      <c r="G6066" t="s">
        <v>13</v>
      </c>
      <c r="H6066">
        <v>1499</v>
      </c>
      <c r="J6066" t="s">
        <v>15</v>
      </c>
    </row>
    <row r="6067" spans="1:11" x14ac:dyDescent="0.35">
      <c r="A6067" t="s">
        <v>4004</v>
      </c>
      <c r="B6067" t="s">
        <v>42</v>
      </c>
      <c r="C6067" t="s">
        <v>12</v>
      </c>
      <c r="E6067" s="1">
        <v>44738.529861111114</v>
      </c>
      <c r="F6067" s="2">
        <v>44738</v>
      </c>
      <c r="G6067" t="s">
        <v>13</v>
      </c>
      <c r="H6067">
        <v>1499</v>
      </c>
      <c r="J6067" t="s">
        <v>15</v>
      </c>
    </row>
    <row r="6068" spans="1:11" x14ac:dyDescent="0.35">
      <c r="A6068" t="s">
        <v>4005</v>
      </c>
      <c r="B6068" t="s">
        <v>20</v>
      </c>
      <c r="C6068" t="s">
        <v>12</v>
      </c>
      <c r="E6068" s="1">
        <v>44738.513194444444</v>
      </c>
      <c r="F6068" s="2">
        <v>44738</v>
      </c>
      <c r="G6068" t="s">
        <v>13</v>
      </c>
      <c r="H6068">
        <v>1999</v>
      </c>
      <c r="J6068" t="s">
        <v>15</v>
      </c>
    </row>
    <row r="6069" spans="1:11" x14ac:dyDescent="0.35">
      <c r="A6069" t="s">
        <v>4005</v>
      </c>
      <c r="B6069" t="s">
        <v>20</v>
      </c>
      <c r="C6069" t="s">
        <v>12</v>
      </c>
      <c r="E6069" s="1">
        <v>44738.510416666664</v>
      </c>
      <c r="F6069" s="2">
        <v>44738</v>
      </c>
      <c r="G6069" t="s">
        <v>13</v>
      </c>
      <c r="H6069">
        <v>1999</v>
      </c>
      <c r="J6069" t="s">
        <v>15</v>
      </c>
    </row>
    <row r="6070" spans="1:11" x14ac:dyDescent="0.35">
      <c r="A6070" t="s">
        <v>4000</v>
      </c>
      <c r="B6070" t="s">
        <v>42</v>
      </c>
      <c r="C6070" t="s">
        <v>12</v>
      </c>
      <c r="D6070" t="s">
        <v>6182</v>
      </c>
      <c r="E6070" s="1">
        <v>44738.500694444447</v>
      </c>
      <c r="F6070" s="2">
        <v>44738</v>
      </c>
      <c r="G6070" t="s">
        <v>43</v>
      </c>
      <c r="H6070">
        <v>1499</v>
      </c>
      <c r="J6070" t="s">
        <v>15</v>
      </c>
    </row>
    <row r="6071" spans="1:11" x14ac:dyDescent="0.35">
      <c r="A6071" t="s">
        <v>4006</v>
      </c>
      <c r="B6071" t="s">
        <v>1710</v>
      </c>
      <c r="C6071" t="s">
        <v>12</v>
      </c>
      <c r="E6071" s="1">
        <v>44738.498611111114</v>
      </c>
      <c r="F6071" s="2">
        <v>44738</v>
      </c>
      <c r="G6071" t="s">
        <v>13</v>
      </c>
      <c r="H6071">
        <v>499</v>
      </c>
      <c r="J6071" t="s">
        <v>15</v>
      </c>
    </row>
    <row r="6072" spans="1:11" x14ac:dyDescent="0.35">
      <c r="A6072" t="s">
        <v>4007</v>
      </c>
      <c r="B6072" t="s">
        <v>24</v>
      </c>
      <c r="C6072" t="s">
        <v>12</v>
      </c>
      <c r="E6072" s="1">
        <v>44738.487500000003</v>
      </c>
      <c r="F6072" s="2">
        <v>44738</v>
      </c>
      <c r="G6072" t="s">
        <v>13</v>
      </c>
      <c r="H6072">
        <v>2022</v>
      </c>
      <c r="J6072" t="s">
        <v>15</v>
      </c>
    </row>
    <row r="6073" spans="1:11" x14ac:dyDescent="0.35">
      <c r="A6073" t="s">
        <v>4008</v>
      </c>
      <c r="B6073" t="s">
        <v>119</v>
      </c>
      <c r="C6073" t="s">
        <v>12</v>
      </c>
      <c r="E6073" s="1">
        <v>44738.474999999999</v>
      </c>
      <c r="F6073" s="2">
        <v>44738</v>
      </c>
      <c r="G6073" t="s">
        <v>13</v>
      </c>
      <c r="H6073">
        <v>2999</v>
      </c>
      <c r="J6073" t="s">
        <v>15</v>
      </c>
    </row>
    <row r="6074" spans="1:11" x14ac:dyDescent="0.35">
      <c r="A6074" t="s">
        <v>4009</v>
      </c>
      <c r="B6074" t="s">
        <v>42</v>
      </c>
      <c r="C6074" t="s">
        <v>12</v>
      </c>
      <c r="E6074" s="1">
        <v>44738.472222222219</v>
      </c>
      <c r="F6074" s="2">
        <v>44738</v>
      </c>
      <c r="G6074" t="s">
        <v>43</v>
      </c>
      <c r="H6074">
        <v>59</v>
      </c>
      <c r="J6074" t="s">
        <v>29</v>
      </c>
    </row>
    <row r="6075" spans="1:11" x14ac:dyDescent="0.35">
      <c r="A6075" t="s">
        <v>4008</v>
      </c>
      <c r="B6075" t="s">
        <v>119</v>
      </c>
      <c r="C6075" t="s">
        <v>12</v>
      </c>
      <c r="E6075" s="1">
        <v>44738.45208333333</v>
      </c>
      <c r="F6075" s="2">
        <v>44738</v>
      </c>
      <c r="G6075" t="s">
        <v>13</v>
      </c>
      <c r="H6075">
        <v>2999</v>
      </c>
      <c r="J6075" t="s">
        <v>15</v>
      </c>
    </row>
    <row r="6076" spans="1:11" x14ac:dyDescent="0.35">
      <c r="A6076" t="s">
        <v>4010</v>
      </c>
      <c r="B6076" t="s">
        <v>24</v>
      </c>
      <c r="C6076" t="s">
        <v>48</v>
      </c>
      <c r="E6076" s="1">
        <v>44738.450694444444</v>
      </c>
      <c r="F6076" s="2">
        <v>44738</v>
      </c>
      <c r="G6076" t="s">
        <v>13</v>
      </c>
      <c r="H6076">
        <v>2022</v>
      </c>
      <c r="I6076" t="s">
        <v>218</v>
      </c>
      <c r="J6076" t="s">
        <v>15</v>
      </c>
      <c r="K6076" t="s">
        <v>50</v>
      </c>
    </row>
    <row r="6077" spans="1:11" x14ac:dyDescent="0.35">
      <c r="A6077" t="s">
        <v>4011</v>
      </c>
      <c r="B6077" t="s">
        <v>42</v>
      </c>
      <c r="C6077" t="s">
        <v>12</v>
      </c>
      <c r="D6077" t="s">
        <v>6146</v>
      </c>
      <c r="E6077" s="1">
        <v>44738.449305555558</v>
      </c>
      <c r="F6077" s="2">
        <v>44738</v>
      </c>
      <c r="G6077" t="s">
        <v>43</v>
      </c>
      <c r="H6077">
        <v>1499</v>
      </c>
      <c r="J6077" t="s">
        <v>15</v>
      </c>
    </row>
    <row r="6078" spans="1:11" x14ac:dyDescent="0.35">
      <c r="A6078" t="s">
        <v>4012</v>
      </c>
      <c r="B6078" t="s">
        <v>11</v>
      </c>
      <c r="C6078" t="s">
        <v>12</v>
      </c>
      <c r="D6078" t="s">
        <v>6121</v>
      </c>
      <c r="E6078" s="1">
        <v>44738.448611111111</v>
      </c>
      <c r="F6078" s="2">
        <v>44738</v>
      </c>
      <c r="G6078" t="s">
        <v>13</v>
      </c>
      <c r="H6078">
        <v>2999</v>
      </c>
      <c r="J6078" t="s">
        <v>15</v>
      </c>
    </row>
    <row r="6079" spans="1:11" x14ac:dyDescent="0.35">
      <c r="A6079" t="s">
        <v>397</v>
      </c>
      <c r="B6079" t="s">
        <v>116</v>
      </c>
      <c r="C6079" t="s">
        <v>12</v>
      </c>
      <c r="E6079" s="1">
        <v>44738.43472222222</v>
      </c>
      <c r="F6079" s="2">
        <v>44738</v>
      </c>
      <c r="G6079" t="s">
        <v>72</v>
      </c>
      <c r="H6079">
        <v>1999</v>
      </c>
      <c r="J6079" t="s">
        <v>15</v>
      </c>
    </row>
    <row r="6080" spans="1:11" x14ac:dyDescent="0.35">
      <c r="A6080" t="s">
        <v>3253</v>
      </c>
      <c r="B6080" t="s">
        <v>24</v>
      </c>
      <c r="C6080" t="s">
        <v>12</v>
      </c>
      <c r="E6080" s="1">
        <v>44738.414583333331</v>
      </c>
      <c r="F6080" s="2">
        <v>44738</v>
      </c>
      <c r="G6080" t="s">
        <v>13</v>
      </c>
      <c r="H6080">
        <v>2022</v>
      </c>
      <c r="J6080" t="s">
        <v>15</v>
      </c>
    </row>
    <row r="6081" spans="1:11" x14ac:dyDescent="0.35">
      <c r="A6081" t="s">
        <v>4013</v>
      </c>
      <c r="B6081" t="s">
        <v>17</v>
      </c>
      <c r="C6081" t="s">
        <v>12</v>
      </c>
      <c r="E6081" s="1">
        <v>44738.40625</v>
      </c>
      <c r="F6081" s="2">
        <v>44738</v>
      </c>
      <c r="G6081" t="s">
        <v>13</v>
      </c>
      <c r="H6081">
        <v>999</v>
      </c>
      <c r="J6081" t="s">
        <v>15</v>
      </c>
    </row>
    <row r="6082" spans="1:11" x14ac:dyDescent="0.35">
      <c r="A6082" t="s">
        <v>4014</v>
      </c>
      <c r="B6082" t="s">
        <v>65</v>
      </c>
      <c r="C6082" t="s">
        <v>12</v>
      </c>
      <c r="E6082" s="1">
        <v>44738.394444444442</v>
      </c>
      <c r="F6082" s="2">
        <v>44738</v>
      </c>
      <c r="G6082" t="s">
        <v>13</v>
      </c>
      <c r="H6082">
        <v>1499</v>
      </c>
      <c r="J6082" t="s">
        <v>15</v>
      </c>
    </row>
    <row r="6083" spans="1:11" x14ac:dyDescent="0.35">
      <c r="A6083" t="s">
        <v>4015</v>
      </c>
      <c r="B6083" t="s">
        <v>402</v>
      </c>
      <c r="C6083" t="s">
        <v>12</v>
      </c>
      <c r="E6083" s="1">
        <v>44738.375694444447</v>
      </c>
      <c r="F6083" s="2">
        <v>44738</v>
      </c>
      <c r="G6083" t="s">
        <v>13</v>
      </c>
      <c r="H6083">
        <v>1000</v>
      </c>
      <c r="J6083" t="s">
        <v>15</v>
      </c>
    </row>
    <row r="6084" spans="1:11" x14ac:dyDescent="0.35">
      <c r="A6084" t="s">
        <v>4016</v>
      </c>
      <c r="B6084" t="s">
        <v>42</v>
      </c>
      <c r="C6084" t="s">
        <v>12</v>
      </c>
      <c r="E6084" s="1">
        <v>44738.361111111109</v>
      </c>
      <c r="F6084" s="2">
        <v>44738</v>
      </c>
      <c r="G6084" t="s">
        <v>43</v>
      </c>
      <c r="H6084">
        <v>1499</v>
      </c>
      <c r="J6084" t="s">
        <v>15</v>
      </c>
    </row>
    <row r="6085" spans="1:11" x14ac:dyDescent="0.35">
      <c r="A6085" t="s">
        <v>4017</v>
      </c>
      <c r="B6085" t="s">
        <v>42</v>
      </c>
      <c r="C6085" t="s">
        <v>12</v>
      </c>
      <c r="E6085" s="1">
        <v>44738.348611111112</v>
      </c>
      <c r="F6085" s="2">
        <v>44738</v>
      </c>
      <c r="G6085" t="s">
        <v>43</v>
      </c>
      <c r="H6085">
        <v>1499</v>
      </c>
      <c r="J6085" t="s">
        <v>15</v>
      </c>
    </row>
    <row r="6086" spans="1:11" x14ac:dyDescent="0.35">
      <c r="A6086" t="s">
        <v>4018</v>
      </c>
      <c r="B6086" t="s">
        <v>24</v>
      </c>
      <c r="C6086" t="s">
        <v>12</v>
      </c>
      <c r="E6086" s="1">
        <v>44738.343055555553</v>
      </c>
      <c r="F6086" s="2">
        <v>44738</v>
      </c>
      <c r="G6086" t="s">
        <v>13</v>
      </c>
      <c r="H6086">
        <v>2022</v>
      </c>
      <c r="J6086" t="s">
        <v>15</v>
      </c>
    </row>
    <row r="6087" spans="1:11" x14ac:dyDescent="0.35">
      <c r="A6087" t="s">
        <v>4019</v>
      </c>
      <c r="B6087" t="s">
        <v>24</v>
      </c>
      <c r="C6087" t="s">
        <v>12</v>
      </c>
      <c r="E6087" s="1">
        <v>44738.537499999999</v>
      </c>
      <c r="F6087" s="2">
        <v>44738</v>
      </c>
      <c r="G6087" t="s">
        <v>13</v>
      </c>
      <c r="H6087">
        <v>2022</v>
      </c>
      <c r="J6087" t="s">
        <v>15</v>
      </c>
    </row>
    <row r="6088" spans="1:11" x14ac:dyDescent="0.35">
      <c r="A6088" t="s">
        <v>4003</v>
      </c>
      <c r="B6088" t="s">
        <v>1710</v>
      </c>
      <c r="C6088" t="s">
        <v>12</v>
      </c>
      <c r="E6088" s="1">
        <v>44738.522222222222</v>
      </c>
      <c r="F6088" s="2">
        <v>44738</v>
      </c>
      <c r="G6088" t="s">
        <v>72</v>
      </c>
      <c r="H6088">
        <v>49</v>
      </c>
      <c r="J6088" t="s">
        <v>29</v>
      </c>
    </row>
    <row r="6089" spans="1:11" x14ac:dyDescent="0.35">
      <c r="A6089" t="s">
        <v>3999</v>
      </c>
      <c r="B6089" t="s">
        <v>659</v>
      </c>
      <c r="C6089" t="s">
        <v>12</v>
      </c>
      <c r="E6089" s="1">
        <v>44738.511805555558</v>
      </c>
      <c r="F6089" s="2">
        <v>44738</v>
      </c>
      <c r="G6089" t="s">
        <v>13</v>
      </c>
      <c r="H6089">
        <v>1499</v>
      </c>
      <c r="J6089" t="s">
        <v>15</v>
      </c>
    </row>
    <row r="6090" spans="1:11" x14ac:dyDescent="0.35">
      <c r="A6090" t="s">
        <v>4020</v>
      </c>
      <c r="B6090" t="s">
        <v>42</v>
      </c>
      <c r="C6090" t="s">
        <v>12</v>
      </c>
      <c r="D6090" t="s">
        <v>6183</v>
      </c>
      <c r="E6090" s="1">
        <v>44738.505555555559</v>
      </c>
      <c r="F6090" s="2">
        <v>44738</v>
      </c>
      <c r="G6090" t="s">
        <v>43</v>
      </c>
      <c r="H6090">
        <v>1499</v>
      </c>
      <c r="J6090" t="s">
        <v>15</v>
      </c>
    </row>
    <row r="6091" spans="1:11" x14ac:dyDescent="0.35">
      <c r="A6091" t="s">
        <v>4000</v>
      </c>
      <c r="B6091" t="s">
        <v>42</v>
      </c>
      <c r="C6091" t="s">
        <v>12</v>
      </c>
      <c r="D6091" t="s">
        <v>6182</v>
      </c>
      <c r="E6091" s="1">
        <v>44738.500694444447</v>
      </c>
      <c r="F6091" s="2">
        <v>44738</v>
      </c>
      <c r="G6091" t="s">
        <v>43</v>
      </c>
      <c r="H6091">
        <v>1499</v>
      </c>
      <c r="J6091" t="s">
        <v>15</v>
      </c>
    </row>
    <row r="6092" spans="1:11" x14ac:dyDescent="0.35">
      <c r="A6092" t="s">
        <v>4009</v>
      </c>
      <c r="B6092" t="s">
        <v>42</v>
      </c>
      <c r="C6092" t="s">
        <v>12</v>
      </c>
      <c r="E6092" s="1">
        <v>44738.48333333333</v>
      </c>
      <c r="F6092" s="2">
        <v>44738</v>
      </c>
      <c r="G6092" t="s">
        <v>43</v>
      </c>
      <c r="H6092">
        <v>59</v>
      </c>
      <c r="J6092" t="s">
        <v>29</v>
      </c>
    </row>
    <row r="6093" spans="1:11" x14ac:dyDescent="0.35">
      <c r="A6093" t="s">
        <v>3901</v>
      </c>
      <c r="B6093" t="s">
        <v>65</v>
      </c>
      <c r="C6093" t="s">
        <v>12</v>
      </c>
      <c r="E6093" s="1">
        <v>44738.475694444445</v>
      </c>
      <c r="F6093" s="2">
        <v>44738</v>
      </c>
      <c r="G6093" t="s">
        <v>13</v>
      </c>
      <c r="H6093">
        <v>49</v>
      </c>
      <c r="J6093" t="s">
        <v>29</v>
      </c>
    </row>
    <row r="6094" spans="1:11" x14ac:dyDescent="0.35">
      <c r="A6094" t="s">
        <v>4021</v>
      </c>
      <c r="B6094" t="s">
        <v>143</v>
      </c>
      <c r="C6094" t="s">
        <v>12</v>
      </c>
      <c r="E6094" s="1">
        <v>44738.469444444447</v>
      </c>
      <c r="F6094" s="2">
        <v>44738</v>
      </c>
      <c r="G6094" t="s">
        <v>13</v>
      </c>
      <c r="H6094">
        <v>1499</v>
      </c>
      <c r="J6094" t="s">
        <v>15</v>
      </c>
    </row>
    <row r="6095" spans="1:11" x14ac:dyDescent="0.35">
      <c r="A6095" t="s">
        <v>4021</v>
      </c>
      <c r="B6095" t="s">
        <v>143</v>
      </c>
      <c r="C6095" t="s">
        <v>48</v>
      </c>
      <c r="E6095" s="1">
        <v>44738.466666666667</v>
      </c>
      <c r="F6095" s="2">
        <v>44738</v>
      </c>
      <c r="G6095" t="s">
        <v>13</v>
      </c>
      <c r="H6095">
        <v>1499</v>
      </c>
      <c r="I6095" t="s">
        <v>53</v>
      </c>
      <c r="J6095" t="s">
        <v>15</v>
      </c>
      <c r="K6095" t="s">
        <v>50</v>
      </c>
    </row>
    <row r="6096" spans="1:11" x14ac:dyDescent="0.35">
      <c r="A6096" t="s">
        <v>4012</v>
      </c>
      <c r="B6096" t="s">
        <v>11</v>
      </c>
      <c r="C6096" t="s">
        <v>48</v>
      </c>
      <c r="D6096" t="s">
        <v>6121</v>
      </c>
      <c r="E6096" s="1">
        <v>44738.449305555558</v>
      </c>
      <c r="F6096" s="2">
        <v>44738</v>
      </c>
      <c r="G6096" t="s">
        <v>13</v>
      </c>
      <c r="H6096">
        <v>2999</v>
      </c>
      <c r="I6096" t="s">
        <v>91</v>
      </c>
      <c r="J6096" t="s">
        <v>15</v>
      </c>
      <c r="K6096" t="s">
        <v>50</v>
      </c>
    </row>
    <row r="6097" spans="1:11" x14ac:dyDescent="0.35">
      <c r="A6097" t="s">
        <v>4022</v>
      </c>
      <c r="B6097" t="s">
        <v>160</v>
      </c>
      <c r="C6097" t="s">
        <v>48</v>
      </c>
      <c r="E6097" s="1">
        <v>44738.438888888886</v>
      </c>
      <c r="F6097" s="2">
        <v>44738</v>
      </c>
      <c r="G6097" t="s">
        <v>13</v>
      </c>
      <c r="H6097">
        <v>666</v>
      </c>
      <c r="I6097" t="s">
        <v>53</v>
      </c>
      <c r="J6097" t="s">
        <v>15</v>
      </c>
      <c r="K6097" t="s">
        <v>50</v>
      </c>
    </row>
    <row r="6098" spans="1:11" x14ac:dyDescent="0.35">
      <c r="A6098" t="s">
        <v>4013</v>
      </c>
      <c r="B6098" t="s">
        <v>17</v>
      </c>
      <c r="C6098" t="s">
        <v>48</v>
      </c>
      <c r="E6098" s="1">
        <v>44738.413194444445</v>
      </c>
      <c r="F6098" s="2">
        <v>44738</v>
      </c>
      <c r="G6098" t="s">
        <v>13</v>
      </c>
      <c r="H6098">
        <v>999</v>
      </c>
      <c r="I6098" t="s">
        <v>49</v>
      </c>
      <c r="J6098" t="s">
        <v>15</v>
      </c>
      <c r="K6098" t="s">
        <v>50</v>
      </c>
    </row>
    <row r="6099" spans="1:11" x14ac:dyDescent="0.35">
      <c r="A6099" t="s">
        <v>4013</v>
      </c>
      <c r="B6099" t="s">
        <v>17</v>
      </c>
      <c r="C6099" t="s">
        <v>12</v>
      </c>
      <c r="E6099" s="1">
        <v>44738.411111111112</v>
      </c>
      <c r="F6099" s="2">
        <v>44738</v>
      </c>
      <c r="G6099" t="s">
        <v>13</v>
      </c>
      <c r="H6099">
        <v>999</v>
      </c>
      <c r="J6099" t="s">
        <v>15</v>
      </c>
    </row>
    <row r="6100" spans="1:11" x14ac:dyDescent="0.35">
      <c r="A6100" t="s">
        <v>4013</v>
      </c>
      <c r="B6100" t="s">
        <v>17</v>
      </c>
      <c r="C6100" t="s">
        <v>12</v>
      </c>
      <c r="E6100" s="1">
        <v>44738.406944444447</v>
      </c>
      <c r="F6100" s="2">
        <v>44738</v>
      </c>
      <c r="G6100" t="s">
        <v>13</v>
      </c>
      <c r="H6100">
        <v>999</v>
      </c>
      <c r="J6100" t="s">
        <v>15</v>
      </c>
    </row>
    <row r="6101" spans="1:11" x14ac:dyDescent="0.35">
      <c r="A6101" t="s">
        <v>4023</v>
      </c>
      <c r="B6101" t="s">
        <v>52</v>
      </c>
      <c r="C6101" t="s">
        <v>48</v>
      </c>
      <c r="E6101" s="1">
        <v>44738.404166666667</v>
      </c>
      <c r="F6101" s="2">
        <v>44738</v>
      </c>
      <c r="G6101" t="s">
        <v>13</v>
      </c>
      <c r="H6101">
        <v>999</v>
      </c>
      <c r="I6101" t="s">
        <v>91</v>
      </c>
      <c r="J6101" t="s">
        <v>15</v>
      </c>
      <c r="K6101" t="s">
        <v>50</v>
      </c>
    </row>
    <row r="6102" spans="1:11" x14ac:dyDescent="0.35">
      <c r="A6102" t="s">
        <v>4024</v>
      </c>
      <c r="B6102" t="s">
        <v>20</v>
      </c>
      <c r="C6102" t="s">
        <v>48</v>
      </c>
      <c r="E6102" s="1">
        <v>44738.390972222223</v>
      </c>
      <c r="F6102" s="2">
        <v>44738</v>
      </c>
      <c r="G6102" t="s">
        <v>13</v>
      </c>
      <c r="H6102">
        <v>1999</v>
      </c>
      <c r="I6102" t="s">
        <v>53</v>
      </c>
      <c r="J6102" t="s">
        <v>15</v>
      </c>
      <c r="K6102" t="s">
        <v>50</v>
      </c>
    </row>
    <row r="6103" spans="1:11" x14ac:dyDescent="0.35">
      <c r="A6103" t="s">
        <v>4025</v>
      </c>
      <c r="B6103" t="s">
        <v>659</v>
      </c>
      <c r="C6103" t="s">
        <v>12</v>
      </c>
      <c r="E6103" s="1">
        <v>44738.316666666666</v>
      </c>
      <c r="F6103" s="2">
        <v>44738</v>
      </c>
      <c r="G6103" t="s">
        <v>13</v>
      </c>
      <c r="H6103">
        <v>1499</v>
      </c>
      <c r="J6103" t="s">
        <v>15</v>
      </c>
    </row>
    <row r="6104" spans="1:11" x14ac:dyDescent="0.35">
      <c r="A6104" t="s">
        <v>4026</v>
      </c>
      <c r="B6104" t="s">
        <v>24</v>
      </c>
      <c r="C6104" t="s">
        <v>12</v>
      </c>
      <c r="E6104" s="1">
        <v>44738.463888888888</v>
      </c>
      <c r="F6104" s="2">
        <v>44738</v>
      </c>
      <c r="G6104" t="s">
        <v>13</v>
      </c>
      <c r="H6104">
        <v>2022</v>
      </c>
      <c r="J6104" t="s">
        <v>15</v>
      </c>
    </row>
    <row r="6105" spans="1:11" x14ac:dyDescent="0.35">
      <c r="A6105" t="s">
        <v>4027</v>
      </c>
      <c r="B6105" t="s">
        <v>24</v>
      </c>
      <c r="C6105" t="s">
        <v>12</v>
      </c>
      <c r="E6105" s="1">
        <v>44738.443055555559</v>
      </c>
      <c r="F6105" s="2">
        <v>44738</v>
      </c>
      <c r="G6105" t="s">
        <v>13</v>
      </c>
      <c r="H6105">
        <v>2022</v>
      </c>
      <c r="J6105" t="s">
        <v>15</v>
      </c>
    </row>
    <row r="6106" spans="1:11" x14ac:dyDescent="0.35">
      <c r="A6106" t="s">
        <v>4022</v>
      </c>
      <c r="B6106" t="s">
        <v>160</v>
      </c>
      <c r="C6106" t="s">
        <v>12</v>
      </c>
      <c r="E6106" s="1">
        <v>44738.436805555553</v>
      </c>
      <c r="F6106" s="2">
        <v>44738</v>
      </c>
      <c r="G6106" t="s">
        <v>13</v>
      </c>
      <c r="H6106">
        <v>666</v>
      </c>
      <c r="J6106" t="s">
        <v>15</v>
      </c>
    </row>
    <row r="6107" spans="1:11" x14ac:dyDescent="0.35">
      <c r="A6107" t="s">
        <v>4028</v>
      </c>
      <c r="B6107" t="s">
        <v>20</v>
      </c>
      <c r="C6107" t="s">
        <v>48</v>
      </c>
      <c r="E6107" s="1">
        <v>44738.431250000001</v>
      </c>
      <c r="F6107" s="2">
        <v>44738</v>
      </c>
      <c r="G6107" t="s">
        <v>13</v>
      </c>
      <c r="H6107">
        <v>1999</v>
      </c>
      <c r="I6107" t="s">
        <v>53</v>
      </c>
      <c r="J6107" t="s">
        <v>15</v>
      </c>
      <c r="K6107" t="s">
        <v>50</v>
      </c>
    </row>
    <row r="6108" spans="1:11" x14ac:dyDescent="0.35">
      <c r="A6108" t="s">
        <v>4029</v>
      </c>
      <c r="B6108" t="s">
        <v>42</v>
      </c>
      <c r="C6108" t="s">
        <v>12</v>
      </c>
      <c r="E6108" s="1">
        <v>44738.374305555553</v>
      </c>
      <c r="F6108" s="2">
        <v>44738</v>
      </c>
      <c r="G6108" t="s">
        <v>43</v>
      </c>
      <c r="H6108">
        <v>1499</v>
      </c>
      <c r="J6108" t="s">
        <v>15</v>
      </c>
    </row>
    <row r="6109" spans="1:11" x14ac:dyDescent="0.35">
      <c r="A6109" t="s">
        <v>4030</v>
      </c>
      <c r="B6109" t="s">
        <v>24</v>
      </c>
      <c r="C6109" t="s">
        <v>12</v>
      </c>
      <c r="E6109" s="1">
        <v>44738.365277777775</v>
      </c>
      <c r="F6109" s="2">
        <v>44738</v>
      </c>
      <c r="G6109" t="s">
        <v>13</v>
      </c>
      <c r="H6109">
        <v>2022</v>
      </c>
      <c r="J6109" t="s">
        <v>15</v>
      </c>
    </row>
    <row r="6110" spans="1:11" x14ac:dyDescent="0.35">
      <c r="A6110" t="s">
        <v>4031</v>
      </c>
      <c r="B6110" t="s">
        <v>20</v>
      </c>
      <c r="C6110" t="s">
        <v>48</v>
      </c>
      <c r="E6110" s="1">
        <v>44738.318749999999</v>
      </c>
      <c r="F6110" s="2">
        <v>44738</v>
      </c>
      <c r="G6110" t="s">
        <v>13</v>
      </c>
      <c r="H6110">
        <v>1999</v>
      </c>
      <c r="I6110" t="s">
        <v>53</v>
      </c>
      <c r="J6110" t="s">
        <v>15</v>
      </c>
      <c r="K6110" t="s">
        <v>50</v>
      </c>
    </row>
    <row r="6111" spans="1:11" x14ac:dyDescent="0.35">
      <c r="A6111" t="s">
        <v>4032</v>
      </c>
      <c r="B6111" t="s">
        <v>42</v>
      </c>
      <c r="C6111" t="s">
        <v>12</v>
      </c>
      <c r="E6111" s="1">
        <v>44738.31527777778</v>
      </c>
      <c r="F6111" s="2">
        <v>44738</v>
      </c>
      <c r="G6111" t="s">
        <v>43</v>
      </c>
      <c r="H6111">
        <v>1499</v>
      </c>
      <c r="J6111" t="s">
        <v>15</v>
      </c>
    </row>
    <row r="6112" spans="1:11" x14ac:dyDescent="0.35">
      <c r="A6112" t="s">
        <v>4033</v>
      </c>
      <c r="B6112" t="s">
        <v>402</v>
      </c>
      <c r="C6112" t="s">
        <v>12</v>
      </c>
      <c r="E6112" s="1">
        <v>44738.309027777781</v>
      </c>
      <c r="F6112" s="2">
        <v>44738</v>
      </c>
      <c r="G6112" t="s">
        <v>13</v>
      </c>
      <c r="H6112">
        <v>1000</v>
      </c>
      <c r="J6112" t="s">
        <v>15</v>
      </c>
    </row>
    <row r="6113" spans="1:11" x14ac:dyDescent="0.35">
      <c r="A6113" t="s">
        <v>4033</v>
      </c>
      <c r="B6113" t="s">
        <v>402</v>
      </c>
      <c r="C6113" t="s">
        <v>12</v>
      </c>
      <c r="E6113" s="1">
        <v>44738.307638888888</v>
      </c>
      <c r="F6113" s="2">
        <v>44738</v>
      </c>
      <c r="G6113" t="s">
        <v>13</v>
      </c>
      <c r="H6113">
        <v>1000</v>
      </c>
      <c r="J6113" t="s">
        <v>15</v>
      </c>
    </row>
    <row r="6114" spans="1:11" x14ac:dyDescent="0.35">
      <c r="A6114" t="s">
        <v>3931</v>
      </c>
      <c r="B6114" t="s">
        <v>2257</v>
      </c>
      <c r="C6114" t="s">
        <v>12</v>
      </c>
      <c r="E6114" s="1">
        <v>44738.259722222225</v>
      </c>
      <c r="F6114" s="2">
        <v>44738</v>
      </c>
      <c r="G6114" t="s">
        <v>13</v>
      </c>
      <c r="H6114">
        <v>1499</v>
      </c>
      <c r="J6114" t="s">
        <v>15</v>
      </c>
    </row>
    <row r="6115" spans="1:11" x14ac:dyDescent="0.35">
      <c r="A6115" t="s">
        <v>4034</v>
      </c>
      <c r="B6115" t="s">
        <v>991</v>
      </c>
      <c r="C6115" t="s">
        <v>48</v>
      </c>
      <c r="E6115" s="1">
        <v>44738.234722222223</v>
      </c>
      <c r="F6115" s="2">
        <v>44738</v>
      </c>
      <c r="G6115" t="s">
        <v>13</v>
      </c>
      <c r="H6115">
        <v>1999</v>
      </c>
      <c r="I6115" t="s">
        <v>218</v>
      </c>
      <c r="J6115" t="s">
        <v>15</v>
      </c>
      <c r="K6115" t="s">
        <v>50</v>
      </c>
    </row>
    <row r="6116" spans="1:11" x14ac:dyDescent="0.35">
      <c r="A6116" t="s">
        <v>4035</v>
      </c>
      <c r="B6116" t="s">
        <v>65</v>
      </c>
      <c r="C6116" t="s">
        <v>12</v>
      </c>
      <c r="E6116" s="1">
        <v>44738.053472222222</v>
      </c>
      <c r="F6116" s="2">
        <v>44737</v>
      </c>
      <c r="G6116" t="s">
        <v>43</v>
      </c>
      <c r="H6116">
        <v>1499</v>
      </c>
      <c r="J6116" t="s">
        <v>15</v>
      </c>
    </row>
    <row r="6117" spans="1:11" x14ac:dyDescent="0.35">
      <c r="A6117" t="s">
        <v>4036</v>
      </c>
      <c r="B6117" t="s">
        <v>27</v>
      </c>
      <c r="C6117" t="s">
        <v>12</v>
      </c>
      <c r="E6117" s="1">
        <v>44738.052777777775</v>
      </c>
      <c r="F6117" s="2">
        <v>44737</v>
      </c>
      <c r="G6117" t="s">
        <v>13</v>
      </c>
      <c r="H6117">
        <v>1999</v>
      </c>
      <c r="J6117" t="s">
        <v>15</v>
      </c>
    </row>
    <row r="6118" spans="1:11" x14ac:dyDescent="0.35">
      <c r="A6118" t="s">
        <v>2940</v>
      </c>
      <c r="B6118" t="s">
        <v>116</v>
      </c>
      <c r="C6118" t="s">
        <v>12</v>
      </c>
      <c r="E6118" s="1">
        <v>44738.038194444445</v>
      </c>
      <c r="F6118" s="2">
        <v>44737</v>
      </c>
      <c r="G6118" t="s">
        <v>13</v>
      </c>
      <c r="H6118">
        <v>1999</v>
      </c>
      <c r="J6118" t="s">
        <v>15</v>
      </c>
    </row>
    <row r="6119" spans="1:11" x14ac:dyDescent="0.35">
      <c r="A6119" t="s">
        <v>3736</v>
      </c>
      <c r="B6119" t="s">
        <v>116</v>
      </c>
      <c r="C6119" t="s">
        <v>12</v>
      </c>
      <c r="E6119" s="1">
        <v>44737.999305555553</v>
      </c>
      <c r="F6119" s="2">
        <v>44737</v>
      </c>
      <c r="G6119" t="s">
        <v>13</v>
      </c>
      <c r="H6119">
        <v>1999</v>
      </c>
      <c r="J6119" t="s">
        <v>15</v>
      </c>
    </row>
    <row r="6120" spans="1:11" x14ac:dyDescent="0.35">
      <c r="A6120" t="s">
        <v>3351</v>
      </c>
      <c r="B6120" t="s">
        <v>169</v>
      </c>
      <c r="C6120" t="s">
        <v>48</v>
      </c>
      <c r="E6120" s="1">
        <v>44737.986805555556</v>
      </c>
      <c r="F6120" s="2">
        <v>44737</v>
      </c>
      <c r="G6120" t="s">
        <v>13</v>
      </c>
      <c r="H6120">
        <v>1499</v>
      </c>
      <c r="I6120" t="s">
        <v>53</v>
      </c>
      <c r="J6120" t="s">
        <v>15</v>
      </c>
      <c r="K6120" t="s">
        <v>50</v>
      </c>
    </row>
    <row r="6121" spans="1:11" x14ac:dyDescent="0.35">
      <c r="A6121" t="s">
        <v>4037</v>
      </c>
      <c r="B6121" t="s">
        <v>42</v>
      </c>
      <c r="C6121" t="s">
        <v>12</v>
      </c>
      <c r="E6121" s="1">
        <v>44737.943055555559</v>
      </c>
      <c r="F6121" s="2">
        <v>44737</v>
      </c>
      <c r="G6121" t="s">
        <v>43</v>
      </c>
      <c r="H6121">
        <v>59</v>
      </c>
      <c r="J6121" t="s">
        <v>29</v>
      </c>
    </row>
    <row r="6122" spans="1:11" x14ac:dyDescent="0.35">
      <c r="A6122" t="s">
        <v>4038</v>
      </c>
      <c r="B6122" t="s">
        <v>3618</v>
      </c>
      <c r="C6122" t="s">
        <v>12</v>
      </c>
      <c r="E6122" s="1">
        <v>44738.336805555555</v>
      </c>
      <c r="F6122" s="2">
        <v>44738</v>
      </c>
      <c r="G6122" t="s">
        <v>13</v>
      </c>
      <c r="H6122">
        <v>1499</v>
      </c>
      <c r="J6122" t="s">
        <v>15</v>
      </c>
    </row>
    <row r="6123" spans="1:11" x14ac:dyDescent="0.35">
      <c r="A6123" t="s">
        <v>4032</v>
      </c>
      <c r="B6123" t="s">
        <v>160</v>
      </c>
      <c r="C6123" t="s">
        <v>12</v>
      </c>
      <c r="E6123" s="1">
        <v>44738.315972222219</v>
      </c>
      <c r="F6123" s="2">
        <v>44738</v>
      </c>
      <c r="G6123" t="s">
        <v>43</v>
      </c>
      <c r="H6123">
        <v>666</v>
      </c>
      <c r="J6123" t="s">
        <v>15</v>
      </c>
    </row>
    <row r="6124" spans="1:11" x14ac:dyDescent="0.35">
      <c r="A6124" t="s">
        <v>4033</v>
      </c>
      <c r="B6124" t="s">
        <v>402</v>
      </c>
      <c r="C6124" t="s">
        <v>48</v>
      </c>
      <c r="E6124" s="1">
        <v>44738.30972222222</v>
      </c>
      <c r="F6124" s="2">
        <v>44738</v>
      </c>
      <c r="G6124" t="s">
        <v>13</v>
      </c>
      <c r="H6124">
        <v>1000</v>
      </c>
      <c r="I6124" t="s">
        <v>53</v>
      </c>
      <c r="J6124" t="s">
        <v>15</v>
      </c>
      <c r="K6124" t="s">
        <v>50</v>
      </c>
    </row>
    <row r="6125" spans="1:11" x14ac:dyDescent="0.35">
      <c r="A6125" t="s">
        <v>4039</v>
      </c>
      <c r="B6125" t="s">
        <v>42</v>
      </c>
      <c r="C6125" t="s">
        <v>12</v>
      </c>
      <c r="E6125" s="1">
        <v>44738.218055555553</v>
      </c>
      <c r="F6125" s="2">
        <v>44737</v>
      </c>
      <c r="G6125" t="s">
        <v>43</v>
      </c>
      <c r="H6125">
        <v>59</v>
      </c>
      <c r="J6125" t="s">
        <v>29</v>
      </c>
    </row>
    <row r="6126" spans="1:11" x14ac:dyDescent="0.35">
      <c r="A6126" t="s">
        <v>4040</v>
      </c>
      <c r="B6126" t="s">
        <v>65</v>
      </c>
      <c r="C6126" t="s">
        <v>12</v>
      </c>
      <c r="E6126" s="1">
        <v>44738.213194444441</v>
      </c>
      <c r="F6126" s="2">
        <v>44737</v>
      </c>
      <c r="G6126" t="s">
        <v>43</v>
      </c>
      <c r="H6126">
        <v>49</v>
      </c>
      <c r="J6126" t="s">
        <v>29</v>
      </c>
    </row>
    <row r="6127" spans="1:11" x14ac:dyDescent="0.35">
      <c r="A6127" t="s">
        <v>3736</v>
      </c>
      <c r="B6127" t="s">
        <v>116</v>
      </c>
      <c r="C6127" t="s">
        <v>12</v>
      </c>
      <c r="E6127" s="1">
        <v>44738.101388888892</v>
      </c>
      <c r="F6127" s="2">
        <v>44737</v>
      </c>
      <c r="G6127" t="s">
        <v>13</v>
      </c>
      <c r="H6127">
        <v>1999</v>
      </c>
      <c r="J6127" t="s">
        <v>15</v>
      </c>
    </row>
    <row r="6128" spans="1:11" x14ac:dyDescent="0.35">
      <c r="A6128" t="s">
        <v>2940</v>
      </c>
      <c r="B6128" t="s">
        <v>1472</v>
      </c>
      <c r="C6128" t="s">
        <v>12</v>
      </c>
      <c r="E6128" s="1">
        <v>44738.040277777778</v>
      </c>
      <c r="F6128" s="2">
        <v>44737</v>
      </c>
      <c r="G6128" t="s">
        <v>13</v>
      </c>
      <c r="H6128">
        <v>1500</v>
      </c>
      <c r="J6128" t="s">
        <v>15</v>
      </c>
    </row>
    <row r="6129" spans="1:10" x14ac:dyDescent="0.35">
      <c r="A6129" t="s">
        <v>4042</v>
      </c>
      <c r="B6129" t="s">
        <v>42</v>
      </c>
      <c r="C6129" t="s">
        <v>12</v>
      </c>
      <c r="E6129" s="1">
        <v>44738.029166666667</v>
      </c>
      <c r="F6129" s="2">
        <v>44737</v>
      </c>
      <c r="G6129" t="s">
        <v>43</v>
      </c>
      <c r="H6129">
        <v>1499</v>
      </c>
      <c r="J6129" t="s">
        <v>15</v>
      </c>
    </row>
    <row r="6130" spans="1:10" x14ac:dyDescent="0.35">
      <c r="A6130" t="s">
        <v>4043</v>
      </c>
      <c r="B6130" t="s">
        <v>143</v>
      </c>
      <c r="C6130" t="s">
        <v>12</v>
      </c>
      <c r="E6130" s="1">
        <v>44737.993750000001</v>
      </c>
      <c r="F6130" s="2">
        <v>44737</v>
      </c>
      <c r="G6130" t="s">
        <v>13</v>
      </c>
      <c r="H6130">
        <v>1499</v>
      </c>
      <c r="J6130" t="s">
        <v>15</v>
      </c>
    </row>
    <row r="6131" spans="1:10" x14ac:dyDescent="0.35">
      <c r="A6131" t="s">
        <v>4044</v>
      </c>
      <c r="B6131" t="s">
        <v>1710</v>
      </c>
      <c r="C6131" t="s">
        <v>12</v>
      </c>
      <c r="E6131" s="1">
        <v>44737.912499999999</v>
      </c>
      <c r="F6131" s="2">
        <v>44737</v>
      </c>
      <c r="G6131" t="s">
        <v>13</v>
      </c>
      <c r="H6131">
        <v>499</v>
      </c>
      <c r="J6131" t="s">
        <v>15</v>
      </c>
    </row>
    <row r="6132" spans="1:10" x14ac:dyDescent="0.35">
      <c r="A6132" t="s">
        <v>4045</v>
      </c>
      <c r="B6132" t="s">
        <v>20</v>
      </c>
      <c r="C6132" t="s">
        <v>12</v>
      </c>
      <c r="E6132" s="1">
        <v>44737.884027777778</v>
      </c>
      <c r="F6132" s="2">
        <v>44737</v>
      </c>
      <c r="G6132" t="s">
        <v>13</v>
      </c>
      <c r="H6132">
        <v>1999</v>
      </c>
      <c r="J6132" t="s">
        <v>15</v>
      </c>
    </row>
    <row r="6133" spans="1:10" x14ac:dyDescent="0.35">
      <c r="A6133" t="s">
        <v>397</v>
      </c>
      <c r="B6133" t="s">
        <v>116</v>
      </c>
      <c r="C6133" t="s">
        <v>12</v>
      </c>
      <c r="E6133" s="1">
        <v>44737.881944444445</v>
      </c>
      <c r="F6133" s="2">
        <v>44737</v>
      </c>
      <c r="G6133" t="s">
        <v>13</v>
      </c>
      <c r="H6133">
        <v>1999</v>
      </c>
      <c r="J6133" t="s">
        <v>15</v>
      </c>
    </row>
    <row r="6134" spans="1:10" x14ac:dyDescent="0.35">
      <c r="A6134" t="s">
        <v>4046</v>
      </c>
      <c r="B6134" t="s">
        <v>42</v>
      </c>
      <c r="C6134" t="s">
        <v>12</v>
      </c>
      <c r="E6134" s="1">
        <v>44737.869444444441</v>
      </c>
      <c r="F6134" s="2">
        <v>44737</v>
      </c>
      <c r="G6134" t="s">
        <v>13</v>
      </c>
      <c r="H6134">
        <v>59</v>
      </c>
      <c r="J6134" t="s">
        <v>29</v>
      </c>
    </row>
    <row r="6135" spans="1:10" x14ac:dyDescent="0.35">
      <c r="A6135" t="s">
        <v>4046</v>
      </c>
      <c r="B6135" t="s">
        <v>42</v>
      </c>
      <c r="C6135" t="s">
        <v>12</v>
      </c>
      <c r="E6135" s="1">
        <v>44737.868055555555</v>
      </c>
      <c r="F6135" s="2">
        <v>44737</v>
      </c>
      <c r="G6135" t="s">
        <v>13</v>
      </c>
      <c r="H6135">
        <v>59</v>
      </c>
      <c r="J6135" t="s">
        <v>29</v>
      </c>
    </row>
    <row r="6136" spans="1:10" x14ac:dyDescent="0.35">
      <c r="A6136" t="s">
        <v>397</v>
      </c>
      <c r="B6136" t="s">
        <v>116</v>
      </c>
      <c r="C6136" t="s">
        <v>12</v>
      </c>
      <c r="E6136" s="1">
        <v>44737.834027777775</v>
      </c>
      <c r="F6136" s="2">
        <v>44737</v>
      </c>
      <c r="G6136" t="s">
        <v>13</v>
      </c>
      <c r="H6136">
        <v>1999</v>
      </c>
      <c r="J6136" t="s">
        <v>15</v>
      </c>
    </row>
    <row r="6137" spans="1:10" x14ac:dyDescent="0.35">
      <c r="A6137" t="s">
        <v>4047</v>
      </c>
      <c r="B6137" t="s">
        <v>24</v>
      </c>
      <c r="C6137" t="s">
        <v>12</v>
      </c>
      <c r="E6137" s="1">
        <v>44738.283333333333</v>
      </c>
      <c r="F6137" s="2">
        <v>44738</v>
      </c>
      <c r="G6137" t="s">
        <v>13</v>
      </c>
      <c r="H6137">
        <v>2022</v>
      </c>
      <c r="J6137" t="s">
        <v>15</v>
      </c>
    </row>
    <row r="6138" spans="1:10" x14ac:dyDescent="0.35">
      <c r="A6138" t="s">
        <v>4048</v>
      </c>
      <c r="B6138" t="s">
        <v>24</v>
      </c>
      <c r="C6138" t="s">
        <v>12</v>
      </c>
      <c r="E6138" s="1">
        <v>44738.279166666667</v>
      </c>
      <c r="F6138" s="2">
        <v>44738</v>
      </c>
      <c r="G6138" t="s">
        <v>13</v>
      </c>
      <c r="H6138">
        <v>2022</v>
      </c>
      <c r="J6138" t="s">
        <v>15</v>
      </c>
    </row>
    <row r="6139" spans="1:10" x14ac:dyDescent="0.35">
      <c r="A6139" t="s">
        <v>4039</v>
      </c>
      <c r="B6139" t="s">
        <v>42</v>
      </c>
      <c r="C6139" t="s">
        <v>12</v>
      </c>
      <c r="E6139" s="1">
        <v>44738.217361111114</v>
      </c>
      <c r="F6139" s="2">
        <v>44737</v>
      </c>
      <c r="G6139" t="s">
        <v>43</v>
      </c>
      <c r="H6139">
        <v>59</v>
      </c>
      <c r="J6139" t="s">
        <v>29</v>
      </c>
    </row>
    <row r="6140" spans="1:10" x14ac:dyDescent="0.35">
      <c r="A6140" t="s">
        <v>3736</v>
      </c>
      <c r="B6140" t="s">
        <v>116</v>
      </c>
      <c r="C6140" t="s">
        <v>12</v>
      </c>
      <c r="E6140" s="1">
        <v>44738.106944444444</v>
      </c>
      <c r="F6140" s="2">
        <v>44737</v>
      </c>
      <c r="G6140" t="s">
        <v>13</v>
      </c>
      <c r="H6140">
        <v>1999</v>
      </c>
      <c r="J6140" t="s">
        <v>15</v>
      </c>
    </row>
    <row r="6141" spans="1:10" x14ac:dyDescent="0.35">
      <c r="A6141" t="s">
        <v>4049</v>
      </c>
      <c r="B6141" t="s">
        <v>65</v>
      </c>
      <c r="C6141" t="s">
        <v>12</v>
      </c>
      <c r="E6141" s="1">
        <v>44738.069444444445</v>
      </c>
      <c r="F6141" s="2">
        <v>44737</v>
      </c>
      <c r="G6141" t="s">
        <v>13</v>
      </c>
      <c r="H6141">
        <v>1499</v>
      </c>
      <c r="J6141" t="s">
        <v>15</v>
      </c>
    </row>
    <row r="6142" spans="1:10" x14ac:dyDescent="0.35">
      <c r="A6142" t="s">
        <v>2940</v>
      </c>
      <c r="B6142" t="s">
        <v>116</v>
      </c>
      <c r="C6142" t="s">
        <v>12</v>
      </c>
      <c r="E6142" s="1">
        <v>44738.027083333334</v>
      </c>
      <c r="F6142" s="2">
        <v>44737</v>
      </c>
      <c r="G6142" t="s">
        <v>13</v>
      </c>
      <c r="H6142">
        <v>1999</v>
      </c>
      <c r="J6142" t="s">
        <v>15</v>
      </c>
    </row>
    <row r="6143" spans="1:10" x14ac:dyDescent="0.35">
      <c r="A6143" t="s">
        <v>4050</v>
      </c>
      <c r="B6143" t="s">
        <v>918</v>
      </c>
      <c r="C6143" t="s">
        <v>12</v>
      </c>
      <c r="E6143" s="1">
        <v>44737.918749999997</v>
      </c>
      <c r="F6143" s="2">
        <v>44737</v>
      </c>
      <c r="G6143" t="s">
        <v>13</v>
      </c>
      <c r="H6143">
        <v>990</v>
      </c>
      <c r="J6143" t="s">
        <v>15</v>
      </c>
    </row>
    <row r="6144" spans="1:10" x14ac:dyDescent="0.35">
      <c r="A6144" t="s">
        <v>4051</v>
      </c>
      <c r="B6144" t="s">
        <v>918</v>
      </c>
      <c r="C6144" t="s">
        <v>12</v>
      </c>
      <c r="E6144" s="1">
        <v>44737.912499999999</v>
      </c>
      <c r="F6144" s="2">
        <v>44737</v>
      </c>
      <c r="G6144" t="s">
        <v>13</v>
      </c>
      <c r="H6144">
        <v>990</v>
      </c>
      <c r="J6144" t="s">
        <v>15</v>
      </c>
    </row>
    <row r="6145" spans="1:11" x14ac:dyDescent="0.35">
      <c r="A6145" t="s">
        <v>2979</v>
      </c>
      <c r="B6145" t="s">
        <v>169</v>
      </c>
      <c r="C6145" t="s">
        <v>12</v>
      </c>
      <c r="E6145" s="1">
        <v>44737.900694444441</v>
      </c>
      <c r="F6145" s="2">
        <v>44737</v>
      </c>
      <c r="G6145" t="s">
        <v>13</v>
      </c>
      <c r="H6145">
        <v>1499</v>
      </c>
      <c r="J6145" t="s">
        <v>15</v>
      </c>
    </row>
    <row r="6146" spans="1:11" x14ac:dyDescent="0.35">
      <c r="A6146" t="s">
        <v>4046</v>
      </c>
      <c r="B6146" t="s">
        <v>42</v>
      </c>
      <c r="C6146" t="s">
        <v>12</v>
      </c>
      <c r="E6146" s="1">
        <v>44737.876388888886</v>
      </c>
      <c r="F6146" s="2">
        <v>44737</v>
      </c>
      <c r="G6146" t="s">
        <v>13</v>
      </c>
      <c r="H6146">
        <v>59</v>
      </c>
      <c r="J6146" t="s">
        <v>29</v>
      </c>
    </row>
    <row r="6147" spans="1:11" x14ac:dyDescent="0.35">
      <c r="A6147" t="s">
        <v>4052</v>
      </c>
      <c r="B6147" t="s">
        <v>20</v>
      </c>
      <c r="C6147" t="s">
        <v>12</v>
      </c>
      <c r="E6147" s="1">
        <v>44737.873611111114</v>
      </c>
      <c r="F6147" s="2">
        <v>44737</v>
      </c>
      <c r="G6147" t="s">
        <v>13</v>
      </c>
      <c r="H6147">
        <v>1999</v>
      </c>
      <c r="J6147" t="s">
        <v>15</v>
      </c>
    </row>
    <row r="6148" spans="1:11" x14ac:dyDescent="0.35">
      <c r="A6148" t="s">
        <v>4053</v>
      </c>
      <c r="B6148" t="s">
        <v>42</v>
      </c>
      <c r="C6148" t="s">
        <v>12</v>
      </c>
      <c r="E6148" s="1">
        <v>44737.854166666664</v>
      </c>
      <c r="F6148" s="2">
        <v>44737</v>
      </c>
      <c r="G6148" t="s">
        <v>43</v>
      </c>
      <c r="H6148">
        <v>59</v>
      </c>
      <c r="J6148" t="s">
        <v>29</v>
      </c>
    </row>
    <row r="6149" spans="1:11" x14ac:dyDescent="0.35">
      <c r="A6149" t="s">
        <v>2979</v>
      </c>
      <c r="B6149" t="s">
        <v>119</v>
      </c>
      <c r="C6149" t="s">
        <v>12</v>
      </c>
      <c r="E6149" s="1">
        <v>44737.851388888892</v>
      </c>
      <c r="F6149" s="2">
        <v>44737</v>
      </c>
      <c r="G6149" t="s">
        <v>13</v>
      </c>
      <c r="H6149">
        <v>2999</v>
      </c>
      <c r="J6149" t="s">
        <v>15</v>
      </c>
    </row>
    <row r="6150" spans="1:11" x14ac:dyDescent="0.35">
      <c r="A6150" t="s">
        <v>4054</v>
      </c>
      <c r="B6150" t="s">
        <v>24</v>
      </c>
      <c r="C6150" t="s">
        <v>12</v>
      </c>
      <c r="E6150" s="1">
        <v>44737.849305555559</v>
      </c>
      <c r="F6150" s="2">
        <v>44737</v>
      </c>
      <c r="G6150" t="s">
        <v>13</v>
      </c>
      <c r="H6150">
        <v>2022</v>
      </c>
      <c r="J6150" t="s">
        <v>15</v>
      </c>
    </row>
    <row r="6151" spans="1:11" x14ac:dyDescent="0.35">
      <c r="A6151" t="s">
        <v>2979</v>
      </c>
      <c r="B6151" t="s">
        <v>11</v>
      </c>
      <c r="C6151" t="s">
        <v>12</v>
      </c>
      <c r="E6151" s="1">
        <v>44737.848611111112</v>
      </c>
      <c r="F6151" s="2">
        <v>44737</v>
      </c>
      <c r="G6151" t="s">
        <v>13</v>
      </c>
      <c r="H6151">
        <v>3999</v>
      </c>
      <c r="J6151" t="s">
        <v>15</v>
      </c>
    </row>
    <row r="6152" spans="1:11" x14ac:dyDescent="0.35">
      <c r="A6152" t="s">
        <v>2979</v>
      </c>
      <c r="B6152" t="s">
        <v>65</v>
      </c>
      <c r="C6152" t="s">
        <v>12</v>
      </c>
      <c r="E6152" s="1">
        <v>44737.809027777781</v>
      </c>
      <c r="F6152" s="2">
        <v>44737</v>
      </c>
      <c r="G6152" t="s">
        <v>13</v>
      </c>
      <c r="H6152">
        <v>1499</v>
      </c>
      <c r="J6152" t="s">
        <v>15</v>
      </c>
    </row>
    <row r="6153" spans="1:11" x14ac:dyDescent="0.35">
      <c r="A6153" t="s">
        <v>4055</v>
      </c>
      <c r="B6153" t="s">
        <v>20</v>
      </c>
      <c r="C6153" t="s">
        <v>12</v>
      </c>
      <c r="E6153" s="1">
        <v>44737.804861111108</v>
      </c>
      <c r="F6153" s="2">
        <v>44737</v>
      </c>
      <c r="G6153" t="s">
        <v>13</v>
      </c>
      <c r="H6153">
        <v>1999</v>
      </c>
      <c r="J6153" t="s">
        <v>15</v>
      </c>
    </row>
    <row r="6154" spans="1:11" x14ac:dyDescent="0.35">
      <c r="A6154" t="s">
        <v>4055</v>
      </c>
      <c r="B6154" t="s">
        <v>20</v>
      </c>
      <c r="C6154" t="s">
        <v>48</v>
      </c>
      <c r="E6154" s="1">
        <v>44737.796527777777</v>
      </c>
      <c r="F6154" s="2">
        <v>44737</v>
      </c>
      <c r="G6154" t="s">
        <v>13</v>
      </c>
      <c r="H6154">
        <v>1999</v>
      </c>
      <c r="I6154" t="s">
        <v>53</v>
      </c>
      <c r="J6154" t="s">
        <v>15</v>
      </c>
      <c r="K6154" t="s">
        <v>50</v>
      </c>
    </row>
    <row r="6155" spans="1:11" x14ac:dyDescent="0.35">
      <c r="A6155" t="s">
        <v>4056</v>
      </c>
      <c r="B6155" t="s">
        <v>1419</v>
      </c>
      <c r="C6155" t="s">
        <v>48</v>
      </c>
      <c r="E6155" s="1">
        <v>44737.791666666664</v>
      </c>
      <c r="F6155" s="2">
        <v>44737</v>
      </c>
      <c r="G6155" t="s">
        <v>13</v>
      </c>
      <c r="H6155">
        <v>1499</v>
      </c>
      <c r="I6155" t="s">
        <v>53</v>
      </c>
      <c r="J6155" t="s">
        <v>15</v>
      </c>
      <c r="K6155" t="s">
        <v>50</v>
      </c>
    </row>
    <row r="6156" spans="1:11" x14ac:dyDescent="0.35">
      <c r="A6156" t="s">
        <v>4057</v>
      </c>
      <c r="B6156" t="s">
        <v>27</v>
      </c>
      <c r="C6156" t="s">
        <v>12</v>
      </c>
      <c r="E6156" s="1">
        <v>44737.940972222219</v>
      </c>
      <c r="F6156" s="2">
        <v>44737</v>
      </c>
      <c r="G6156" t="s">
        <v>13</v>
      </c>
      <c r="H6156">
        <v>1999</v>
      </c>
      <c r="J6156" t="s">
        <v>15</v>
      </c>
    </row>
    <row r="6157" spans="1:11" x14ac:dyDescent="0.35">
      <c r="A6157" t="s">
        <v>397</v>
      </c>
      <c r="B6157" t="s">
        <v>116</v>
      </c>
      <c r="C6157" t="s">
        <v>12</v>
      </c>
      <c r="E6157" s="1">
        <v>44737.92291666667</v>
      </c>
      <c r="F6157" s="2">
        <v>44737</v>
      </c>
      <c r="G6157" t="s">
        <v>72</v>
      </c>
      <c r="H6157">
        <v>1999</v>
      </c>
      <c r="J6157" t="s">
        <v>15</v>
      </c>
    </row>
    <row r="6158" spans="1:11" x14ac:dyDescent="0.35">
      <c r="A6158" t="s">
        <v>4050</v>
      </c>
      <c r="B6158" t="s">
        <v>918</v>
      </c>
      <c r="C6158" t="s">
        <v>48</v>
      </c>
      <c r="E6158" s="1">
        <v>44737.922222222223</v>
      </c>
      <c r="F6158" s="2">
        <v>44737</v>
      </c>
      <c r="G6158" t="s">
        <v>13</v>
      </c>
      <c r="H6158">
        <v>990</v>
      </c>
      <c r="I6158" t="s">
        <v>53</v>
      </c>
      <c r="J6158" t="s">
        <v>15</v>
      </c>
      <c r="K6158" t="s">
        <v>50</v>
      </c>
    </row>
    <row r="6159" spans="1:11" x14ac:dyDescent="0.35">
      <c r="A6159" t="s">
        <v>4050</v>
      </c>
      <c r="B6159" t="s">
        <v>918</v>
      </c>
      <c r="C6159" t="s">
        <v>12</v>
      </c>
      <c r="E6159" s="1">
        <v>44737.919444444444</v>
      </c>
      <c r="F6159" s="2">
        <v>44737</v>
      </c>
      <c r="G6159" t="s">
        <v>13</v>
      </c>
      <c r="H6159">
        <v>990</v>
      </c>
      <c r="J6159" t="s">
        <v>15</v>
      </c>
    </row>
    <row r="6160" spans="1:11" x14ac:dyDescent="0.35">
      <c r="A6160" t="s">
        <v>4051</v>
      </c>
      <c r="B6160" t="s">
        <v>918</v>
      </c>
      <c r="C6160" t="s">
        <v>12</v>
      </c>
      <c r="E6160" s="1">
        <v>44737.912499999999</v>
      </c>
      <c r="F6160" s="2">
        <v>44737</v>
      </c>
      <c r="G6160" t="s">
        <v>13</v>
      </c>
      <c r="H6160">
        <v>990</v>
      </c>
      <c r="J6160" t="s">
        <v>15</v>
      </c>
    </row>
    <row r="6161" spans="1:10" x14ac:dyDescent="0.35">
      <c r="A6161" t="s">
        <v>4058</v>
      </c>
      <c r="B6161" t="s">
        <v>2257</v>
      </c>
      <c r="C6161" t="s">
        <v>12</v>
      </c>
      <c r="E6161" s="1">
        <v>44737.859722222223</v>
      </c>
      <c r="F6161" s="2">
        <v>44737</v>
      </c>
      <c r="G6161" t="s">
        <v>13</v>
      </c>
      <c r="H6161">
        <v>1499</v>
      </c>
      <c r="J6161" t="s">
        <v>15</v>
      </c>
    </row>
    <row r="6162" spans="1:10" x14ac:dyDescent="0.35">
      <c r="A6162" t="s">
        <v>4059</v>
      </c>
      <c r="B6162" t="s">
        <v>27</v>
      </c>
      <c r="C6162" t="s">
        <v>12</v>
      </c>
      <c r="E6162" s="1">
        <v>44737.824999999997</v>
      </c>
      <c r="F6162" s="2">
        <v>44737</v>
      </c>
      <c r="G6162" t="s">
        <v>13</v>
      </c>
      <c r="H6162">
        <v>1999</v>
      </c>
      <c r="J6162" t="s">
        <v>15</v>
      </c>
    </row>
    <row r="6163" spans="1:10" x14ac:dyDescent="0.35">
      <c r="A6163" t="s">
        <v>4060</v>
      </c>
      <c r="B6163" t="s">
        <v>24</v>
      </c>
      <c r="C6163" t="s">
        <v>12</v>
      </c>
      <c r="E6163" s="1">
        <v>44737.799305555556</v>
      </c>
      <c r="F6163" s="2">
        <v>44737</v>
      </c>
      <c r="G6163" t="s">
        <v>13</v>
      </c>
      <c r="H6163">
        <v>2022</v>
      </c>
      <c r="J6163" t="s">
        <v>15</v>
      </c>
    </row>
    <row r="6164" spans="1:10" x14ac:dyDescent="0.35">
      <c r="A6164" t="s">
        <v>4061</v>
      </c>
      <c r="B6164" t="s">
        <v>476</v>
      </c>
      <c r="C6164" t="s">
        <v>12</v>
      </c>
      <c r="E6164" s="1">
        <v>44737.769444444442</v>
      </c>
      <c r="F6164" s="2">
        <v>44737</v>
      </c>
      <c r="G6164" t="s">
        <v>13</v>
      </c>
      <c r="H6164">
        <v>499</v>
      </c>
      <c r="J6164" t="s">
        <v>15</v>
      </c>
    </row>
    <row r="6165" spans="1:10" x14ac:dyDescent="0.35">
      <c r="A6165" t="s">
        <v>4062</v>
      </c>
      <c r="B6165" t="s">
        <v>65</v>
      </c>
      <c r="C6165" t="s">
        <v>12</v>
      </c>
      <c r="E6165" s="1">
        <v>44737.708333333336</v>
      </c>
      <c r="F6165" s="2">
        <v>44737</v>
      </c>
      <c r="G6165" t="s">
        <v>13</v>
      </c>
      <c r="H6165">
        <v>1499</v>
      </c>
      <c r="J6165" t="s">
        <v>15</v>
      </c>
    </row>
    <row r="6166" spans="1:10" x14ac:dyDescent="0.35">
      <c r="A6166" t="s">
        <v>4063</v>
      </c>
      <c r="B6166" t="s">
        <v>65</v>
      </c>
      <c r="C6166" t="s">
        <v>12</v>
      </c>
      <c r="E6166" s="1">
        <v>44737.818055555559</v>
      </c>
      <c r="F6166" s="2">
        <v>44737</v>
      </c>
      <c r="G6166" t="s">
        <v>13</v>
      </c>
      <c r="H6166">
        <v>1499</v>
      </c>
      <c r="J6166" t="s">
        <v>15</v>
      </c>
    </row>
    <row r="6167" spans="1:10" x14ac:dyDescent="0.35">
      <c r="A6167" t="s">
        <v>4064</v>
      </c>
      <c r="B6167" t="s">
        <v>991</v>
      </c>
      <c r="C6167" t="s">
        <v>12</v>
      </c>
      <c r="E6167" s="1">
        <v>44737.799305555556</v>
      </c>
      <c r="F6167" s="2">
        <v>44737</v>
      </c>
      <c r="G6167" t="s">
        <v>43</v>
      </c>
      <c r="H6167">
        <v>1999</v>
      </c>
      <c r="J6167" t="s">
        <v>15</v>
      </c>
    </row>
    <row r="6168" spans="1:10" x14ac:dyDescent="0.35">
      <c r="A6168" t="s">
        <v>4065</v>
      </c>
      <c r="B6168" t="s">
        <v>42</v>
      </c>
      <c r="C6168" t="s">
        <v>12</v>
      </c>
      <c r="E6168" s="1">
        <v>44737.75277777778</v>
      </c>
      <c r="F6168" s="2">
        <v>44737</v>
      </c>
      <c r="G6168" t="s">
        <v>43</v>
      </c>
      <c r="H6168">
        <v>1499</v>
      </c>
      <c r="J6168" t="s">
        <v>15</v>
      </c>
    </row>
    <row r="6169" spans="1:10" x14ac:dyDescent="0.35">
      <c r="A6169" t="s">
        <v>4066</v>
      </c>
      <c r="B6169" t="s">
        <v>42</v>
      </c>
      <c r="C6169" t="s">
        <v>12</v>
      </c>
      <c r="E6169" s="1">
        <v>44737.740972222222</v>
      </c>
      <c r="F6169" s="2">
        <v>44737</v>
      </c>
      <c r="G6169" t="s">
        <v>43</v>
      </c>
      <c r="H6169">
        <v>1499</v>
      </c>
      <c r="J6169" t="s">
        <v>15</v>
      </c>
    </row>
    <row r="6170" spans="1:10" x14ac:dyDescent="0.35">
      <c r="A6170" t="s">
        <v>4066</v>
      </c>
      <c r="B6170" t="s">
        <v>42</v>
      </c>
      <c r="C6170" t="s">
        <v>12</v>
      </c>
      <c r="E6170" s="1">
        <v>44737.740972222222</v>
      </c>
      <c r="F6170" s="2">
        <v>44737</v>
      </c>
      <c r="G6170" t="s">
        <v>43</v>
      </c>
      <c r="H6170">
        <v>1499</v>
      </c>
      <c r="J6170" t="s">
        <v>15</v>
      </c>
    </row>
    <row r="6171" spans="1:10" x14ac:dyDescent="0.35">
      <c r="A6171" t="s">
        <v>4066</v>
      </c>
      <c r="B6171" t="s">
        <v>42</v>
      </c>
      <c r="C6171" t="s">
        <v>12</v>
      </c>
      <c r="E6171" s="1">
        <v>44737.740972222222</v>
      </c>
      <c r="F6171" s="2">
        <v>44737</v>
      </c>
      <c r="G6171" t="s">
        <v>43</v>
      </c>
      <c r="H6171">
        <v>1499</v>
      </c>
      <c r="J6171" t="s">
        <v>15</v>
      </c>
    </row>
    <row r="6172" spans="1:10" x14ac:dyDescent="0.35">
      <c r="A6172" t="s">
        <v>4066</v>
      </c>
      <c r="B6172" t="s">
        <v>42</v>
      </c>
      <c r="C6172" t="s">
        <v>12</v>
      </c>
      <c r="E6172" s="1">
        <v>44737.740972222222</v>
      </c>
      <c r="F6172" s="2">
        <v>44737</v>
      </c>
      <c r="G6172" t="s">
        <v>43</v>
      </c>
      <c r="H6172">
        <v>1499</v>
      </c>
      <c r="J6172" t="s">
        <v>15</v>
      </c>
    </row>
    <row r="6173" spans="1:10" x14ac:dyDescent="0.35">
      <c r="A6173" t="s">
        <v>4066</v>
      </c>
      <c r="B6173" t="s">
        <v>42</v>
      </c>
      <c r="C6173" t="s">
        <v>12</v>
      </c>
      <c r="E6173" s="1">
        <v>44737.740972222222</v>
      </c>
      <c r="F6173" s="2">
        <v>44737</v>
      </c>
      <c r="G6173" t="s">
        <v>43</v>
      </c>
      <c r="H6173">
        <v>1499</v>
      </c>
      <c r="J6173" t="s">
        <v>15</v>
      </c>
    </row>
    <row r="6174" spans="1:10" x14ac:dyDescent="0.35">
      <c r="A6174" t="s">
        <v>4066</v>
      </c>
      <c r="B6174" t="s">
        <v>42</v>
      </c>
      <c r="C6174" t="s">
        <v>12</v>
      </c>
      <c r="E6174" s="1">
        <v>44737.740972222222</v>
      </c>
      <c r="F6174" s="2">
        <v>44737</v>
      </c>
      <c r="G6174" t="s">
        <v>43</v>
      </c>
      <c r="H6174">
        <v>1499</v>
      </c>
      <c r="J6174" t="s">
        <v>15</v>
      </c>
    </row>
    <row r="6175" spans="1:10" x14ac:dyDescent="0.35">
      <c r="A6175" t="s">
        <v>3505</v>
      </c>
      <c r="B6175" t="s">
        <v>20</v>
      </c>
      <c r="C6175" t="s">
        <v>12</v>
      </c>
      <c r="E6175" s="1">
        <v>44737.727083333331</v>
      </c>
      <c r="F6175" s="2">
        <v>44737</v>
      </c>
      <c r="G6175" t="s">
        <v>13</v>
      </c>
      <c r="H6175">
        <v>1999</v>
      </c>
      <c r="J6175" t="s">
        <v>15</v>
      </c>
    </row>
    <row r="6176" spans="1:10" x14ac:dyDescent="0.35">
      <c r="A6176" t="s">
        <v>4067</v>
      </c>
      <c r="B6176" t="s">
        <v>24</v>
      </c>
      <c r="C6176" t="s">
        <v>12</v>
      </c>
      <c r="E6176" s="1">
        <v>44737.726388888892</v>
      </c>
      <c r="F6176" s="2">
        <v>44737</v>
      </c>
      <c r="G6176" t="s">
        <v>13</v>
      </c>
      <c r="H6176">
        <v>2022</v>
      </c>
      <c r="J6176" t="s">
        <v>15</v>
      </c>
    </row>
    <row r="6177" spans="1:10" x14ac:dyDescent="0.35">
      <c r="A6177" t="s">
        <v>4068</v>
      </c>
      <c r="B6177" t="s">
        <v>42</v>
      </c>
      <c r="C6177" t="s">
        <v>12</v>
      </c>
      <c r="E6177" s="1">
        <v>44737.688194444447</v>
      </c>
      <c r="F6177" s="2">
        <v>44737</v>
      </c>
      <c r="G6177" t="s">
        <v>43</v>
      </c>
      <c r="H6177">
        <v>1499</v>
      </c>
      <c r="J6177" t="s">
        <v>15</v>
      </c>
    </row>
    <row r="6178" spans="1:10" x14ac:dyDescent="0.35">
      <c r="A6178" t="s">
        <v>2718</v>
      </c>
      <c r="B6178" t="s">
        <v>20</v>
      </c>
      <c r="C6178" t="s">
        <v>12</v>
      </c>
      <c r="E6178" s="1">
        <v>44737.685416666667</v>
      </c>
      <c r="F6178" s="2">
        <v>44737</v>
      </c>
      <c r="G6178" t="s">
        <v>13</v>
      </c>
      <c r="H6178">
        <v>1999</v>
      </c>
      <c r="J6178" t="s">
        <v>15</v>
      </c>
    </row>
    <row r="6179" spans="1:10" x14ac:dyDescent="0.35">
      <c r="A6179" t="s">
        <v>2718</v>
      </c>
      <c r="B6179" t="s">
        <v>20</v>
      </c>
      <c r="C6179" t="s">
        <v>12</v>
      </c>
      <c r="E6179" s="1">
        <v>44737.68472222222</v>
      </c>
      <c r="F6179" s="2">
        <v>44737</v>
      </c>
      <c r="G6179" t="s">
        <v>13</v>
      </c>
      <c r="H6179">
        <v>1999</v>
      </c>
      <c r="J6179" t="s">
        <v>15</v>
      </c>
    </row>
    <row r="6180" spans="1:10" x14ac:dyDescent="0.35">
      <c r="A6180" t="s">
        <v>4069</v>
      </c>
      <c r="B6180" t="s">
        <v>20</v>
      </c>
      <c r="C6180" t="s">
        <v>12</v>
      </c>
      <c r="E6180" s="1">
        <v>44737.665972222225</v>
      </c>
      <c r="F6180" s="2">
        <v>44737</v>
      </c>
      <c r="G6180" t="s">
        <v>13</v>
      </c>
      <c r="H6180">
        <v>1999</v>
      </c>
      <c r="J6180" t="s">
        <v>15</v>
      </c>
    </row>
    <row r="6181" spans="1:10" x14ac:dyDescent="0.35">
      <c r="A6181" t="s">
        <v>4070</v>
      </c>
      <c r="B6181" t="s">
        <v>2257</v>
      </c>
      <c r="C6181" t="s">
        <v>12</v>
      </c>
      <c r="E6181" s="1">
        <v>44737.65902777778</v>
      </c>
      <c r="F6181" s="2">
        <v>44737</v>
      </c>
      <c r="G6181" t="s">
        <v>13</v>
      </c>
      <c r="H6181">
        <v>1499</v>
      </c>
      <c r="J6181" t="s">
        <v>15</v>
      </c>
    </row>
    <row r="6182" spans="1:10" x14ac:dyDescent="0.35">
      <c r="A6182" t="s">
        <v>4071</v>
      </c>
      <c r="B6182" t="s">
        <v>1092</v>
      </c>
      <c r="C6182" t="s">
        <v>12</v>
      </c>
      <c r="E6182" s="1">
        <v>44737.632638888892</v>
      </c>
      <c r="F6182" s="2">
        <v>44737</v>
      </c>
      <c r="G6182" t="s">
        <v>43</v>
      </c>
      <c r="H6182">
        <v>1499</v>
      </c>
      <c r="J6182" t="s">
        <v>15</v>
      </c>
    </row>
    <row r="6183" spans="1:10" x14ac:dyDescent="0.35">
      <c r="A6183" t="s">
        <v>4072</v>
      </c>
      <c r="B6183" t="s">
        <v>659</v>
      </c>
      <c r="C6183" t="s">
        <v>12</v>
      </c>
      <c r="E6183" s="1">
        <v>44737.631249999999</v>
      </c>
      <c r="F6183" s="2">
        <v>44737</v>
      </c>
      <c r="G6183" t="s">
        <v>13</v>
      </c>
      <c r="H6183">
        <v>1499</v>
      </c>
      <c r="J6183" t="s">
        <v>15</v>
      </c>
    </row>
    <row r="6184" spans="1:10" x14ac:dyDescent="0.35">
      <c r="A6184" t="s">
        <v>4073</v>
      </c>
      <c r="B6184" t="s">
        <v>24</v>
      </c>
      <c r="C6184" t="s">
        <v>12</v>
      </c>
      <c r="E6184" s="1">
        <v>44737.628472222219</v>
      </c>
      <c r="F6184" s="2">
        <v>44737</v>
      </c>
      <c r="G6184" t="s">
        <v>13</v>
      </c>
      <c r="H6184">
        <v>2022</v>
      </c>
      <c r="J6184" t="s">
        <v>15</v>
      </c>
    </row>
    <row r="6185" spans="1:10" x14ac:dyDescent="0.35">
      <c r="A6185" t="s">
        <v>4074</v>
      </c>
      <c r="B6185" t="s">
        <v>27</v>
      </c>
      <c r="C6185" t="s">
        <v>12</v>
      </c>
      <c r="E6185" s="1">
        <v>44737.624305555553</v>
      </c>
      <c r="F6185" s="2">
        <v>44737</v>
      </c>
      <c r="G6185" t="s">
        <v>13</v>
      </c>
      <c r="H6185">
        <v>1999</v>
      </c>
      <c r="J6185" t="s">
        <v>15</v>
      </c>
    </row>
    <row r="6186" spans="1:10" x14ac:dyDescent="0.35">
      <c r="A6186" t="s">
        <v>4075</v>
      </c>
      <c r="B6186" t="s">
        <v>24</v>
      </c>
      <c r="C6186" t="s">
        <v>12</v>
      </c>
      <c r="E6186" s="1">
        <v>44737.612500000003</v>
      </c>
      <c r="F6186" s="2">
        <v>44737</v>
      </c>
      <c r="G6186" t="s">
        <v>13</v>
      </c>
      <c r="H6186">
        <v>2022</v>
      </c>
      <c r="J6186" t="s">
        <v>15</v>
      </c>
    </row>
    <row r="6187" spans="1:10" x14ac:dyDescent="0.35">
      <c r="A6187" t="s">
        <v>4076</v>
      </c>
      <c r="B6187" t="s">
        <v>143</v>
      </c>
      <c r="C6187" t="s">
        <v>12</v>
      </c>
      <c r="E6187" s="1">
        <v>44737.606944444444</v>
      </c>
      <c r="F6187" s="2">
        <v>44737</v>
      </c>
      <c r="G6187" t="s">
        <v>13</v>
      </c>
      <c r="H6187">
        <v>1499</v>
      </c>
      <c r="J6187" t="s">
        <v>15</v>
      </c>
    </row>
    <row r="6188" spans="1:10" x14ac:dyDescent="0.35">
      <c r="A6188" t="s">
        <v>4077</v>
      </c>
      <c r="B6188" t="s">
        <v>1756</v>
      </c>
      <c r="C6188" t="s">
        <v>12</v>
      </c>
      <c r="E6188" s="1">
        <v>44737.768055555556</v>
      </c>
      <c r="F6188" s="2">
        <v>44737</v>
      </c>
      <c r="G6188" t="s">
        <v>13</v>
      </c>
      <c r="H6188">
        <v>1099</v>
      </c>
      <c r="J6188" t="s">
        <v>15</v>
      </c>
    </row>
    <row r="6189" spans="1:10" x14ac:dyDescent="0.35">
      <c r="A6189" t="s">
        <v>4079</v>
      </c>
      <c r="B6189" t="s">
        <v>65</v>
      </c>
      <c r="C6189" t="s">
        <v>12</v>
      </c>
      <c r="E6189" s="1">
        <v>44737.756249999999</v>
      </c>
      <c r="F6189" s="2">
        <v>44737</v>
      </c>
      <c r="G6189" t="s">
        <v>13</v>
      </c>
      <c r="H6189">
        <v>1499</v>
      </c>
      <c r="J6189" t="s">
        <v>15</v>
      </c>
    </row>
    <row r="6190" spans="1:10" x14ac:dyDescent="0.35">
      <c r="A6190" t="s">
        <v>4066</v>
      </c>
      <c r="B6190" t="s">
        <v>42</v>
      </c>
      <c r="C6190" t="s">
        <v>12</v>
      </c>
      <c r="E6190" s="1">
        <v>44737.740972222222</v>
      </c>
      <c r="F6190" s="2">
        <v>44737</v>
      </c>
      <c r="G6190" t="s">
        <v>43</v>
      </c>
      <c r="H6190">
        <v>1499</v>
      </c>
      <c r="J6190" t="s">
        <v>15</v>
      </c>
    </row>
    <row r="6191" spans="1:10" x14ac:dyDescent="0.35">
      <c r="A6191" t="s">
        <v>4066</v>
      </c>
      <c r="B6191" t="s">
        <v>42</v>
      </c>
      <c r="C6191" t="s">
        <v>12</v>
      </c>
      <c r="E6191" s="1">
        <v>44737.740972222222</v>
      </c>
      <c r="F6191" s="2">
        <v>44737</v>
      </c>
      <c r="G6191" t="s">
        <v>43</v>
      </c>
      <c r="H6191">
        <v>1499</v>
      </c>
      <c r="J6191" t="s">
        <v>15</v>
      </c>
    </row>
    <row r="6192" spans="1:10" x14ac:dyDescent="0.35">
      <c r="A6192" t="s">
        <v>3505</v>
      </c>
      <c r="B6192" t="s">
        <v>20</v>
      </c>
      <c r="C6192" t="s">
        <v>12</v>
      </c>
      <c r="E6192" s="1">
        <v>44737.73333333333</v>
      </c>
      <c r="F6192" s="2">
        <v>44737</v>
      </c>
      <c r="G6192" t="s">
        <v>13</v>
      </c>
      <c r="H6192">
        <v>1999</v>
      </c>
      <c r="J6192" t="s">
        <v>15</v>
      </c>
    </row>
    <row r="6193" spans="1:11" x14ac:dyDescent="0.35">
      <c r="A6193" t="s">
        <v>3901</v>
      </c>
      <c r="B6193" t="s">
        <v>65</v>
      </c>
      <c r="C6193" t="s">
        <v>12</v>
      </c>
      <c r="E6193" s="1">
        <v>44737.701388888891</v>
      </c>
      <c r="F6193" s="2">
        <v>44737</v>
      </c>
      <c r="G6193" t="s">
        <v>13</v>
      </c>
      <c r="H6193">
        <v>49</v>
      </c>
      <c r="J6193" t="s">
        <v>29</v>
      </c>
    </row>
    <row r="6194" spans="1:11" x14ac:dyDescent="0.35">
      <c r="A6194" t="s">
        <v>3901</v>
      </c>
      <c r="B6194" t="s">
        <v>65</v>
      </c>
      <c r="C6194" t="s">
        <v>12</v>
      </c>
      <c r="E6194" s="1">
        <v>44737.699305555558</v>
      </c>
      <c r="F6194" s="2">
        <v>44737</v>
      </c>
      <c r="G6194" t="s">
        <v>13</v>
      </c>
      <c r="H6194">
        <v>49</v>
      </c>
      <c r="J6194" t="s">
        <v>29</v>
      </c>
    </row>
    <row r="6195" spans="1:11" x14ac:dyDescent="0.35">
      <c r="A6195" t="s">
        <v>4080</v>
      </c>
      <c r="B6195" t="s">
        <v>24</v>
      </c>
      <c r="C6195" t="s">
        <v>12</v>
      </c>
      <c r="E6195" s="1">
        <v>44737.679166666669</v>
      </c>
      <c r="F6195" s="2">
        <v>44737</v>
      </c>
      <c r="G6195" t="s">
        <v>13</v>
      </c>
      <c r="H6195">
        <v>2022</v>
      </c>
      <c r="J6195" t="s">
        <v>15</v>
      </c>
    </row>
    <row r="6196" spans="1:11" x14ac:dyDescent="0.35">
      <c r="A6196" t="s">
        <v>4081</v>
      </c>
      <c r="B6196" t="s">
        <v>20</v>
      </c>
      <c r="C6196" t="s">
        <v>12</v>
      </c>
      <c r="E6196" s="1">
        <v>44737.677777777775</v>
      </c>
      <c r="F6196" s="2">
        <v>44737</v>
      </c>
      <c r="G6196" t="s">
        <v>13</v>
      </c>
      <c r="H6196">
        <v>1999</v>
      </c>
      <c r="J6196" t="s">
        <v>15</v>
      </c>
    </row>
    <row r="6197" spans="1:11" x14ac:dyDescent="0.35">
      <c r="A6197" t="s">
        <v>4082</v>
      </c>
      <c r="B6197" t="s">
        <v>20</v>
      </c>
      <c r="C6197" t="s">
        <v>12</v>
      </c>
      <c r="E6197" s="1">
        <v>44737.675000000003</v>
      </c>
      <c r="F6197" s="2">
        <v>44737</v>
      </c>
      <c r="G6197" t="s">
        <v>13</v>
      </c>
      <c r="H6197">
        <v>1999</v>
      </c>
      <c r="J6197" t="s">
        <v>15</v>
      </c>
    </row>
    <row r="6198" spans="1:11" x14ac:dyDescent="0.35">
      <c r="A6198" t="s">
        <v>2940</v>
      </c>
      <c r="B6198" t="s">
        <v>116</v>
      </c>
      <c r="C6198" t="s">
        <v>12</v>
      </c>
      <c r="E6198" s="1">
        <v>44737.665277777778</v>
      </c>
      <c r="F6198" s="2">
        <v>44737</v>
      </c>
      <c r="G6198" t="s">
        <v>13</v>
      </c>
      <c r="H6198">
        <v>1999</v>
      </c>
      <c r="J6198" t="s">
        <v>15</v>
      </c>
    </row>
    <row r="6199" spans="1:11" x14ac:dyDescent="0.35">
      <c r="A6199" t="s">
        <v>2940</v>
      </c>
      <c r="B6199" t="s">
        <v>116</v>
      </c>
      <c r="C6199" t="s">
        <v>12</v>
      </c>
      <c r="E6199" s="1">
        <v>44737.664583333331</v>
      </c>
      <c r="F6199" s="2">
        <v>44737</v>
      </c>
      <c r="G6199" t="s">
        <v>13</v>
      </c>
      <c r="H6199">
        <v>1999</v>
      </c>
      <c r="J6199" t="s">
        <v>15</v>
      </c>
    </row>
    <row r="6200" spans="1:11" x14ac:dyDescent="0.35">
      <c r="A6200" t="s">
        <v>2470</v>
      </c>
      <c r="B6200" t="s">
        <v>24</v>
      </c>
      <c r="C6200" t="s">
        <v>12</v>
      </c>
      <c r="E6200" s="1">
        <v>44737.654166666667</v>
      </c>
      <c r="F6200" s="2">
        <v>44737</v>
      </c>
      <c r="G6200" t="s">
        <v>13</v>
      </c>
      <c r="H6200">
        <v>2022</v>
      </c>
      <c r="J6200" t="s">
        <v>15</v>
      </c>
    </row>
    <row r="6201" spans="1:11" x14ac:dyDescent="0.35">
      <c r="A6201" t="s">
        <v>4071</v>
      </c>
      <c r="B6201" t="s">
        <v>1092</v>
      </c>
      <c r="C6201" t="s">
        <v>12</v>
      </c>
      <c r="E6201" s="1">
        <v>44737.629166666666</v>
      </c>
      <c r="F6201" s="2">
        <v>44737</v>
      </c>
      <c r="G6201" t="s">
        <v>43</v>
      </c>
      <c r="H6201">
        <v>1499</v>
      </c>
      <c r="J6201" t="s">
        <v>15</v>
      </c>
    </row>
    <row r="6202" spans="1:11" x14ac:dyDescent="0.35">
      <c r="A6202" t="s">
        <v>4083</v>
      </c>
      <c r="B6202" t="s">
        <v>42</v>
      </c>
      <c r="C6202" t="s">
        <v>12</v>
      </c>
      <c r="E6202" s="1">
        <v>44737.621527777781</v>
      </c>
      <c r="F6202" s="2">
        <v>44737</v>
      </c>
      <c r="G6202" t="s">
        <v>43</v>
      </c>
      <c r="H6202">
        <v>1499</v>
      </c>
      <c r="J6202" t="s">
        <v>15</v>
      </c>
    </row>
    <row r="6203" spans="1:11" x14ac:dyDescent="0.35">
      <c r="A6203" t="s">
        <v>4084</v>
      </c>
      <c r="B6203" t="s">
        <v>20</v>
      </c>
      <c r="C6203" t="s">
        <v>12</v>
      </c>
      <c r="E6203" s="1">
        <v>44737.621527777781</v>
      </c>
      <c r="F6203" s="2">
        <v>44737</v>
      </c>
      <c r="G6203" t="s">
        <v>13</v>
      </c>
      <c r="H6203">
        <v>1999</v>
      </c>
      <c r="J6203" t="s">
        <v>15</v>
      </c>
    </row>
    <row r="6204" spans="1:11" x14ac:dyDescent="0.35">
      <c r="A6204" t="s">
        <v>4085</v>
      </c>
      <c r="B6204" t="s">
        <v>24</v>
      </c>
      <c r="C6204" t="s">
        <v>12</v>
      </c>
      <c r="E6204" s="1">
        <v>44737.617361111108</v>
      </c>
      <c r="F6204" s="2">
        <v>44737</v>
      </c>
      <c r="G6204" t="s">
        <v>13</v>
      </c>
      <c r="H6204">
        <v>2022</v>
      </c>
      <c r="J6204" t="s">
        <v>15</v>
      </c>
    </row>
    <row r="6205" spans="1:11" x14ac:dyDescent="0.35">
      <c r="A6205" t="s">
        <v>4086</v>
      </c>
      <c r="B6205" t="s">
        <v>2257</v>
      </c>
      <c r="C6205" t="s">
        <v>12</v>
      </c>
      <c r="E6205" s="1">
        <v>44737.605555555558</v>
      </c>
      <c r="F6205" s="2">
        <v>44737</v>
      </c>
      <c r="G6205" t="s">
        <v>13</v>
      </c>
      <c r="H6205">
        <v>1499</v>
      </c>
      <c r="J6205" t="s">
        <v>15</v>
      </c>
    </row>
    <row r="6206" spans="1:11" x14ac:dyDescent="0.35">
      <c r="A6206" t="s">
        <v>4087</v>
      </c>
      <c r="B6206" t="s">
        <v>42</v>
      </c>
      <c r="C6206" t="s">
        <v>12</v>
      </c>
      <c r="E6206" s="1">
        <v>44737.597222222219</v>
      </c>
      <c r="F6206" s="2">
        <v>44737</v>
      </c>
      <c r="G6206" t="s">
        <v>43</v>
      </c>
      <c r="H6206">
        <v>59</v>
      </c>
      <c r="J6206" t="s">
        <v>29</v>
      </c>
    </row>
    <row r="6207" spans="1:11" x14ac:dyDescent="0.35">
      <c r="A6207" t="s">
        <v>4088</v>
      </c>
      <c r="B6207" t="s">
        <v>65</v>
      </c>
      <c r="C6207" t="s">
        <v>675</v>
      </c>
      <c r="E6207" s="1">
        <v>44737.588194444441</v>
      </c>
      <c r="F6207" s="2">
        <v>44740</v>
      </c>
      <c r="G6207" t="s">
        <v>13</v>
      </c>
      <c r="H6207">
        <v>1499</v>
      </c>
      <c r="I6207" t="s">
        <v>218</v>
      </c>
      <c r="J6207" t="s">
        <v>15</v>
      </c>
      <c r="K6207" t="s">
        <v>50</v>
      </c>
    </row>
    <row r="6208" spans="1:11" x14ac:dyDescent="0.35">
      <c r="A6208" t="s">
        <v>4088</v>
      </c>
      <c r="B6208" t="s">
        <v>65</v>
      </c>
      <c r="C6208" t="s">
        <v>12</v>
      </c>
      <c r="E6208" s="1">
        <v>44737.586805555555</v>
      </c>
      <c r="F6208" s="2">
        <v>44737</v>
      </c>
      <c r="G6208" t="s">
        <v>13</v>
      </c>
      <c r="H6208">
        <v>1499</v>
      </c>
      <c r="J6208" t="s">
        <v>15</v>
      </c>
    </row>
    <row r="6209" spans="1:11" x14ac:dyDescent="0.35">
      <c r="A6209" t="s">
        <v>4089</v>
      </c>
      <c r="B6209" t="s">
        <v>42</v>
      </c>
      <c r="C6209" t="s">
        <v>12</v>
      </c>
      <c r="E6209" s="1">
        <v>44737.574305555558</v>
      </c>
      <c r="F6209" s="2">
        <v>44737</v>
      </c>
      <c r="G6209" t="s">
        <v>13</v>
      </c>
      <c r="H6209">
        <v>1499</v>
      </c>
      <c r="J6209" t="s">
        <v>15</v>
      </c>
    </row>
    <row r="6210" spans="1:11" x14ac:dyDescent="0.35">
      <c r="A6210" t="s">
        <v>2470</v>
      </c>
      <c r="B6210" t="s">
        <v>24</v>
      </c>
      <c r="C6210" t="s">
        <v>12</v>
      </c>
      <c r="E6210" s="1">
        <v>44737.668749999997</v>
      </c>
      <c r="F6210" s="2">
        <v>44737</v>
      </c>
      <c r="G6210" t="s">
        <v>13</v>
      </c>
      <c r="H6210">
        <v>2022</v>
      </c>
      <c r="J6210" t="s">
        <v>15</v>
      </c>
    </row>
    <row r="6211" spans="1:11" x14ac:dyDescent="0.35">
      <c r="A6211" t="s">
        <v>4090</v>
      </c>
      <c r="B6211" t="s">
        <v>160</v>
      </c>
      <c r="C6211" t="s">
        <v>12</v>
      </c>
      <c r="E6211" s="1">
        <v>44737.665972222225</v>
      </c>
      <c r="F6211" s="2">
        <v>44737</v>
      </c>
      <c r="G6211" t="s">
        <v>13</v>
      </c>
      <c r="H6211">
        <v>666</v>
      </c>
      <c r="J6211" t="s">
        <v>15</v>
      </c>
    </row>
    <row r="6212" spans="1:11" x14ac:dyDescent="0.35">
      <c r="A6212" t="s">
        <v>3505</v>
      </c>
      <c r="B6212" t="s">
        <v>116</v>
      </c>
      <c r="C6212" t="s">
        <v>12</v>
      </c>
      <c r="E6212" s="1">
        <v>44737.648611111108</v>
      </c>
      <c r="F6212" s="2">
        <v>44737</v>
      </c>
      <c r="G6212" t="s">
        <v>13</v>
      </c>
      <c r="H6212">
        <v>1999</v>
      </c>
      <c r="J6212" t="s">
        <v>15</v>
      </c>
    </row>
    <row r="6213" spans="1:11" x14ac:dyDescent="0.35">
      <c r="A6213" t="s">
        <v>4091</v>
      </c>
      <c r="B6213" t="s">
        <v>659</v>
      </c>
      <c r="C6213" t="s">
        <v>12</v>
      </c>
      <c r="E6213" s="1">
        <v>44737.631944444445</v>
      </c>
      <c r="F6213" s="2">
        <v>44737</v>
      </c>
      <c r="G6213" t="s">
        <v>13</v>
      </c>
      <c r="H6213">
        <v>1499</v>
      </c>
      <c r="J6213" t="s">
        <v>15</v>
      </c>
    </row>
    <row r="6214" spans="1:11" x14ac:dyDescent="0.35">
      <c r="A6214" t="s">
        <v>4092</v>
      </c>
      <c r="B6214" t="s">
        <v>2257</v>
      </c>
      <c r="C6214" t="s">
        <v>12</v>
      </c>
      <c r="E6214" s="1">
        <v>44737.622916666667</v>
      </c>
      <c r="F6214" s="2">
        <v>44737</v>
      </c>
      <c r="G6214" t="s">
        <v>13</v>
      </c>
      <c r="H6214">
        <v>1499</v>
      </c>
      <c r="J6214" t="s">
        <v>15</v>
      </c>
    </row>
    <row r="6215" spans="1:11" x14ac:dyDescent="0.35">
      <c r="A6215" t="s">
        <v>4092</v>
      </c>
      <c r="B6215" t="s">
        <v>2257</v>
      </c>
      <c r="C6215" t="s">
        <v>12</v>
      </c>
      <c r="E6215" s="1">
        <v>44737.62222222222</v>
      </c>
      <c r="F6215" s="2">
        <v>44737</v>
      </c>
      <c r="G6215" t="s">
        <v>13</v>
      </c>
      <c r="H6215">
        <v>1499</v>
      </c>
      <c r="J6215" t="s">
        <v>15</v>
      </c>
    </row>
    <row r="6216" spans="1:11" x14ac:dyDescent="0.35">
      <c r="A6216" t="s">
        <v>3498</v>
      </c>
      <c r="B6216" t="s">
        <v>1013</v>
      </c>
      <c r="C6216" t="s">
        <v>12</v>
      </c>
      <c r="E6216" s="1">
        <v>44737.618750000001</v>
      </c>
      <c r="F6216" s="2">
        <v>44737</v>
      </c>
      <c r="G6216" t="s">
        <v>43</v>
      </c>
      <c r="H6216">
        <v>59</v>
      </c>
      <c r="J6216" t="s">
        <v>29</v>
      </c>
    </row>
    <row r="6217" spans="1:11" x14ac:dyDescent="0.35">
      <c r="A6217" t="s">
        <v>4086</v>
      </c>
      <c r="B6217" t="s">
        <v>2257</v>
      </c>
      <c r="C6217" t="s">
        <v>12</v>
      </c>
      <c r="E6217" s="1">
        <v>44737.605555555558</v>
      </c>
      <c r="F6217" s="2">
        <v>44737</v>
      </c>
      <c r="G6217" t="s">
        <v>13</v>
      </c>
      <c r="H6217">
        <v>1499</v>
      </c>
      <c r="J6217" t="s">
        <v>15</v>
      </c>
    </row>
    <row r="6218" spans="1:11" x14ac:dyDescent="0.35">
      <c r="A6218" t="s">
        <v>4088</v>
      </c>
      <c r="B6218" t="s">
        <v>65</v>
      </c>
      <c r="C6218" t="s">
        <v>12</v>
      </c>
      <c r="E6218" s="1">
        <v>44737.584722222222</v>
      </c>
      <c r="F6218" s="2">
        <v>44737</v>
      </c>
      <c r="G6218" t="s">
        <v>13</v>
      </c>
      <c r="H6218">
        <v>1499</v>
      </c>
      <c r="J6218" t="s">
        <v>15</v>
      </c>
    </row>
    <row r="6219" spans="1:11" x14ac:dyDescent="0.35">
      <c r="A6219" t="s">
        <v>4093</v>
      </c>
      <c r="B6219" t="s">
        <v>65</v>
      </c>
      <c r="C6219" t="s">
        <v>12</v>
      </c>
      <c r="E6219" s="1">
        <v>44737.573611111111</v>
      </c>
      <c r="F6219" s="2">
        <v>44737</v>
      </c>
      <c r="G6219" t="s">
        <v>13</v>
      </c>
      <c r="H6219">
        <v>49</v>
      </c>
      <c r="J6219" t="s">
        <v>29</v>
      </c>
    </row>
    <row r="6220" spans="1:11" x14ac:dyDescent="0.35">
      <c r="A6220" t="s">
        <v>4094</v>
      </c>
      <c r="B6220" t="s">
        <v>11</v>
      </c>
      <c r="C6220" t="s">
        <v>48</v>
      </c>
      <c r="D6220" t="s">
        <v>6129</v>
      </c>
      <c r="E6220" s="1">
        <v>44737.546527777777</v>
      </c>
      <c r="F6220" s="2">
        <v>44737</v>
      </c>
      <c r="G6220" t="s">
        <v>13</v>
      </c>
      <c r="H6220">
        <v>2000</v>
      </c>
      <c r="I6220" t="s">
        <v>135</v>
      </c>
      <c r="J6220" t="s">
        <v>15</v>
      </c>
      <c r="K6220" t="s">
        <v>186</v>
      </c>
    </row>
    <row r="6221" spans="1:11" x14ac:dyDescent="0.35">
      <c r="A6221" t="s">
        <v>4095</v>
      </c>
      <c r="B6221" t="s">
        <v>20</v>
      </c>
      <c r="C6221" t="s">
        <v>48</v>
      </c>
      <c r="E6221" s="1">
        <v>44737.506944444445</v>
      </c>
      <c r="F6221" s="2">
        <v>44737</v>
      </c>
      <c r="G6221" t="s">
        <v>13</v>
      </c>
      <c r="H6221">
        <v>1999</v>
      </c>
      <c r="I6221" t="s">
        <v>53</v>
      </c>
      <c r="J6221" t="s">
        <v>15</v>
      </c>
      <c r="K6221" t="s">
        <v>50</v>
      </c>
    </row>
    <row r="6222" spans="1:11" x14ac:dyDescent="0.35">
      <c r="A6222" t="s">
        <v>4096</v>
      </c>
      <c r="B6222" t="s">
        <v>1142</v>
      </c>
      <c r="C6222" t="s">
        <v>48</v>
      </c>
      <c r="D6222" t="s">
        <v>6121</v>
      </c>
      <c r="E6222" s="1">
        <v>44737.594444444447</v>
      </c>
      <c r="F6222" s="2">
        <v>44737</v>
      </c>
      <c r="G6222" t="s">
        <v>13</v>
      </c>
      <c r="H6222">
        <v>1124</v>
      </c>
      <c r="I6222" t="s">
        <v>53</v>
      </c>
      <c r="J6222" t="s">
        <v>15</v>
      </c>
      <c r="K6222" t="s">
        <v>50</v>
      </c>
    </row>
    <row r="6223" spans="1:11" x14ac:dyDescent="0.35">
      <c r="A6223" t="s">
        <v>4097</v>
      </c>
      <c r="B6223" t="s">
        <v>35</v>
      </c>
      <c r="C6223" t="s">
        <v>12</v>
      </c>
      <c r="E6223" s="1">
        <v>44737.594444444447</v>
      </c>
      <c r="F6223" s="2">
        <v>44737</v>
      </c>
      <c r="G6223" t="s">
        <v>13</v>
      </c>
      <c r="H6223">
        <v>899</v>
      </c>
      <c r="J6223" t="s">
        <v>15</v>
      </c>
    </row>
    <row r="6224" spans="1:11" x14ac:dyDescent="0.35">
      <c r="A6224" t="s">
        <v>4098</v>
      </c>
      <c r="B6224" t="s">
        <v>173</v>
      </c>
      <c r="C6224" t="s">
        <v>12</v>
      </c>
      <c r="E6224" s="1">
        <v>44737.587500000001</v>
      </c>
      <c r="F6224" s="2">
        <v>44737</v>
      </c>
      <c r="G6224" t="s">
        <v>13</v>
      </c>
      <c r="H6224">
        <v>999</v>
      </c>
      <c r="J6224" t="s">
        <v>15</v>
      </c>
    </row>
    <row r="6225" spans="1:11" x14ac:dyDescent="0.35">
      <c r="A6225" t="s">
        <v>4088</v>
      </c>
      <c r="B6225" t="s">
        <v>659</v>
      </c>
      <c r="C6225" t="s">
        <v>12</v>
      </c>
      <c r="E6225" s="1">
        <v>44737.585416666669</v>
      </c>
      <c r="F6225" s="2">
        <v>44737</v>
      </c>
      <c r="G6225" t="s">
        <v>13</v>
      </c>
      <c r="H6225">
        <v>1499</v>
      </c>
      <c r="J6225" t="s">
        <v>15</v>
      </c>
    </row>
    <row r="6226" spans="1:11" x14ac:dyDescent="0.35">
      <c r="A6226" t="s">
        <v>4099</v>
      </c>
      <c r="B6226" t="s">
        <v>2257</v>
      </c>
      <c r="C6226" t="s">
        <v>12</v>
      </c>
      <c r="E6226" s="1">
        <v>44737.577777777777</v>
      </c>
      <c r="F6226" s="2">
        <v>44737</v>
      </c>
      <c r="G6226" t="s">
        <v>13</v>
      </c>
      <c r="H6226">
        <v>1499</v>
      </c>
      <c r="J6226" t="s">
        <v>15</v>
      </c>
    </row>
    <row r="6227" spans="1:11" x14ac:dyDescent="0.35">
      <c r="A6227" t="s">
        <v>4100</v>
      </c>
      <c r="B6227" t="s">
        <v>362</v>
      </c>
      <c r="C6227" t="s">
        <v>12</v>
      </c>
      <c r="E6227" s="1">
        <v>44737.575694444444</v>
      </c>
      <c r="F6227" s="2">
        <v>44737</v>
      </c>
      <c r="G6227" t="s">
        <v>43</v>
      </c>
      <c r="H6227">
        <v>499</v>
      </c>
      <c r="J6227" t="s">
        <v>15</v>
      </c>
    </row>
    <row r="6228" spans="1:11" x14ac:dyDescent="0.35">
      <c r="A6228" t="s">
        <v>4101</v>
      </c>
      <c r="B6228" t="s">
        <v>24</v>
      </c>
      <c r="C6228" t="s">
        <v>12</v>
      </c>
      <c r="E6228" s="1">
        <v>44737.560416666667</v>
      </c>
      <c r="F6228" s="2">
        <v>44737</v>
      </c>
      <c r="G6228" t="s">
        <v>13</v>
      </c>
      <c r="H6228">
        <v>2022</v>
      </c>
      <c r="J6228" t="s">
        <v>15</v>
      </c>
    </row>
    <row r="6229" spans="1:11" x14ac:dyDescent="0.35">
      <c r="A6229" t="s">
        <v>3418</v>
      </c>
      <c r="B6229" t="s">
        <v>659</v>
      </c>
      <c r="C6229" t="s">
        <v>675</v>
      </c>
      <c r="E6229" s="1">
        <v>44737.558333333334</v>
      </c>
      <c r="F6229" s="2">
        <v>44744</v>
      </c>
      <c r="G6229" t="s">
        <v>13</v>
      </c>
      <c r="H6229">
        <v>1499</v>
      </c>
      <c r="I6229" t="s">
        <v>53</v>
      </c>
      <c r="J6229" t="s">
        <v>15</v>
      </c>
      <c r="K6229" t="s">
        <v>50</v>
      </c>
    </row>
    <row r="6230" spans="1:11" x14ac:dyDescent="0.35">
      <c r="A6230" t="s">
        <v>4102</v>
      </c>
      <c r="B6230" t="s">
        <v>55</v>
      </c>
      <c r="C6230" t="s">
        <v>12</v>
      </c>
      <c r="E6230" s="1">
        <v>44737.527777777781</v>
      </c>
      <c r="F6230" s="2">
        <v>44737</v>
      </c>
      <c r="G6230" t="s">
        <v>13</v>
      </c>
      <c r="H6230">
        <v>1499</v>
      </c>
      <c r="J6230" t="s">
        <v>15</v>
      </c>
    </row>
    <row r="6231" spans="1:11" x14ac:dyDescent="0.35">
      <c r="A6231" t="s">
        <v>4103</v>
      </c>
      <c r="B6231" t="s">
        <v>42</v>
      </c>
      <c r="C6231" t="s">
        <v>12</v>
      </c>
      <c r="E6231" s="1">
        <v>44737.527083333334</v>
      </c>
      <c r="F6231" s="2">
        <v>44737</v>
      </c>
      <c r="G6231" t="s">
        <v>43</v>
      </c>
      <c r="H6231">
        <v>1499</v>
      </c>
      <c r="J6231" t="s">
        <v>15</v>
      </c>
    </row>
    <row r="6232" spans="1:11" x14ac:dyDescent="0.35">
      <c r="A6232" t="s">
        <v>4104</v>
      </c>
      <c r="B6232" t="s">
        <v>24</v>
      </c>
      <c r="C6232" t="s">
        <v>12</v>
      </c>
      <c r="E6232" s="1">
        <v>44737.499305555553</v>
      </c>
      <c r="F6232" s="2">
        <v>44737</v>
      </c>
      <c r="G6232" t="s">
        <v>13</v>
      </c>
      <c r="H6232">
        <v>2022</v>
      </c>
      <c r="J6232" t="s">
        <v>15</v>
      </c>
    </row>
    <row r="6233" spans="1:11" x14ac:dyDescent="0.35">
      <c r="A6233" t="s">
        <v>3418</v>
      </c>
      <c r="B6233" t="s">
        <v>659</v>
      </c>
      <c r="C6233" t="s">
        <v>12</v>
      </c>
      <c r="E6233" s="1">
        <v>44737.566666666666</v>
      </c>
      <c r="F6233" s="2">
        <v>44737</v>
      </c>
      <c r="G6233" t="s">
        <v>13</v>
      </c>
      <c r="H6233">
        <v>1499</v>
      </c>
      <c r="J6233" t="s">
        <v>15</v>
      </c>
    </row>
    <row r="6234" spans="1:11" x14ac:dyDescent="0.35">
      <c r="A6234" t="s">
        <v>4105</v>
      </c>
      <c r="B6234" t="s">
        <v>65</v>
      </c>
      <c r="C6234" t="s">
        <v>12</v>
      </c>
      <c r="E6234" s="1">
        <v>44737.560416666667</v>
      </c>
      <c r="F6234" s="2">
        <v>44737</v>
      </c>
      <c r="G6234" t="s">
        <v>43</v>
      </c>
      <c r="H6234">
        <v>1499</v>
      </c>
      <c r="J6234" t="s">
        <v>15</v>
      </c>
    </row>
    <row r="6235" spans="1:11" x14ac:dyDescent="0.35">
      <c r="A6235" t="s">
        <v>3418</v>
      </c>
      <c r="B6235" t="s">
        <v>659</v>
      </c>
      <c r="C6235" t="s">
        <v>12</v>
      </c>
      <c r="E6235" s="1">
        <v>44737.557638888888</v>
      </c>
      <c r="F6235" s="2">
        <v>44737</v>
      </c>
      <c r="G6235" t="s">
        <v>13</v>
      </c>
      <c r="H6235">
        <v>1499</v>
      </c>
      <c r="J6235" t="s">
        <v>15</v>
      </c>
    </row>
    <row r="6236" spans="1:11" x14ac:dyDescent="0.35">
      <c r="A6236" t="s">
        <v>4106</v>
      </c>
      <c r="B6236" t="s">
        <v>24</v>
      </c>
      <c r="C6236" t="s">
        <v>48</v>
      </c>
      <c r="E6236" s="1">
        <v>44737.554166666669</v>
      </c>
      <c r="F6236" s="2">
        <v>44737</v>
      </c>
      <c r="G6236" t="s">
        <v>13</v>
      </c>
      <c r="H6236">
        <v>2022</v>
      </c>
      <c r="I6236" t="s">
        <v>53</v>
      </c>
      <c r="J6236" t="s">
        <v>15</v>
      </c>
      <c r="K6236" t="s">
        <v>50</v>
      </c>
    </row>
    <row r="6237" spans="1:11" x14ac:dyDescent="0.35">
      <c r="A6237" t="s">
        <v>4095</v>
      </c>
      <c r="B6237" t="s">
        <v>20</v>
      </c>
      <c r="C6237" t="s">
        <v>12</v>
      </c>
      <c r="E6237" s="1">
        <v>44737.506944444445</v>
      </c>
      <c r="F6237" s="2">
        <v>44737</v>
      </c>
      <c r="G6237" t="s">
        <v>13</v>
      </c>
      <c r="H6237">
        <v>1999</v>
      </c>
      <c r="J6237" t="s">
        <v>15</v>
      </c>
    </row>
    <row r="6238" spans="1:11" x14ac:dyDescent="0.35">
      <c r="A6238" t="s">
        <v>4107</v>
      </c>
      <c r="B6238" t="s">
        <v>42</v>
      </c>
      <c r="C6238" t="s">
        <v>12</v>
      </c>
      <c r="E6238" s="1">
        <v>44737.489583333336</v>
      </c>
      <c r="F6238" s="2">
        <v>44737</v>
      </c>
      <c r="G6238" t="s">
        <v>13</v>
      </c>
      <c r="H6238">
        <v>1499</v>
      </c>
      <c r="J6238" t="s">
        <v>15</v>
      </c>
    </row>
    <row r="6239" spans="1:11" x14ac:dyDescent="0.35">
      <c r="A6239" t="s">
        <v>4108</v>
      </c>
      <c r="B6239" t="s">
        <v>42</v>
      </c>
      <c r="C6239" t="s">
        <v>12</v>
      </c>
      <c r="E6239" s="1">
        <v>44737.364583333336</v>
      </c>
      <c r="F6239" s="2">
        <v>44737</v>
      </c>
      <c r="G6239" t="s">
        <v>43</v>
      </c>
      <c r="H6239">
        <v>59</v>
      </c>
      <c r="J6239" t="s">
        <v>29</v>
      </c>
    </row>
    <row r="6240" spans="1:11" x14ac:dyDescent="0.35">
      <c r="A6240" t="s">
        <v>4108</v>
      </c>
      <c r="B6240" t="s">
        <v>42</v>
      </c>
      <c r="C6240" t="s">
        <v>12</v>
      </c>
      <c r="E6240" s="1">
        <v>44737.363888888889</v>
      </c>
      <c r="F6240" s="2">
        <v>44737</v>
      </c>
      <c r="G6240" t="s">
        <v>43</v>
      </c>
      <c r="H6240">
        <v>59</v>
      </c>
      <c r="J6240" t="s">
        <v>29</v>
      </c>
    </row>
    <row r="6241" spans="1:11" x14ac:dyDescent="0.35">
      <c r="A6241" t="s">
        <v>4109</v>
      </c>
      <c r="B6241" t="s">
        <v>24</v>
      </c>
      <c r="C6241" t="s">
        <v>12</v>
      </c>
      <c r="E6241" s="1">
        <v>44737.354166666664</v>
      </c>
      <c r="F6241" s="2">
        <v>44737</v>
      </c>
      <c r="G6241" t="s">
        <v>13</v>
      </c>
      <c r="H6241">
        <v>2022</v>
      </c>
      <c r="J6241" t="s">
        <v>15</v>
      </c>
    </row>
    <row r="6242" spans="1:11" x14ac:dyDescent="0.35">
      <c r="A6242" t="s">
        <v>4028</v>
      </c>
      <c r="B6242" t="s">
        <v>20</v>
      </c>
      <c r="C6242" t="s">
        <v>12</v>
      </c>
      <c r="E6242" s="1">
        <v>44737.336111111108</v>
      </c>
      <c r="F6242" s="2">
        <v>44737</v>
      </c>
      <c r="G6242" t="s">
        <v>13</v>
      </c>
      <c r="H6242">
        <v>1999</v>
      </c>
      <c r="J6242" t="s">
        <v>15</v>
      </c>
    </row>
    <row r="6243" spans="1:11" x14ac:dyDescent="0.35">
      <c r="A6243" t="s">
        <v>581</v>
      </c>
      <c r="B6243" t="s">
        <v>24</v>
      </c>
      <c r="C6243" t="s">
        <v>12</v>
      </c>
      <c r="E6243" s="1">
        <v>44737.467361111114</v>
      </c>
      <c r="F6243" s="2">
        <v>44737</v>
      </c>
      <c r="G6243" t="s">
        <v>13</v>
      </c>
      <c r="H6243">
        <v>2022</v>
      </c>
      <c r="J6243" t="s">
        <v>15</v>
      </c>
    </row>
    <row r="6244" spans="1:11" x14ac:dyDescent="0.35">
      <c r="A6244" t="s">
        <v>4110</v>
      </c>
      <c r="B6244" t="s">
        <v>65</v>
      </c>
      <c r="C6244" t="s">
        <v>12</v>
      </c>
      <c r="E6244" s="1">
        <v>44737.40902777778</v>
      </c>
      <c r="F6244" s="2">
        <v>44737</v>
      </c>
      <c r="G6244" t="s">
        <v>13</v>
      </c>
      <c r="H6244">
        <v>1499</v>
      </c>
      <c r="J6244" t="s">
        <v>15</v>
      </c>
    </row>
    <row r="6245" spans="1:11" x14ac:dyDescent="0.35">
      <c r="A6245" t="s">
        <v>4111</v>
      </c>
      <c r="B6245" t="s">
        <v>2257</v>
      </c>
      <c r="C6245" t="s">
        <v>12</v>
      </c>
      <c r="E6245" s="1">
        <v>44737.397916666669</v>
      </c>
      <c r="F6245" s="2">
        <v>44737</v>
      </c>
      <c r="G6245" t="s">
        <v>13</v>
      </c>
      <c r="H6245">
        <v>1499</v>
      </c>
      <c r="J6245" t="s">
        <v>15</v>
      </c>
    </row>
    <row r="6246" spans="1:11" x14ac:dyDescent="0.35">
      <c r="A6246" t="s">
        <v>4111</v>
      </c>
      <c r="B6246" t="s">
        <v>2257</v>
      </c>
      <c r="C6246" t="s">
        <v>48</v>
      </c>
      <c r="E6246" s="1">
        <v>44737.386805555558</v>
      </c>
      <c r="F6246" s="2">
        <v>44737</v>
      </c>
      <c r="G6246" t="s">
        <v>13</v>
      </c>
      <c r="H6246">
        <v>1499</v>
      </c>
      <c r="I6246" t="s">
        <v>53</v>
      </c>
      <c r="J6246" t="s">
        <v>15</v>
      </c>
      <c r="K6246" t="s">
        <v>50</v>
      </c>
    </row>
    <row r="6247" spans="1:11" x14ac:dyDescent="0.35">
      <c r="A6247" t="s">
        <v>4112</v>
      </c>
      <c r="B6247" t="s">
        <v>24</v>
      </c>
      <c r="C6247" t="s">
        <v>48</v>
      </c>
      <c r="E6247" s="1">
        <v>44737.382638888892</v>
      </c>
      <c r="F6247" s="2">
        <v>44737</v>
      </c>
      <c r="G6247" t="s">
        <v>13</v>
      </c>
      <c r="H6247">
        <v>2022</v>
      </c>
      <c r="I6247" t="s">
        <v>218</v>
      </c>
      <c r="J6247" t="s">
        <v>15</v>
      </c>
      <c r="K6247" t="s">
        <v>50</v>
      </c>
    </row>
    <row r="6248" spans="1:11" x14ac:dyDescent="0.35">
      <c r="A6248" t="s">
        <v>4113</v>
      </c>
      <c r="B6248" t="s">
        <v>24</v>
      </c>
      <c r="C6248" t="s">
        <v>12</v>
      </c>
      <c r="E6248" s="1">
        <v>44737.377083333333</v>
      </c>
      <c r="F6248" s="2">
        <v>44737</v>
      </c>
      <c r="G6248" t="s">
        <v>13</v>
      </c>
      <c r="H6248">
        <v>2022</v>
      </c>
      <c r="J6248" t="s">
        <v>15</v>
      </c>
    </row>
    <row r="6249" spans="1:11" x14ac:dyDescent="0.35">
      <c r="A6249" t="s">
        <v>4108</v>
      </c>
      <c r="B6249" t="s">
        <v>42</v>
      </c>
      <c r="C6249" t="s">
        <v>12</v>
      </c>
      <c r="E6249" s="1">
        <v>44737.373611111114</v>
      </c>
      <c r="F6249" s="2">
        <v>44737</v>
      </c>
      <c r="G6249" t="s">
        <v>43</v>
      </c>
      <c r="H6249">
        <v>59</v>
      </c>
      <c r="J6249" t="s">
        <v>29</v>
      </c>
    </row>
    <row r="6250" spans="1:11" x14ac:dyDescent="0.35">
      <c r="A6250" t="s">
        <v>4108</v>
      </c>
      <c r="B6250" t="s">
        <v>42</v>
      </c>
      <c r="C6250" t="s">
        <v>12</v>
      </c>
      <c r="E6250" s="1">
        <v>44737.363888888889</v>
      </c>
      <c r="F6250" s="2">
        <v>44737</v>
      </c>
      <c r="G6250" t="s">
        <v>43</v>
      </c>
      <c r="H6250">
        <v>59</v>
      </c>
      <c r="J6250" t="s">
        <v>29</v>
      </c>
    </row>
    <row r="6251" spans="1:11" x14ac:dyDescent="0.35">
      <c r="A6251" t="s">
        <v>4114</v>
      </c>
      <c r="B6251" t="s">
        <v>659</v>
      </c>
      <c r="C6251" t="s">
        <v>12</v>
      </c>
      <c r="E6251" s="1">
        <v>44737.339583333334</v>
      </c>
      <c r="F6251" s="2">
        <v>44737</v>
      </c>
      <c r="G6251" t="s">
        <v>13</v>
      </c>
      <c r="H6251">
        <v>1499</v>
      </c>
      <c r="J6251" t="s">
        <v>15</v>
      </c>
    </row>
    <row r="6252" spans="1:11" x14ac:dyDescent="0.35">
      <c r="A6252" t="s">
        <v>4115</v>
      </c>
      <c r="B6252" t="s">
        <v>24</v>
      </c>
      <c r="C6252" t="s">
        <v>12</v>
      </c>
      <c r="E6252" s="1">
        <v>44737.30972222222</v>
      </c>
      <c r="F6252" s="2">
        <v>44737</v>
      </c>
      <c r="G6252" t="s">
        <v>13</v>
      </c>
      <c r="H6252">
        <v>2022</v>
      </c>
      <c r="J6252" t="s">
        <v>15</v>
      </c>
    </row>
    <row r="6253" spans="1:11" x14ac:dyDescent="0.35">
      <c r="A6253" t="s">
        <v>4116</v>
      </c>
      <c r="B6253" t="s">
        <v>402</v>
      </c>
      <c r="C6253" t="s">
        <v>12</v>
      </c>
      <c r="E6253" s="1">
        <v>44737.286111111112</v>
      </c>
      <c r="F6253" s="2">
        <v>44737</v>
      </c>
      <c r="G6253" t="s">
        <v>13</v>
      </c>
      <c r="H6253">
        <v>1000</v>
      </c>
      <c r="J6253" t="s">
        <v>15</v>
      </c>
    </row>
    <row r="6254" spans="1:11" x14ac:dyDescent="0.35">
      <c r="A6254" t="s">
        <v>4117</v>
      </c>
      <c r="B6254" t="s">
        <v>24</v>
      </c>
      <c r="C6254" t="s">
        <v>12</v>
      </c>
      <c r="E6254" s="1">
        <v>44737.488888888889</v>
      </c>
      <c r="F6254" s="2">
        <v>44737</v>
      </c>
      <c r="G6254" t="s">
        <v>13</v>
      </c>
      <c r="H6254">
        <v>2022</v>
      </c>
      <c r="J6254" t="s">
        <v>15</v>
      </c>
    </row>
    <row r="6255" spans="1:11" x14ac:dyDescent="0.35">
      <c r="A6255" t="s">
        <v>4118</v>
      </c>
      <c r="B6255" t="s">
        <v>20</v>
      </c>
      <c r="C6255" t="s">
        <v>12</v>
      </c>
      <c r="E6255" s="1">
        <v>44737.488194444442</v>
      </c>
      <c r="F6255" s="2">
        <v>44737</v>
      </c>
      <c r="G6255" t="s">
        <v>13</v>
      </c>
      <c r="H6255">
        <v>1999</v>
      </c>
      <c r="J6255" t="s">
        <v>15</v>
      </c>
    </row>
    <row r="6256" spans="1:11" x14ac:dyDescent="0.35">
      <c r="A6256" t="s">
        <v>4119</v>
      </c>
      <c r="B6256" t="s">
        <v>24</v>
      </c>
      <c r="C6256" t="s">
        <v>12</v>
      </c>
      <c r="E6256" s="1">
        <v>44737.463888888888</v>
      </c>
      <c r="F6256" s="2">
        <v>44737</v>
      </c>
      <c r="G6256" t="s">
        <v>13</v>
      </c>
      <c r="H6256">
        <v>2022</v>
      </c>
      <c r="J6256" t="s">
        <v>15</v>
      </c>
    </row>
    <row r="6257" spans="1:10" x14ac:dyDescent="0.35">
      <c r="A6257" t="s">
        <v>4120</v>
      </c>
      <c r="B6257" t="s">
        <v>24</v>
      </c>
      <c r="C6257" t="s">
        <v>12</v>
      </c>
      <c r="E6257" s="1">
        <v>44737.453472222223</v>
      </c>
      <c r="F6257" s="2">
        <v>44737</v>
      </c>
      <c r="G6257" t="s">
        <v>13</v>
      </c>
      <c r="H6257">
        <v>2022</v>
      </c>
      <c r="J6257" t="s">
        <v>15</v>
      </c>
    </row>
    <row r="6258" spans="1:10" x14ac:dyDescent="0.35">
      <c r="A6258" t="s">
        <v>4121</v>
      </c>
      <c r="B6258" t="s">
        <v>2257</v>
      </c>
      <c r="C6258" t="s">
        <v>12</v>
      </c>
      <c r="E6258" s="1">
        <v>44737.406944444447</v>
      </c>
      <c r="F6258" s="2">
        <v>44737</v>
      </c>
      <c r="G6258" t="s">
        <v>13</v>
      </c>
      <c r="H6258">
        <v>1499</v>
      </c>
      <c r="J6258" t="s">
        <v>15</v>
      </c>
    </row>
    <row r="6259" spans="1:10" x14ac:dyDescent="0.35">
      <c r="A6259" t="s">
        <v>4122</v>
      </c>
      <c r="B6259" t="s">
        <v>24</v>
      </c>
      <c r="C6259" t="s">
        <v>12</v>
      </c>
      <c r="E6259" s="1">
        <v>44737.38958333333</v>
      </c>
      <c r="F6259" s="2">
        <v>44737</v>
      </c>
      <c r="G6259" t="s">
        <v>13</v>
      </c>
      <c r="H6259">
        <v>2022</v>
      </c>
      <c r="J6259" t="s">
        <v>15</v>
      </c>
    </row>
    <row r="6260" spans="1:10" x14ac:dyDescent="0.35">
      <c r="A6260" t="s">
        <v>4123</v>
      </c>
      <c r="B6260" t="s">
        <v>160</v>
      </c>
      <c r="C6260" t="s">
        <v>12</v>
      </c>
      <c r="E6260" s="1">
        <v>44737.365277777775</v>
      </c>
      <c r="F6260" s="2">
        <v>44737</v>
      </c>
      <c r="G6260" t="s">
        <v>43</v>
      </c>
      <c r="H6260">
        <v>666</v>
      </c>
      <c r="J6260" t="s">
        <v>15</v>
      </c>
    </row>
    <row r="6261" spans="1:10" x14ac:dyDescent="0.35">
      <c r="A6261" t="s">
        <v>4108</v>
      </c>
      <c r="B6261" t="s">
        <v>42</v>
      </c>
      <c r="C6261" t="s">
        <v>12</v>
      </c>
      <c r="E6261" s="1">
        <v>44737.362500000003</v>
      </c>
      <c r="F6261" s="2">
        <v>44737</v>
      </c>
      <c r="G6261" t="s">
        <v>43</v>
      </c>
      <c r="H6261">
        <v>59</v>
      </c>
      <c r="J6261" t="s">
        <v>29</v>
      </c>
    </row>
    <row r="6262" spans="1:10" x14ac:dyDescent="0.35">
      <c r="A6262" t="s">
        <v>4124</v>
      </c>
      <c r="B6262" t="s">
        <v>42</v>
      </c>
      <c r="C6262" t="s">
        <v>12</v>
      </c>
      <c r="E6262" s="1">
        <v>44737.344444444447</v>
      </c>
      <c r="F6262" s="2">
        <v>44737</v>
      </c>
      <c r="G6262" t="s">
        <v>43</v>
      </c>
      <c r="H6262">
        <v>1499</v>
      </c>
      <c r="J6262" t="s">
        <v>15</v>
      </c>
    </row>
    <row r="6263" spans="1:10" x14ac:dyDescent="0.35">
      <c r="A6263" t="s">
        <v>4125</v>
      </c>
      <c r="B6263" t="s">
        <v>24</v>
      </c>
      <c r="C6263" t="s">
        <v>12</v>
      </c>
      <c r="E6263" s="1">
        <v>44737.330555555556</v>
      </c>
      <c r="F6263" s="2">
        <v>44737</v>
      </c>
      <c r="G6263" t="s">
        <v>13</v>
      </c>
      <c r="H6263">
        <v>2022</v>
      </c>
      <c r="J6263" t="s">
        <v>15</v>
      </c>
    </row>
    <row r="6264" spans="1:10" x14ac:dyDescent="0.35">
      <c r="A6264" t="s">
        <v>4126</v>
      </c>
      <c r="B6264" t="s">
        <v>119</v>
      </c>
      <c r="C6264" t="s">
        <v>12</v>
      </c>
      <c r="E6264" s="1">
        <v>44737.322916666664</v>
      </c>
      <c r="F6264" s="2">
        <v>44737</v>
      </c>
      <c r="G6264" t="s">
        <v>13</v>
      </c>
      <c r="H6264">
        <v>2999</v>
      </c>
      <c r="J6264" t="s">
        <v>15</v>
      </c>
    </row>
    <row r="6265" spans="1:10" x14ac:dyDescent="0.35">
      <c r="A6265" t="s">
        <v>4024</v>
      </c>
      <c r="B6265" t="s">
        <v>20</v>
      </c>
      <c r="C6265" t="s">
        <v>12</v>
      </c>
      <c r="E6265" s="1">
        <v>44737.184027777781</v>
      </c>
      <c r="F6265" s="2">
        <v>44736</v>
      </c>
      <c r="G6265" t="s">
        <v>13</v>
      </c>
      <c r="H6265">
        <v>1999</v>
      </c>
      <c r="J6265" t="s">
        <v>15</v>
      </c>
    </row>
    <row r="6266" spans="1:10" x14ac:dyDescent="0.35">
      <c r="A6266" t="s">
        <v>4127</v>
      </c>
      <c r="B6266" t="s">
        <v>2257</v>
      </c>
      <c r="C6266" t="s">
        <v>12</v>
      </c>
      <c r="E6266" s="1">
        <v>44737.024305555555</v>
      </c>
      <c r="F6266" s="2">
        <v>44736</v>
      </c>
      <c r="G6266" t="s">
        <v>13</v>
      </c>
      <c r="H6266">
        <v>1499</v>
      </c>
      <c r="J6266" t="s">
        <v>15</v>
      </c>
    </row>
    <row r="6267" spans="1:10" x14ac:dyDescent="0.35">
      <c r="A6267" t="s">
        <v>4128</v>
      </c>
      <c r="B6267" t="s">
        <v>42</v>
      </c>
      <c r="C6267" t="s">
        <v>12</v>
      </c>
      <c r="E6267" s="1">
        <v>44737.019444444442</v>
      </c>
      <c r="F6267" s="2">
        <v>44736</v>
      </c>
      <c r="G6267" t="s">
        <v>43</v>
      </c>
      <c r="H6267">
        <v>1499</v>
      </c>
      <c r="J6267" t="s">
        <v>15</v>
      </c>
    </row>
    <row r="6268" spans="1:10" x14ac:dyDescent="0.35">
      <c r="A6268" t="s">
        <v>2129</v>
      </c>
      <c r="B6268" t="s">
        <v>20</v>
      </c>
      <c r="C6268" t="s">
        <v>12</v>
      </c>
      <c r="E6268" s="1">
        <v>44736.998611111114</v>
      </c>
      <c r="F6268" s="2">
        <v>44736</v>
      </c>
      <c r="G6268" t="s">
        <v>13</v>
      </c>
      <c r="H6268">
        <v>1999</v>
      </c>
      <c r="J6268" t="s">
        <v>15</v>
      </c>
    </row>
    <row r="6269" spans="1:10" x14ac:dyDescent="0.35">
      <c r="A6269" t="s">
        <v>4129</v>
      </c>
      <c r="B6269" t="s">
        <v>116</v>
      </c>
      <c r="C6269" t="s">
        <v>12</v>
      </c>
      <c r="E6269" s="1">
        <v>44736.992361111108</v>
      </c>
      <c r="F6269" s="2">
        <v>44736</v>
      </c>
      <c r="G6269" t="s">
        <v>13</v>
      </c>
      <c r="H6269">
        <v>1999</v>
      </c>
      <c r="J6269" t="s">
        <v>15</v>
      </c>
    </row>
    <row r="6270" spans="1:10" x14ac:dyDescent="0.35">
      <c r="A6270" t="s">
        <v>2129</v>
      </c>
      <c r="B6270" t="s">
        <v>20</v>
      </c>
      <c r="C6270" t="s">
        <v>12</v>
      </c>
      <c r="E6270" s="1">
        <v>44736.973611111112</v>
      </c>
      <c r="F6270" s="2">
        <v>44736</v>
      </c>
      <c r="G6270" t="s">
        <v>13</v>
      </c>
      <c r="H6270">
        <v>1999</v>
      </c>
      <c r="J6270" t="s">
        <v>15</v>
      </c>
    </row>
    <row r="6271" spans="1:10" x14ac:dyDescent="0.35">
      <c r="A6271" t="s">
        <v>4130</v>
      </c>
      <c r="B6271" t="s">
        <v>1379</v>
      </c>
      <c r="C6271" t="s">
        <v>12</v>
      </c>
      <c r="E6271" s="1">
        <v>44736.93472222222</v>
      </c>
      <c r="F6271" s="2">
        <v>44736</v>
      </c>
      <c r="G6271" t="s">
        <v>13</v>
      </c>
      <c r="H6271">
        <v>2499</v>
      </c>
      <c r="J6271" t="s">
        <v>15</v>
      </c>
    </row>
    <row r="6272" spans="1:10" x14ac:dyDescent="0.35">
      <c r="A6272" t="s">
        <v>4119</v>
      </c>
      <c r="B6272" t="s">
        <v>24</v>
      </c>
      <c r="C6272" t="s">
        <v>12</v>
      </c>
      <c r="E6272" s="1">
        <v>44736.933333333334</v>
      </c>
      <c r="F6272" s="2">
        <v>44736</v>
      </c>
      <c r="G6272" t="s">
        <v>13</v>
      </c>
      <c r="H6272">
        <v>2022</v>
      </c>
      <c r="J6272" t="s">
        <v>15</v>
      </c>
    </row>
    <row r="6273" spans="1:11" x14ac:dyDescent="0.35">
      <c r="A6273" t="s">
        <v>4131</v>
      </c>
      <c r="B6273" t="s">
        <v>42</v>
      </c>
      <c r="C6273" t="s">
        <v>12</v>
      </c>
      <c r="E6273" s="1">
        <v>44736.932638888888</v>
      </c>
      <c r="F6273" s="2">
        <v>44736</v>
      </c>
      <c r="G6273" t="s">
        <v>43</v>
      </c>
      <c r="H6273">
        <v>1499</v>
      </c>
      <c r="J6273" t="s">
        <v>15</v>
      </c>
    </row>
    <row r="6274" spans="1:11" x14ac:dyDescent="0.35">
      <c r="A6274" t="s">
        <v>4132</v>
      </c>
      <c r="B6274" t="s">
        <v>42</v>
      </c>
      <c r="C6274" t="s">
        <v>12</v>
      </c>
      <c r="E6274" s="1">
        <v>44736.927083333336</v>
      </c>
      <c r="F6274" s="2">
        <v>44736</v>
      </c>
      <c r="G6274" t="s">
        <v>43</v>
      </c>
      <c r="H6274">
        <v>1499</v>
      </c>
      <c r="J6274" t="s">
        <v>15</v>
      </c>
    </row>
    <row r="6275" spans="1:11" x14ac:dyDescent="0.35">
      <c r="A6275" t="s">
        <v>4133</v>
      </c>
      <c r="B6275" t="s">
        <v>65</v>
      </c>
      <c r="C6275" t="s">
        <v>12</v>
      </c>
      <c r="E6275" s="1">
        <v>44736.922222222223</v>
      </c>
      <c r="F6275" s="2">
        <v>44736</v>
      </c>
      <c r="G6275" t="s">
        <v>13</v>
      </c>
      <c r="H6275">
        <v>1499</v>
      </c>
      <c r="J6275" t="s">
        <v>15</v>
      </c>
    </row>
    <row r="6276" spans="1:11" x14ac:dyDescent="0.35">
      <c r="A6276" t="s">
        <v>3714</v>
      </c>
      <c r="B6276" t="s">
        <v>2257</v>
      </c>
      <c r="C6276" t="s">
        <v>12</v>
      </c>
      <c r="E6276" s="1">
        <v>44736.910416666666</v>
      </c>
      <c r="F6276" s="2">
        <v>44736</v>
      </c>
      <c r="G6276" t="s">
        <v>13</v>
      </c>
      <c r="H6276">
        <v>1499</v>
      </c>
      <c r="J6276" t="s">
        <v>15</v>
      </c>
    </row>
    <row r="6277" spans="1:11" x14ac:dyDescent="0.35">
      <c r="A6277" t="s">
        <v>4134</v>
      </c>
      <c r="B6277" t="s">
        <v>42</v>
      </c>
      <c r="C6277" t="s">
        <v>12</v>
      </c>
      <c r="D6277" t="s">
        <v>6128</v>
      </c>
      <c r="E6277" s="1">
        <v>44736.872916666667</v>
      </c>
      <c r="F6277" s="2">
        <v>44736</v>
      </c>
      <c r="G6277" t="s">
        <v>43</v>
      </c>
      <c r="H6277">
        <v>1499</v>
      </c>
      <c r="J6277" t="s">
        <v>15</v>
      </c>
    </row>
    <row r="6278" spans="1:11" x14ac:dyDescent="0.35">
      <c r="A6278" t="s">
        <v>4135</v>
      </c>
      <c r="B6278" t="s">
        <v>42</v>
      </c>
      <c r="C6278" t="s">
        <v>12</v>
      </c>
      <c r="E6278" s="1">
        <v>44736.859722222223</v>
      </c>
      <c r="F6278" s="2">
        <v>44736</v>
      </c>
      <c r="G6278" t="s">
        <v>43</v>
      </c>
      <c r="H6278">
        <v>59</v>
      </c>
      <c r="J6278" t="s">
        <v>29</v>
      </c>
    </row>
    <row r="6279" spans="1:11" x14ac:dyDescent="0.35">
      <c r="A6279" t="s">
        <v>4136</v>
      </c>
      <c r="B6279" t="s">
        <v>659</v>
      </c>
      <c r="C6279" t="s">
        <v>12</v>
      </c>
      <c r="E6279" s="1">
        <v>44736.85</v>
      </c>
      <c r="F6279" s="2">
        <v>44736</v>
      </c>
      <c r="G6279" t="s">
        <v>13</v>
      </c>
      <c r="H6279">
        <v>1499</v>
      </c>
      <c r="J6279" t="s">
        <v>15</v>
      </c>
    </row>
    <row r="6280" spans="1:11" x14ac:dyDescent="0.35">
      <c r="A6280" t="s">
        <v>4137</v>
      </c>
      <c r="B6280" t="s">
        <v>24</v>
      </c>
      <c r="C6280" t="s">
        <v>48</v>
      </c>
      <c r="E6280" s="1">
        <v>44736.844444444447</v>
      </c>
      <c r="F6280" s="2">
        <v>44736</v>
      </c>
      <c r="G6280" t="s">
        <v>13</v>
      </c>
      <c r="H6280">
        <v>2022</v>
      </c>
      <c r="I6280" t="s">
        <v>49</v>
      </c>
      <c r="J6280" t="s">
        <v>15</v>
      </c>
      <c r="K6280" t="s">
        <v>50</v>
      </c>
    </row>
    <row r="6281" spans="1:11" x14ac:dyDescent="0.35">
      <c r="A6281" t="s">
        <v>4137</v>
      </c>
      <c r="B6281" t="s">
        <v>24</v>
      </c>
      <c r="C6281" t="s">
        <v>12</v>
      </c>
      <c r="E6281" s="1">
        <v>44736.84097222222</v>
      </c>
      <c r="F6281" s="2">
        <v>44736</v>
      </c>
      <c r="G6281" t="s">
        <v>13</v>
      </c>
      <c r="H6281">
        <v>2022</v>
      </c>
      <c r="J6281" t="s">
        <v>15</v>
      </c>
    </row>
    <row r="6282" spans="1:11" x14ac:dyDescent="0.35">
      <c r="A6282" t="s">
        <v>4138</v>
      </c>
      <c r="B6282" t="s">
        <v>42</v>
      </c>
      <c r="C6282" t="s">
        <v>12</v>
      </c>
      <c r="E6282" s="1">
        <v>44736.828472222223</v>
      </c>
      <c r="F6282" s="2">
        <v>44736</v>
      </c>
      <c r="G6282" t="s">
        <v>43</v>
      </c>
      <c r="H6282">
        <v>59</v>
      </c>
      <c r="J6282" t="s">
        <v>29</v>
      </c>
    </row>
    <row r="6283" spans="1:11" x14ac:dyDescent="0.35">
      <c r="A6283" t="s">
        <v>1045</v>
      </c>
      <c r="B6283" t="s">
        <v>27</v>
      </c>
      <c r="C6283" t="s">
        <v>12</v>
      </c>
      <c r="E6283" s="1">
        <v>44736.79583333333</v>
      </c>
      <c r="F6283" s="2">
        <v>44736</v>
      </c>
      <c r="G6283" t="s">
        <v>13</v>
      </c>
      <c r="H6283">
        <v>1999</v>
      </c>
      <c r="J6283" t="s">
        <v>15</v>
      </c>
    </row>
    <row r="6284" spans="1:11" x14ac:dyDescent="0.35">
      <c r="A6284" t="s">
        <v>4139</v>
      </c>
      <c r="B6284" t="s">
        <v>169</v>
      </c>
      <c r="C6284" t="s">
        <v>12</v>
      </c>
      <c r="E6284" s="1">
        <v>44737.085416666669</v>
      </c>
      <c r="F6284" s="2">
        <v>44736</v>
      </c>
      <c r="G6284" t="s">
        <v>43</v>
      </c>
      <c r="H6284">
        <v>1499</v>
      </c>
      <c r="J6284" t="s">
        <v>15</v>
      </c>
    </row>
    <row r="6285" spans="1:11" x14ac:dyDescent="0.35">
      <c r="A6285" t="s">
        <v>4140</v>
      </c>
      <c r="B6285" t="s">
        <v>24</v>
      </c>
      <c r="C6285" t="s">
        <v>12</v>
      </c>
      <c r="E6285" s="1">
        <v>44737.063888888886</v>
      </c>
      <c r="F6285" s="2">
        <v>44736</v>
      </c>
      <c r="G6285" t="s">
        <v>13</v>
      </c>
      <c r="H6285">
        <v>2022</v>
      </c>
      <c r="J6285" t="s">
        <v>15</v>
      </c>
    </row>
    <row r="6286" spans="1:11" x14ac:dyDescent="0.35">
      <c r="A6286" t="s">
        <v>3990</v>
      </c>
      <c r="B6286" t="s">
        <v>65</v>
      </c>
      <c r="C6286" t="s">
        <v>12</v>
      </c>
      <c r="E6286" s="1">
        <v>44737.058333333334</v>
      </c>
      <c r="F6286" s="2">
        <v>44736</v>
      </c>
      <c r="G6286" t="s">
        <v>13</v>
      </c>
      <c r="H6286">
        <v>1499</v>
      </c>
      <c r="J6286" t="s">
        <v>15</v>
      </c>
    </row>
    <row r="6287" spans="1:11" x14ac:dyDescent="0.35">
      <c r="A6287" t="s">
        <v>4141</v>
      </c>
      <c r="B6287" t="s">
        <v>24</v>
      </c>
      <c r="C6287" t="s">
        <v>12</v>
      </c>
      <c r="E6287" s="1">
        <v>44737.039583333331</v>
      </c>
      <c r="F6287" s="2">
        <v>44736</v>
      </c>
      <c r="G6287" t="s">
        <v>13</v>
      </c>
      <c r="H6287">
        <v>2022</v>
      </c>
      <c r="J6287" t="s">
        <v>15</v>
      </c>
    </row>
    <row r="6288" spans="1:11" x14ac:dyDescent="0.35">
      <c r="A6288" t="s">
        <v>4142</v>
      </c>
      <c r="B6288" t="s">
        <v>24</v>
      </c>
      <c r="C6288" t="s">
        <v>12</v>
      </c>
      <c r="E6288" s="1">
        <v>44737.031944444447</v>
      </c>
      <c r="F6288" s="2">
        <v>44736</v>
      </c>
      <c r="G6288" t="s">
        <v>13</v>
      </c>
      <c r="H6288">
        <v>2022</v>
      </c>
      <c r="J6288" t="s">
        <v>15</v>
      </c>
    </row>
    <row r="6289" spans="1:11" x14ac:dyDescent="0.35">
      <c r="A6289" t="s">
        <v>4143</v>
      </c>
      <c r="B6289" t="s">
        <v>42</v>
      </c>
      <c r="C6289" t="s">
        <v>12</v>
      </c>
      <c r="E6289" s="1">
        <v>44737.001388888886</v>
      </c>
      <c r="F6289" s="2">
        <v>44736</v>
      </c>
      <c r="G6289" t="s">
        <v>43</v>
      </c>
      <c r="H6289">
        <v>1499</v>
      </c>
      <c r="J6289" t="s">
        <v>15</v>
      </c>
    </row>
    <row r="6290" spans="1:11" x14ac:dyDescent="0.35">
      <c r="A6290" t="s">
        <v>4144</v>
      </c>
      <c r="B6290" t="s">
        <v>24</v>
      </c>
      <c r="C6290" t="s">
        <v>12</v>
      </c>
      <c r="E6290" s="1">
        <v>44736.992361111108</v>
      </c>
      <c r="F6290" s="2">
        <v>44736</v>
      </c>
      <c r="G6290" t="s">
        <v>13</v>
      </c>
      <c r="H6290">
        <v>2022</v>
      </c>
      <c r="J6290" t="s">
        <v>15</v>
      </c>
    </row>
    <row r="6291" spans="1:11" x14ac:dyDescent="0.35">
      <c r="A6291" t="s">
        <v>1570</v>
      </c>
      <c r="B6291" t="s">
        <v>111</v>
      </c>
      <c r="C6291" t="s">
        <v>12</v>
      </c>
      <c r="E6291" s="1">
        <v>44736.960416666669</v>
      </c>
      <c r="F6291" s="2">
        <v>44736</v>
      </c>
      <c r="G6291" t="s">
        <v>13</v>
      </c>
      <c r="H6291">
        <v>1999</v>
      </c>
      <c r="J6291" t="s">
        <v>15</v>
      </c>
    </row>
    <row r="6292" spans="1:11" x14ac:dyDescent="0.35">
      <c r="A6292" t="s">
        <v>4145</v>
      </c>
      <c r="B6292" t="s">
        <v>2257</v>
      </c>
      <c r="C6292" t="s">
        <v>12</v>
      </c>
      <c r="E6292" s="1">
        <v>44736.958333333336</v>
      </c>
      <c r="F6292" s="2">
        <v>44736</v>
      </c>
      <c r="G6292" t="s">
        <v>13</v>
      </c>
      <c r="H6292">
        <v>1499</v>
      </c>
      <c r="J6292" t="s">
        <v>15</v>
      </c>
    </row>
    <row r="6293" spans="1:11" x14ac:dyDescent="0.35">
      <c r="A6293" t="s">
        <v>4119</v>
      </c>
      <c r="B6293" t="s">
        <v>24</v>
      </c>
      <c r="C6293" t="s">
        <v>48</v>
      </c>
      <c r="E6293" s="1">
        <v>44736.93472222222</v>
      </c>
      <c r="F6293" s="2">
        <v>44736</v>
      </c>
      <c r="G6293" t="s">
        <v>13</v>
      </c>
      <c r="H6293">
        <v>2022</v>
      </c>
      <c r="I6293" t="s">
        <v>135</v>
      </c>
      <c r="J6293" t="s">
        <v>15</v>
      </c>
      <c r="K6293" t="s">
        <v>812</v>
      </c>
    </row>
    <row r="6294" spans="1:11" x14ac:dyDescent="0.35">
      <c r="A6294" t="s">
        <v>4146</v>
      </c>
      <c r="B6294" t="s">
        <v>42</v>
      </c>
      <c r="C6294" t="s">
        <v>12</v>
      </c>
      <c r="E6294" s="1">
        <v>44736.913888888892</v>
      </c>
      <c r="F6294" s="2">
        <v>44736</v>
      </c>
      <c r="G6294" t="s">
        <v>43</v>
      </c>
      <c r="H6294">
        <v>1499</v>
      </c>
      <c r="J6294" t="s">
        <v>15</v>
      </c>
    </row>
    <row r="6295" spans="1:11" x14ac:dyDescent="0.35">
      <c r="A6295" t="s">
        <v>4135</v>
      </c>
      <c r="B6295" t="s">
        <v>42</v>
      </c>
      <c r="C6295" t="s">
        <v>12</v>
      </c>
      <c r="E6295" s="1">
        <v>44736.865277777775</v>
      </c>
      <c r="F6295" s="2">
        <v>44736</v>
      </c>
      <c r="G6295" t="s">
        <v>43</v>
      </c>
      <c r="H6295">
        <v>59</v>
      </c>
      <c r="J6295" t="s">
        <v>29</v>
      </c>
    </row>
    <row r="6296" spans="1:11" x14ac:dyDescent="0.35">
      <c r="A6296" t="s">
        <v>4147</v>
      </c>
      <c r="B6296" t="s">
        <v>65</v>
      </c>
      <c r="C6296" t="s">
        <v>12</v>
      </c>
      <c r="E6296" s="1">
        <v>44736.861805555556</v>
      </c>
      <c r="F6296" s="2">
        <v>44736</v>
      </c>
      <c r="G6296" t="s">
        <v>13</v>
      </c>
      <c r="H6296">
        <v>1499</v>
      </c>
      <c r="J6296" t="s">
        <v>15</v>
      </c>
    </row>
    <row r="6297" spans="1:11" x14ac:dyDescent="0.35">
      <c r="A6297" t="s">
        <v>4148</v>
      </c>
      <c r="B6297" t="s">
        <v>65</v>
      </c>
      <c r="C6297" t="s">
        <v>12</v>
      </c>
      <c r="E6297" s="1">
        <v>44736.826388888891</v>
      </c>
      <c r="F6297" s="2">
        <v>44736</v>
      </c>
      <c r="G6297" t="s">
        <v>13</v>
      </c>
      <c r="H6297">
        <v>1499</v>
      </c>
      <c r="J6297" t="s">
        <v>15</v>
      </c>
    </row>
    <row r="6298" spans="1:11" x14ac:dyDescent="0.35">
      <c r="A6298" t="s">
        <v>4149</v>
      </c>
      <c r="B6298" t="s">
        <v>24</v>
      </c>
      <c r="C6298" t="s">
        <v>48</v>
      </c>
      <c r="E6298" s="1">
        <v>44736.807638888888</v>
      </c>
      <c r="F6298" s="2">
        <v>44736</v>
      </c>
      <c r="G6298" t="s">
        <v>13</v>
      </c>
      <c r="H6298">
        <v>2022</v>
      </c>
      <c r="I6298" t="s">
        <v>53</v>
      </c>
      <c r="J6298" t="s">
        <v>15</v>
      </c>
      <c r="K6298" t="s">
        <v>50</v>
      </c>
    </row>
    <row r="6299" spans="1:11" x14ac:dyDescent="0.35">
      <c r="A6299" t="s">
        <v>4024</v>
      </c>
      <c r="B6299" t="s">
        <v>20</v>
      </c>
      <c r="C6299" t="s">
        <v>12</v>
      </c>
      <c r="E6299" s="1">
        <v>44737.182638888888</v>
      </c>
      <c r="F6299" s="2">
        <v>44736</v>
      </c>
      <c r="G6299" t="s">
        <v>13</v>
      </c>
      <c r="H6299">
        <v>1999</v>
      </c>
      <c r="J6299" t="s">
        <v>15</v>
      </c>
    </row>
    <row r="6300" spans="1:11" x14ac:dyDescent="0.35">
      <c r="A6300" t="s">
        <v>2129</v>
      </c>
      <c r="B6300" t="s">
        <v>20</v>
      </c>
      <c r="C6300" t="s">
        <v>12</v>
      </c>
      <c r="E6300" s="1">
        <v>44736.965277777781</v>
      </c>
      <c r="F6300" s="2">
        <v>44736</v>
      </c>
      <c r="G6300" t="s">
        <v>13</v>
      </c>
      <c r="H6300">
        <v>1999</v>
      </c>
      <c r="J6300" t="s">
        <v>15</v>
      </c>
    </row>
    <row r="6301" spans="1:11" x14ac:dyDescent="0.35">
      <c r="A6301" t="s">
        <v>4150</v>
      </c>
      <c r="B6301" t="s">
        <v>659</v>
      </c>
      <c r="C6301" t="s">
        <v>48</v>
      </c>
      <c r="E6301" s="1">
        <v>44736.960416666669</v>
      </c>
      <c r="F6301" s="2">
        <v>44736</v>
      </c>
      <c r="G6301" t="s">
        <v>13</v>
      </c>
      <c r="H6301">
        <v>1499</v>
      </c>
      <c r="I6301" t="s">
        <v>53</v>
      </c>
      <c r="J6301" t="s">
        <v>15</v>
      </c>
      <c r="K6301" t="s">
        <v>50</v>
      </c>
    </row>
    <row r="6302" spans="1:11" x14ac:dyDescent="0.35">
      <c r="A6302" t="s">
        <v>1570</v>
      </c>
      <c r="B6302" t="s">
        <v>111</v>
      </c>
      <c r="C6302" t="s">
        <v>12</v>
      </c>
      <c r="E6302" s="1">
        <v>44736.960416666669</v>
      </c>
      <c r="F6302" s="2">
        <v>44736</v>
      </c>
      <c r="G6302" t="s">
        <v>13</v>
      </c>
      <c r="H6302">
        <v>1999</v>
      </c>
      <c r="J6302" t="s">
        <v>15</v>
      </c>
    </row>
    <row r="6303" spans="1:11" x14ac:dyDescent="0.35">
      <c r="A6303" t="s">
        <v>4151</v>
      </c>
      <c r="B6303" t="s">
        <v>24</v>
      </c>
      <c r="C6303" t="s">
        <v>12</v>
      </c>
      <c r="E6303" s="1">
        <v>44736.952777777777</v>
      </c>
      <c r="F6303" s="2">
        <v>44736</v>
      </c>
      <c r="G6303" t="s">
        <v>13</v>
      </c>
      <c r="H6303">
        <v>2022</v>
      </c>
      <c r="J6303" t="s">
        <v>15</v>
      </c>
    </row>
    <row r="6304" spans="1:11" x14ac:dyDescent="0.35">
      <c r="A6304" t="s">
        <v>4020</v>
      </c>
      <c r="B6304" t="s">
        <v>42</v>
      </c>
      <c r="C6304" t="s">
        <v>12</v>
      </c>
      <c r="D6304" t="s">
        <v>6183</v>
      </c>
      <c r="E6304" s="1">
        <v>44736.940972222219</v>
      </c>
      <c r="F6304" s="2">
        <v>44736</v>
      </c>
      <c r="G6304" t="s">
        <v>43</v>
      </c>
      <c r="H6304">
        <v>1499</v>
      </c>
      <c r="J6304" t="s">
        <v>15</v>
      </c>
    </row>
    <row r="6305" spans="1:10" x14ac:dyDescent="0.35">
      <c r="A6305" t="s">
        <v>4152</v>
      </c>
      <c r="B6305" t="s">
        <v>2257</v>
      </c>
      <c r="C6305" t="s">
        <v>12</v>
      </c>
      <c r="E6305" s="1">
        <v>44736.939583333333</v>
      </c>
      <c r="F6305" s="2">
        <v>44736</v>
      </c>
      <c r="G6305" t="s">
        <v>13</v>
      </c>
      <c r="H6305">
        <v>1499</v>
      </c>
      <c r="J6305" t="s">
        <v>15</v>
      </c>
    </row>
    <row r="6306" spans="1:10" x14ac:dyDescent="0.35">
      <c r="A6306" t="s">
        <v>4153</v>
      </c>
      <c r="B6306" t="s">
        <v>24</v>
      </c>
      <c r="C6306" t="s">
        <v>12</v>
      </c>
      <c r="E6306" s="1">
        <v>44736.882638888892</v>
      </c>
      <c r="F6306" s="2">
        <v>44736</v>
      </c>
      <c r="G6306" t="s">
        <v>13</v>
      </c>
      <c r="H6306">
        <v>2022</v>
      </c>
      <c r="J6306" t="s">
        <v>15</v>
      </c>
    </row>
    <row r="6307" spans="1:10" x14ac:dyDescent="0.35">
      <c r="A6307" t="s">
        <v>3856</v>
      </c>
      <c r="B6307" t="s">
        <v>42</v>
      </c>
      <c r="C6307" t="s">
        <v>12</v>
      </c>
      <c r="D6307" t="s">
        <v>6146</v>
      </c>
      <c r="E6307" s="1">
        <v>44736.876388888886</v>
      </c>
      <c r="F6307" s="2">
        <v>44736</v>
      </c>
      <c r="G6307" t="s">
        <v>43</v>
      </c>
      <c r="H6307">
        <v>1499</v>
      </c>
      <c r="J6307" t="s">
        <v>15</v>
      </c>
    </row>
    <row r="6308" spans="1:10" x14ac:dyDescent="0.35">
      <c r="A6308" t="s">
        <v>4135</v>
      </c>
      <c r="B6308" t="s">
        <v>42</v>
      </c>
      <c r="C6308" t="s">
        <v>12</v>
      </c>
      <c r="E6308" s="1">
        <v>44736.857638888891</v>
      </c>
      <c r="F6308" s="2">
        <v>44736</v>
      </c>
      <c r="G6308" t="s">
        <v>43</v>
      </c>
      <c r="H6308">
        <v>59</v>
      </c>
      <c r="J6308" t="s">
        <v>29</v>
      </c>
    </row>
    <row r="6309" spans="1:10" x14ac:dyDescent="0.35">
      <c r="A6309" t="s">
        <v>4059</v>
      </c>
      <c r="B6309" t="s">
        <v>27</v>
      </c>
      <c r="C6309" t="s">
        <v>12</v>
      </c>
      <c r="E6309" s="1">
        <v>44736.838888888888</v>
      </c>
      <c r="F6309" s="2">
        <v>44736</v>
      </c>
      <c r="G6309" t="s">
        <v>13</v>
      </c>
      <c r="H6309">
        <v>1999</v>
      </c>
      <c r="J6309" t="s">
        <v>15</v>
      </c>
    </row>
    <row r="6310" spans="1:10" x14ac:dyDescent="0.35">
      <c r="A6310" t="s">
        <v>3494</v>
      </c>
      <c r="B6310" t="s">
        <v>2257</v>
      </c>
      <c r="C6310" t="s">
        <v>12</v>
      </c>
      <c r="E6310" s="1">
        <v>44736.830555555556</v>
      </c>
      <c r="F6310" s="2">
        <v>44736</v>
      </c>
      <c r="G6310" t="s">
        <v>13</v>
      </c>
      <c r="H6310">
        <v>1499</v>
      </c>
      <c r="J6310" t="s">
        <v>15</v>
      </c>
    </row>
    <row r="6311" spans="1:10" x14ac:dyDescent="0.35">
      <c r="A6311" t="s">
        <v>3319</v>
      </c>
      <c r="B6311" t="s">
        <v>27</v>
      </c>
      <c r="C6311" t="s">
        <v>12</v>
      </c>
      <c r="E6311" s="1">
        <v>44736.824999999997</v>
      </c>
      <c r="F6311" s="2">
        <v>44736</v>
      </c>
      <c r="G6311" t="s">
        <v>13</v>
      </c>
      <c r="H6311">
        <v>1999</v>
      </c>
      <c r="J6311" t="s">
        <v>15</v>
      </c>
    </row>
    <row r="6312" spans="1:10" x14ac:dyDescent="0.35">
      <c r="A6312" t="s">
        <v>3319</v>
      </c>
      <c r="B6312" t="s">
        <v>27</v>
      </c>
      <c r="C6312" t="s">
        <v>12</v>
      </c>
      <c r="E6312" s="1">
        <v>44736.824305555558</v>
      </c>
      <c r="F6312" s="2">
        <v>44736</v>
      </c>
      <c r="G6312" t="s">
        <v>13</v>
      </c>
      <c r="H6312">
        <v>1999</v>
      </c>
      <c r="J6312" t="s">
        <v>15</v>
      </c>
    </row>
    <row r="6313" spans="1:10" x14ac:dyDescent="0.35">
      <c r="A6313" t="s">
        <v>1572</v>
      </c>
      <c r="B6313" t="s">
        <v>304</v>
      </c>
      <c r="C6313" t="s">
        <v>12</v>
      </c>
      <c r="E6313" s="1">
        <v>44736.813888888886</v>
      </c>
      <c r="F6313" s="2">
        <v>44736</v>
      </c>
      <c r="G6313" t="s">
        <v>112</v>
      </c>
      <c r="H6313">
        <v>1499</v>
      </c>
      <c r="J6313" t="s">
        <v>15</v>
      </c>
    </row>
    <row r="6314" spans="1:10" x14ac:dyDescent="0.35">
      <c r="A6314" t="s">
        <v>4154</v>
      </c>
      <c r="B6314" t="s">
        <v>42</v>
      </c>
      <c r="C6314" t="s">
        <v>12</v>
      </c>
      <c r="E6314" s="1">
        <v>44736.78402777778</v>
      </c>
      <c r="F6314" s="2">
        <v>44736</v>
      </c>
      <c r="G6314" t="s">
        <v>43</v>
      </c>
      <c r="H6314">
        <v>1499</v>
      </c>
      <c r="J6314" t="s">
        <v>15</v>
      </c>
    </row>
    <row r="6315" spans="1:10" x14ac:dyDescent="0.35">
      <c r="A6315" t="s">
        <v>4155</v>
      </c>
      <c r="B6315" t="s">
        <v>1092</v>
      </c>
      <c r="C6315" t="s">
        <v>12</v>
      </c>
      <c r="E6315" s="1">
        <v>44736.765972222223</v>
      </c>
      <c r="F6315" s="2">
        <v>44736</v>
      </c>
      <c r="G6315" t="s">
        <v>43</v>
      </c>
      <c r="H6315">
        <v>1499</v>
      </c>
      <c r="J6315" t="s">
        <v>15</v>
      </c>
    </row>
    <row r="6316" spans="1:10" x14ac:dyDescent="0.35">
      <c r="A6316" t="s">
        <v>4156</v>
      </c>
      <c r="B6316" t="s">
        <v>659</v>
      </c>
      <c r="C6316" t="s">
        <v>12</v>
      </c>
      <c r="E6316" s="1">
        <v>44736.755555555559</v>
      </c>
      <c r="F6316" s="2">
        <v>44736</v>
      </c>
      <c r="G6316" t="s">
        <v>13</v>
      </c>
      <c r="H6316">
        <v>1499</v>
      </c>
      <c r="J6316" t="s">
        <v>15</v>
      </c>
    </row>
    <row r="6317" spans="1:10" x14ac:dyDescent="0.35">
      <c r="A6317" t="s">
        <v>4157</v>
      </c>
      <c r="B6317" t="s">
        <v>42</v>
      </c>
      <c r="C6317" t="s">
        <v>12</v>
      </c>
      <c r="E6317" s="1">
        <v>44736.750694444447</v>
      </c>
      <c r="F6317" s="2">
        <v>44736</v>
      </c>
      <c r="G6317" t="s">
        <v>13</v>
      </c>
      <c r="H6317">
        <v>1499</v>
      </c>
      <c r="J6317" t="s">
        <v>15</v>
      </c>
    </row>
    <row r="6318" spans="1:10" x14ac:dyDescent="0.35">
      <c r="A6318" t="s">
        <v>4157</v>
      </c>
      <c r="B6318" t="s">
        <v>42</v>
      </c>
      <c r="C6318" t="s">
        <v>12</v>
      </c>
      <c r="E6318" s="1">
        <v>44736.749305555553</v>
      </c>
      <c r="F6318" s="2">
        <v>44736</v>
      </c>
      <c r="G6318" t="s">
        <v>13</v>
      </c>
      <c r="H6318">
        <v>1499</v>
      </c>
      <c r="J6318" t="s">
        <v>15</v>
      </c>
    </row>
    <row r="6319" spans="1:10" x14ac:dyDescent="0.35">
      <c r="A6319" t="s">
        <v>4158</v>
      </c>
      <c r="B6319" t="s">
        <v>24</v>
      </c>
      <c r="C6319" t="s">
        <v>12</v>
      </c>
      <c r="E6319" s="1">
        <v>44736.729861111111</v>
      </c>
      <c r="F6319" s="2">
        <v>44736</v>
      </c>
      <c r="G6319" t="s">
        <v>13</v>
      </c>
      <c r="H6319">
        <v>2022</v>
      </c>
      <c r="J6319" t="s">
        <v>15</v>
      </c>
    </row>
    <row r="6320" spans="1:10" x14ac:dyDescent="0.35">
      <c r="A6320" t="s">
        <v>4159</v>
      </c>
      <c r="B6320" t="s">
        <v>1710</v>
      </c>
      <c r="C6320" t="s">
        <v>12</v>
      </c>
      <c r="E6320" s="1">
        <v>44736.785416666666</v>
      </c>
      <c r="F6320" s="2">
        <v>44736</v>
      </c>
      <c r="G6320" t="s">
        <v>13</v>
      </c>
      <c r="H6320">
        <v>499</v>
      </c>
      <c r="J6320" t="s">
        <v>15</v>
      </c>
    </row>
    <row r="6321" spans="1:11" x14ac:dyDescent="0.35">
      <c r="A6321" t="s">
        <v>4156</v>
      </c>
      <c r="B6321" t="s">
        <v>65</v>
      </c>
      <c r="C6321" t="s">
        <v>12</v>
      </c>
      <c r="E6321" s="1">
        <v>44736.755555555559</v>
      </c>
      <c r="F6321" s="2">
        <v>44736</v>
      </c>
      <c r="G6321" t="s">
        <v>13</v>
      </c>
      <c r="H6321">
        <v>1499</v>
      </c>
      <c r="J6321" t="s">
        <v>15</v>
      </c>
    </row>
    <row r="6322" spans="1:11" x14ac:dyDescent="0.35">
      <c r="A6322" t="s">
        <v>2719</v>
      </c>
      <c r="B6322" t="s">
        <v>65</v>
      </c>
      <c r="C6322" t="s">
        <v>12</v>
      </c>
      <c r="E6322" s="1">
        <v>44736.727777777778</v>
      </c>
      <c r="F6322" s="2">
        <v>44736</v>
      </c>
      <c r="G6322" t="s">
        <v>13</v>
      </c>
      <c r="H6322">
        <v>1499</v>
      </c>
      <c r="J6322" t="s">
        <v>15</v>
      </c>
    </row>
    <row r="6323" spans="1:11" x14ac:dyDescent="0.35">
      <c r="A6323" t="s">
        <v>4160</v>
      </c>
      <c r="B6323" t="s">
        <v>42</v>
      </c>
      <c r="C6323" t="s">
        <v>12</v>
      </c>
      <c r="E6323" s="1">
        <v>44736.701388888891</v>
      </c>
      <c r="F6323" s="2">
        <v>44736</v>
      </c>
      <c r="G6323" t="s">
        <v>43</v>
      </c>
      <c r="H6323">
        <v>1499</v>
      </c>
      <c r="J6323" t="s">
        <v>15</v>
      </c>
    </row>
    <row r="6324" spans="1:11" x14ac:dyDescent="0.35">
      <c r="A6324" t="s">
        <v>4160</v>
      </c>
      <c r="B6324" t="s">
        <v>42</v>
      </c>
      <c r="C6324" t="s">
        <v>12</v>
      </c>
      <c r="E6324" s="1">
        <v>44736.700694444444</v>
      </c>
      <c r="F6324" s="2">
        <v>44736</v>
      </c>
      <c r="G6324" t="s">
        <v>43</v>
      </c>
      <c r="H6324">
        <v>1499</v>
      </c>
      <c r="J6324" t="s">
        <v>15</v>
      </c>
    </row>
    <row r="6325" spans="1:11" x14ac:dyDescent="0.35">
      <c r="A6325" t="s">
        <v>4055</v>
      </c>
      <c r="B6325" t="s">
        <v>20</v>
      </c>
      <c r="C6325" t="s">
        <v>12</v>
      </c>
      <c r="E6325" s="1">
        <v>44736.684027777781</v>
      </c>
      <c r="F6325" s="2">
        <v>44736</v>
      </c>
      <c r="G6325" t="s">
        <v>13</v>
      </c>
      <c r="H6325">
        <v>1999</v>
      </c>
      <c r="J6325" t="s">
        <v>15</v>
      </c>
    </row>
    <row r="6326" spans="1:11" x14ac:dyDescent="0.35">
      <c r="A6326" t="s">
        <v>4161</v>
      </c>
      <c r="B6326" t="s">
        <v>4162</v>
      </c>
      <c r="C6326" t="s">
        <v>12</v>
      </c>
      <c r="E6326" s="1">
        <v>44736.673611111109</v>
      </c>
      <c r="F6326" s="2">
        <v>44736</v>
      </c>
      <c r="G6326" t="s">
        <v>43</v>
      </c>
      <c r="H6326">
        <v>1499</v>
      </c>
      <c r="J6326" t="s">
        <v>15</v>
      </c>
    </row>
    <row r="6327" spans="1:11" x14ac:dyDescent="0.35">
      <c r="A6327" t="s">
        <v>4163</v>
      </c>
      <c r="B6327" t="s">
        <v>65</v>
      </c>
      <c r="C6327" t="s">
        <v>12</v>
      </c>
      <c r="E6327" s="1">
        <v>44736.635416666664</v>
      </c>
      <c r="F6327" s="2">
        <v>44736</v>
      </c>
      <c r="G6327" t="s">
        <v>13</v>
      </c>
      <c r="H6327">
        <v>1499</v>
      </c>
      <c r="J6327" t="s">
        <v>15</v>
      </c>
    </row>
    <row r="6328" spans="1:11" x14ac:dyDescent="0.35">
      <c r="A6328" t="s">
        <v>4164</v>
      </c>
      <c r="B6328" t="s">
        <v>42</v>
      </c>
      <c r="C6328" t="s">
        <v>12</v>
      </c>
      <c r="E6328" s="1">
        <v>44736.634027777778</v>
      </c>
      <c r="F6328" s="2">
        <v>44736</v>
      </c>
      <c r="G6328" t="s">
        <v>13</v>
      </c>
      <c r="H6328">
        <v>1499</v>
      </c>
      <c r="J6328" t="s">
        <v>15</v>
      </c>
    </row>
    <row r="6329" spans="1:11" x14ac:dyDescent="0.35">
      <c r="A6329" t="s">
        <v>4136</v>
      </c>
      <c r="B6329" t="s">
        <v>659</v>
      </c>
      <c r="C6329" t="s">
        <v>12</v>
      </c>
      <c r="E6329" s="1">
        <v>44736.617361111108</v>
      </c>
      <c r="F6329" s="2">
        <v>44736</v>
      </c>
      <c r="G6329" t="s">
        <v>13</v>
      </c>
      <c r="H6329">
        <v>1499</v>
      </c>
      <c r="J6329" t="s">
        <v>15</v>
      </c>
    </row>
    <row r="6330" spans="1:11" x14ac:dyDescent="0.35">
      <c r="A6330" t="s">
        <v>4165</v>
      </c>
      <c r="B6330" t="s">
        <v>20</v>
      </c>
      <c r="C6330" t="s">
        <v>48</v>
      </c>
      <c r="E6330" s="1">
        <v>44736.617361111108</v>
      </c>
      <c r="F6330" s="2">
        <v>44736</v>
      </c>
      <c r="G6330" t="s">
        <v>13</v>
      </c>
      <c r="H6330">
        <v>1999</v>
      </c>
      <c r="I6330" t="s">
        <v>53</v>
      </c>
      <c r="J6330" t="s">
        <v>15</v>
      </c>
      <c r="K6330" t="s">
        <v>50</v>
      </c>
    </row>
    <row r="6331" spans="1:11" x14ac:dyDescent="0.35">
      <c r="A6331" t="s">
        <v>4166</v>
      </c>
      <c r="B6331" t="s">
        <v>236</v>
      </c>
      <c r="C6331" t="s">
        <v>675</v>
      </c>
      <c r="E6331" s="1">
        <v>44736.604166666664</v>
      </c>
      <c r="F6331" s="2">
        <v>44741</v>
      </c>
      <c r="G6331" t="s">
        <v>13</v>
      </c>
      <c r="H6331">
        <v>1499</v>
      </c>
      <c r="I6331" t="s">
        <v>53</v>
      </c>
      <c r="J6331" t="s">
        <v>15</v>
      </c>
      <c r="K6331" t="s">
        <v>50</v>
      </c>
    </row>
    <row r="6332" spans="1:11" x14ac:dyDescent="0.35">
      <c r="A6332" t="s">
        <v>4167</v>
      </c>
      <c r="B6332" t="s">
        <v>20</v>
      </c>
      <c r="C6332" t="s">
        <v>48</v>
      </c>
      <c r="E6332" s="1">
        <v>44736.597916666666</v>
      </c>
      <c r="F6332" s="2">
        <v>44736</v>
      </c>
      <c r="G6332" t="s">
        <v>13</v>
      </c>
      <c r="H6332">
        <v>1999</v>
      </c>
      <c r="I6332" t="s">
        <v>218</v>
      </c>
      <c r="J6332" t="s">
        <v>15</v>
      </c>
      <c r="K6332" t="s">
        <v>50</v>
      </c>
    </row>
    <row r="6333" spans="1:11" x14ac:dyDescent="0.35">
      <c r="A6333" t="s">
        <v>4168</v>
      </c>
      <c r="B6333" t="s">
        <v>27</v>
      </c>
      <c r="C6333" t="s">
        <v>12</v>
      </c>
      <c r="E6333" s="1">
        <v>44736.572222222225</v>
      </c>
      <c r="F6333" s="2">
        <v>44736</v>
      </c>
      <c r="G6333" t="s">
        <v>13</v>
      </c>
      <c r="H6333">
        <v>1999</v>
      </c>
      <c r="J6333" t="s">
        <v>15</v>
      </c>
    </row>
    <row r="6334" spans="1:11" x14ac:dyDescent="0.35">
      <c r="A6334" t="s">
        <v>4167</v>
      </c>
      <c r="B6334" t="s">
        <v>20</v>
      </c>
      <c r="C6334" t="s">
        <v>12</v>
      </c>
      <c r="E6334" s="1">
        <v>44736.570833333331</v>
      </c>
      <c r="F6334" s="2">
        <v>44736</v>
      </c>
      <c r="G6334" t="s">
        <v>13</v>
      </c>
      <c r="H6334">
        <v>1999</v>
      </c>
      <c r="J6334" t="s">
        <v>15</v>
      </c>
    </row>
    <row r="6335" spans="1:11" x14ac:dyDescent="0.35">
      <c r="A6335" t="s">
        <v>4167</v>
      </c>
      <c r="B6335" t="s">
        <v>20</v>
      </c>
      <c r="C6335" t="s">
        <v>12</v>
      </c>
      <c r="E6335" s="1">
        <v>44736.570833333331</v>
      </c>
      <c r="F6335" s="2">
        <v>44736</v>
      </c>
      <c r="G6335" t="s">
        <v>13</v>
      </c>
      <c r="H6335">
        <v>1999</v>
      </c>
      <c r="J6335" t="s">
        <v>15</v>
      </c>
    </row>
    <row r="6336" spans="1:11" x14ac:dyDescent="0.35">
      <c r="A6336" t="s">
        <v>4169</v>
      </c>
      <c r="B6336" t="s">
        <v>2257</v>
      </c>
      <c r="C6336" t="s">
        <v>12</v>
      </c>
      <c r="E6336" s="1">
        <v>44736.563888888886</v>
      </c>
      <c r="F6336" s="2">
        <v>44736</v>
      </c>
      <c r="G6336" t="s">
        <v>13</v>
      </c>
      <c r="H6336">
        <v>1499</v>
      </c>
      <c r="J6336" t="s">
        <v>15</v>
      </c>
    </row>
    <row r="6337" spans="1:11" x14ac:dyDescent="0.35">
      <c r="A6337" t="s">
        <v>734</v>
      </c>
      <c r="B6337" t="s">
        <v>11</v>
      </c>
      <c r="C6337" t="s">
        <v>12</v>
      </c>
      <c r="D6337" t="s">
        <v>6123</v>
      </c>
      <c r="E6337" s="1">
        <v>44736.535416666666</v>
      </c>
      <c r="F6337" s="2">
        <v>44736</v>
      </c>
      <c r="G6337" t="s">
        <v>13</v>
      </c>
      <c r="H6337">
        <v>2399</v>
      </c>
      <c r="J6337" t="s">
        <v>15</v>
      </c>
    </row>
    <row r="6338" spans="1:11" x14ac:dyDescent="0.35">
      <c r="A6338" t="s">
        <v>4170</v>
      </c>
      <c r="B6338" t="s">
        <v>362</v>
      </c>
      <c r="C6338" t="s">
        <v>48</v>
      </c>
      <c r="E6338" s="1">
        <v>44736.532638888886</v>
      </c>
      <c r="F6338" s="2">
        <v>44736</v>
      </c>
      <c r="G6338" t="s">
        <v>13</v>
      </c>
      <c r="H6338">
        <v>499</v>
      </c>
      <c r="I6338" t="s">
        <v>53</v>
      </c>
      <c r="J6338" t="s">
        <v>15</v>
      </c>
      <c r="K6338" t="s">
        <v>50</v>
      </c>
    </row>
    <row r="6339" spans="1:11" x14ac:dyDescent="0.35">
      <c r="A6339" t="s">
        <v>2661</v>
      </c>
      <c r="B6339" t="s">
        <v>24</v>
      </c>
      <c r="C6339" t="s">
        <v>12</v>
      </c>
      <c r="E6339" s="1">
        <v>44736.529166666667</v>
      </c>
      <c r="F6339" s="2">
        <v>44736</v>
      </c>
      <c r="G6339" t="s">
        <v>13</v>
      </c>
      <c r="H6339">
        <v>2022</v>
      </c>
      <c r="J6339" t="s">
        <v>15</v>
      </c>
    </row>
    <row r="6340" spans="1:11" x14ac:dyDescent="0.35">
      <c r="A6340" t="s">
        <v>4171</v>
      </c>
      <c r="B6340" t="s">
        <v>65</v>
      </c>
      <c r="C6340" t="s">
        <v>12</v>
      </c>
      <c r="E6340" s="1">
        <v>44736.529166666667</v>
      </c>
      <c r="F6340" s="2">
        <v>44736</v>
      </c>
      <c r="G6340" t="s">
        <v>13</v>
      </c>
      <c r="H6340">
        <v>1499</v>
      </c>
      <c r="J6340" t="s">
        <v>15</v>
      </c>
    </row>
    <row r="6341" spans="1:11" x14ac:dyDescent="0.35">
      <c r="A6341" t="s">
        <v>4172</v>
      </c>
      <c r="B6341" t="s">
        <v>169</v>
      </c>
      <c r="C6341" t="s">
        <v>12</v>
      </c>
      <c r="E6341" s="1">
        <v>44736.527083333334</v>
      </c>
      <c r="F6341" s="2">
        <v>44736</v>
      </c>
      <c r="G6341" t="s">
        <v>13</v>
      </c>
      <c r="H6341">
        <v>1499</v>
      </c>
      <c r="J6341" t="s">
        <v>15</v>
      </c>
    </row>
    <row r="6342" spans="1:11" x14ac:dyDescent="0.35">
      <c r="A6342" t="s">
        <v>4173</v>
      </c>
      <c r="B6342" t="s">
        <v>659</v>
      </c>
      <c r="C6342" t="s">
        <v>12</v>
      </c>
      <c r="E6342" s="1">
        <v>44736.517361111109</v>
      </c>
      <c r="F6342" s="2">
        <v>44736</v>
      </c>
      <c r="G6342" t="s">
        <v>13</v>
      </c>
      <c r="H6342">
        <v>49</v>
      </c>
      <c r="J6342" t="s">
        <v>29</v>
      </c>
    </row>
    <row r="6343" spans="1:11" x14ac:dyDescent="0.35">
      <c r="A6343" t="s">
        <v>4174</v>
      </c>
      <c r="B6343" t="s">
        <v>659</v>
      </c>
      <c r="C6343" t="s">
        <v>12</v>
      </c>
      <c r="E6343" s="1">
        <v>44736.510416666664</v>
      </c>
      <c r="F6343" s="2">
        <v>44736</v>
      </c>
      <c r="G6343" t="s">
        <v>13</v>
      </c>
      <c r="H6343">
        <v>1499</v>
      </c>
      <c r="J6343" t="s">
        <v>15</v>
      </c>
    </row>
    <row r="6344" spans="1:11" x14ac:dyDescent="0.35">
      <c r="A6344" t="s">
        <v>2719</v>
      </c>
      <c r="B6344" t="s">
        <v>255</v>
      </c>
      <c r="C6344" t="s">
        <v>12</v>
      </c>
      <c r="E6344" s="1">
        <v>44736.726388888892</v>
      </c>
      <c r="F6344" s="2">
        <v>44736</v>
      </c>
      <c r="G6344" t="s">
        <v>112</v>
      </c>
      <c r="H6344">
        <v>1499</v>
      </c>
      <c r="J6344" t="s">
        <v>15</v>
      </c>
    </row>
    <row r="6345" spans="1:11" x14ac:dyDescent="0.35">
      <c r="A6345" t="s">
        <v>4175</v>
      </c>
      <c r="B6345" t="s">
        <v>42</v>
      </c>
      <c r="C6345" t="s">
        <v>12</v>
      </c>
      <c r="E6345" s="1">
        <v>44736.711805555555</v>
      </c>
      <c r="F6345" s="2">
        <v>44736</v>
      </c>
      <c r="G6345" t="s">
        <v>43</v>
      </c>
      <c r="H6345">
        <v>1499</v>
      </c>
      <c r="J6345" t="s">
        <v>15</v>
      </c>
    </row>
    <row r="6346" spans="1:11" x14ac:dyDescent="0.35">
      <c r="A6346" t="s">
        <v>4119</v>
      </c>
      <c r="B6346" t="s">
        <v>24</v>
      </c>
      <c r="C6346" t="s">
        <v>12</v>
      </c>
      <c r="E6346" s="1">
        <v>44736.688194444447</v>
      </c>
      <c r="F6346" s="2">
        <v>44736</v>
      </c>
      <c r="G6346" t="s">
        <v>13</v>
      </c>
      <c r="H6346">
        <v>2022</v>
      </c>
      <c r="J6346" t="s">
        <v>15</v>
      </c>
    </row>
    <row r="6347" spans="1:11" x14ac:dyDescent="0.35">
      <c r="A6347" t="s">
        <v>4055</v>
      </c>
      <c r="B6347" t="s">
        <v>20</v>
      </c>
      <c r="C6347" t="s">
        <v>12</v>
      </c>
      <c r="E6347" s="1">
        <v>44736.686111111114</v>
      </c>
      <c r="F6347" s="2">
        <v>44736</v>
      </c>
      <c r="G6347" t="s">
        <v>13</v>
      </c>
      <c r="H6347">
        <v>1999</v>
      </c>
      <c r="J6347" t="s">
        <v>15</v>
      </c>
    </row>
    <row r="6348" spans="1:11" x14ac:dyDescent="0.35">
      <c r="A6348" t="s">
        <v>4176</v>
      </c>
      <c r="B6348" t="s">
        <v>20</v>
      </c>
      <c r="C6348" t="s">
        <v>12</v>
      </c>
      <c r="E6348" s="1">
        <v>44736.632638888892</v>
      </c>
      <c r="F6348" s="2">
        <v>44736</v>
      </c>
      <c r="G6348" t="s">
        <v>13</v>
      </c>
      <c r="H6348">
        <v>1999</v>
      </c>
      <c r="J6348" t="s">
        <v>15</v>
      </c>
    </row>
    <row r="6349" spans="1:11" x14ac:dyDescent="0.35">
      <c r="A6349" t="s">
        <v>4177</v>
      </c>
      <c r="B6349" t="s">
        <v>42</v>
      </c>
      <c r="C6349" t="s">
        <v>12</v>
      </c>
      <c r="E6349" s="1">
        <v>44736.62222222222</v>
      </c>
      <c r="F6349" s="2">
        <v>44736</v>
      </c>
      <c r="G6349" t="s">
        <v>43</v>
      </c>
      <c r="H6349">
        <v>1499</v>
      </c>
      <c r="J6349" t="s">
        <v>15</v>
      </c>
    </row>
    <row r="6350" spans="1:11" x14ac:dyDescent="0.35">
      <c r="A6350" t="s">
        <v>4136</v>
      </c>
      <c r="B6350" t="s">
        <v>659</v>
      </c>
      <c r="C6350" t="s">
        <v>12</v>
      </c>
      <c r="E6350" s="1">
        <v>44736.615972222222</v>
      </c>
      <c r="F6350" s="2">
        <v>44736</v>
      </c>
      <c r="G6350" t="s">
        <v>13</v>
      </c>
      <c r="H6350">
        <v>1499</v>
      </c>
      <c r="J6350" t="s">
        <v>15</v>
      </c>
    </row>
    <row r="6351" spans="1:11" x14ac:dyDescent="0.35">
      <c r="A6351" t="s">
        <v>4165</v>
      </c>
      <c r="B6351" t="s">
        <v>20</v>
      </c>
      <c r="C6351" t="s">
        <v>12</v>
      </c>
      <c r="E6351" s="1">
        <v>44736.615972222222</v>
      </c>
      <c r="F6351" s="2">
        <v>44736</v>
      </c>
      <c r="G6351" t="s">
        <v>13</v>
      </c>
      <c r="H6351">
        <v>1999</v>
      </c>
      <c r="J6351" t="s">
        <v>15</v>
      </c>
    </row>
    <row r="6352" spans="1:11" x14ac:dyDescent="0.35">
      <c r="A6352" t="s">
        <v>4178</v>
      </c>
      <c r="B6352" t="s">
        <v>160</v>
      </c>
      <c r="C6352" t="s">
        <v>12</v>
      </c>
      <c r="E6352" s="1">
        <v>44736.592361111114</v>
      </c>
      <c r="F6352" s="2">
        <v>44736</v>
      </c>
      <c r="G6352" t="s">
        <v>13</v>
      </c>
      <c r="H6352">
        <v>666</v>
      </c>
      <c r="J6352" t="s">
        <v>15</v>
      </c>
    </row>
    <row r="6353" spans="1:11" x14ac:dyDescent="0.35">
      <c r="A6353" t="s">
        <v>4178</v>
      </c>
      <c r="B6353" t="s">
        <v>160</v>
      </c>
      <c r="C6353" t="s">
        <v>12</v>
      </c>
      <c r="E6353" s="1">
        <v>44736.591666666667</v>
      </c>
      <c r="F6353" s="2">
        <v>44736</v>
      </c>
      <c r="G6353" t="s">
        <v>13</v>
      </c>
      <c r="H6353">
        <v>666</v>
      </c>
      <c r="J6353" t="s">
        <v>15</v>
      </c>
    </row>
    <row r="6354" spans="1:11" x14ac:dyDescent="0.35">
      <c r="A6354" t="s">
        <v>4178</v>
      </c>
      <c r="B6354" t="s">
        <v>160</v>
      </c>
      <c r="C6354" t="s">
        <v>12</v>
      </c>
      <c r="E6354" s="1">
        <v>44736.59097222222</v>
      </c>
      <c r="F6354" s="2">
        <v>44736</v>
      </c>
      <c r="G6354" t="s">
        <v>13</v>
      </c>
      <c r="H6354">
        <v>666</v>
      </c>
      <c r="J6354" t="s">
        <v>15</v>
      </c>
    </row>
    <row r="6355" spans="1:11" x14ac:dyDescent="0.35">
      <c r="A6355" t="s">
        <v>4178</v>
      </c>
      <c r="B6355" t="s">
        <v>160</v>
      </c>
      <c r="C6355" t="s">
        <v>12</v>
      </c>
      <c r="E6355" s="1">
        <v>44736.588888888888</v>
      </c>
      <c r="F6355" s="2">
        <v>44736</v>
      </c>
      <c r="G6355" t="s">
        <v>13</v>
      </c>
      <c r="H6355">
        <v>666</v>
      </c>
      <c r="J6355" t="s">
        <v>15</v>
      </c>
    </row>
    <row r="6356" spans="1:11" x14ac:dyDescent="0.35">
      <c r="A6356" t="s">
        <v>4179</v>
      </c>
      <c r="B6356" t="s">
        <v>20</v>
      </c>
      <c r="C6356" t="s">
        <v>12</v>
      </c>
      <c r="E6356" s="1">
        <v>44736.584722222222</v>
      </c>
      <c r="F6356" s="2">
        <v>44736</v>
      </c>
      <c r="G6356" t="s">
        <v>13</v>
      </c>
      <c r="H6356">
        <v>1999</v>
      </c>
      <c r="J6356" t="s">
        <v>15</v>
      </c>
    </row>
    <row r="6357" spans="1:11" x14ac:dyDescent="0.35">
      <c r="A6357" t="s">
        <v>4167</v>
      </c>
      <c r="B6357" t="s">
        <v>20</v>
      </c>
      <c r="C6357" t="s">
        <v>12</v>
      </c>
      <c r="E6357" s="1">
        <v>44736.574999999997</v>
      </c>
      <c r="F6357" s="2">
        <v>44736</v>
      </c>
      <c r="G6357" t="s">
        <v>13</v>
      </c>
      <c r="H6357">
        <v>1999</v>
      </c>
      <c r="J6357" t="s">
        <v>15</v>
      </c>
    </row>
    <row r="6358" spans="1:11" x14ac:dyDescent="0.35">
      <c r="A6358" t="s">
        <v>4180</v>
      </c>
      <c r="B6358" t="s">
        <v>52</v>
      </c>
      <c r="C6358" t="s">
        <v>48</v>
      </c>
      <c r="E6358" s="1">
        <v>44736.544444444444</v>
      </c>
      <c r="F6358" s="2">
        <v>44736</v>
      </c>
      <c r="G6358" t="s">
        <v>13</v>
      </c>
      <c r="H6358">
        <v>999</v>
      </c>
      <c r="I6358" t="s">
        <v>135</v>
      </c>
      <c r="J6358" t="s">
        <v>15</v>
      </c>
      <c r="K6358" t="s">
        <v>186</v>
      </c>
    </row>
    <row r="6359" spans="1:11" x14ac:dyDescent="0.35">
      <c r="A6359" t="s">
        <v>4181</v>
      </c>
      <c r="B6359" t="s">
        <v>116</v>
      </c>
      <c r="C6359" t="s">
        <v>12</v>
      </c>
      <c r="E6359" s="1">
        <v>44736.543055555558</v>
      </c>
      <c r="F6359" s="2">
        <v>44736</v>
      </c>
      <c r="G6359" t="s">
        <v>13</v>
      </c>
      <c r="H6359">
        <v>1999</v>
      </c>
      <c r="J6359" t="s">
        <v>15</v>
      </c>
    </row>
    <row r="6360" spans="1:11" x14ac:dyDescent="0.35">
      <c r="A6360" t="s">
        <v>734</v>
      </c>
      <c r="B6360" t="s">
        <v>11</v>
      </c>
      <c r="C6360" t="s">
        <v>12</v>
      </c>
      <c r="D6360" t="s">
        <v>6123</v>
      </c>
      <c r="E6360" s="1">
        <v>44736.536111111112</v>
      </c>
      <c r="F6360" s="2">
        <v>44736</v>
      </c>
      <c r="G6360" t="s">
        <v>13</v>
      </c>
      <c r="H6360">
        <v>2399</v>
      </c>
      <c r="J6360" t="s">
        <v>15</v>
      </c>
    </row>
    <row r="6361" spans="1:11" x14ac:dyDescent="0.35">
      <c r="A6361" t="s">
        <v>4182</v>
      </c>
      <c r="B6361" t="s">
        <v>169</v>
      </c>
      <c r="C6361" t="s">
        <v>48</v>
      </c>
      <c r="E6361" s="1">
        <v>44736.529861111114</v>
      </c>
      <c r="F6361" s="2">
        <v>44736</v>
      </c>
      <c r="G6361" t="s">
        <v>72</v>
      </c>
      <c r="H6361">
        <v>1499</v>
      </c>
      <c r="I6361" t="s">
        <v>53</v>
      </c>
      <c r="J6361" t="s">
        <v>15</v>
      </c>
      <c r="K6361" t="s">
        <v>50</v>
      </c>
    </row>
    <row r="6362" spans="1:11" x14ac:dyDescent="0.35">
      <c r="A6362" t="s">
        <v>4183</v>
      </c>
      <c r="B6362" t="s">
        <v>65</v>
      </c>
      <c r="C6362" t="s">
        <v>12</v>
      </c>
      <c r="E6362" s="1">
        <v>44736.527777777781</v>
      </c>
      <c r="F6362" s="2">
        <v>44736</v>
      </c>
      <c r="G6362" t="s">
        <v>13</v>
      </c>
      <c r="H6362">
        <v>1499</v>
      </c>
      <c r="J6362" t="s">
        <v>15</v>
      </c>
    </row>
    <row r="6363" spans="1:11" x14ac:dyDescent="0.35">
      <c r="A6363" t="s">
        <v>4184</v>
      </c>
      <c r="B6363" t="s">
        <v>65</v>
      </c>
      <c r="C6363" t="s">
        <v>12</v>
      </c>
      <c r="E6363" s="1">
        <v>44736.513194444444</v>
      </c>
      <c r="F6363" s="2">
        <v>44736</v>
      </c>
      <c r="G6363" t="s">
        <v>13</v>
      </c>
      <c r="H6363">
        <v>1499</v>
      </c>
      <c r="J6363" t="s">
        <v>15</v>
      </c>
    </row>
    <row r="6364" spans="1:11" x14ac:dyDescent="0.35">
      <c r="A6364" t="s">
        <v>4185</v>
      </c>
      <c r="B6364" t="s">
        <v>65</v>
      </c>
      <c r="C6364" t="s">
        <v>12</v>
      </c>
      <c r="E6364" s="1">
        <v>44736.507638888892</v>
      </c>
      <c r="F6364" s="2">
        <v>44736</v>
      </c>
      <c r="G6364" t="s">
        <v>13</v>
      </c>
      <c r="H6364">
        <v>1499</v>
      </c>
      <c r="J6364" t="s">
        <v>15</v>
      </c>
    </row>
    <row r="6365" spans="1:11" x14ac:dyDescent="0.35">
      <c r="A6365" t="s">
        <v>4185</v>
      </c>
      <c r="B6365" t="s">
        <v>65</v>
      </c>
      <c r="C6365" t="s">
        <v>12</v>
      </c>
      <c r="E6365" s="1">
        <v>44736.506249999999</v>
      </c>
      <c r="F6365" s="2">
        <v>44736</v>
      </c>
      <c r="G6365" t="s">
        <v>13</v>
      </c>
      <c r="H6365">
        <v>1499</v>
      </c>
      <c r="J6365" t="s">
        <v>15</v>
      </c>
    </row>
    <row r="6366" spans="1:11" x14ac:dyDescent="0.35">
      <c r="A6366" t="s">
        <v>4186</v>
      </c>
      <c r="B6366" t="s">
        <v>304</v>
      </c>
      <c r="C6366" t="s">
        <v>12</v>
      </c>
      <c r="E6366" s="1">
        <v>44736.506249999999</v>
      </c>
      <c r="F6366" s="2">
        <v>44736</v>
      </c>
      <c r="G6366" t="s">
        <v>13</v>
      </c>
      <c r="H6366">
        <v>1499</v>
      </c>
      <c r="J6366" t="s">
        <v>15</v>
      </c>
    </row>
    <row r="6367" spans="1:11" x14ac:dyDescent="0.35">
      <c r="A6367" t="s">
        <v>4174</v>
      </c>
      <c r="B6367" t="s">
        <v>659</v>
      </c>
      <c r="C6367" t="s">
        <v>48</v>
      </c>
      <c r="E6367" s="1">
        <v>44736.503472222219</v>
      </c>
      <c r="F6367" s="2">
        <v>44736</v>
      </c>
      <c r="G6367" t="s">
        <v>13</v>
      </c>
      <c r="H6367">
        <v>1499</v>
      </c>
      <c r="I6367" t="s">
        <v>218</v>
      </c>
      <c r="J6367" t="s">
        <v>15</v>
      </c>
      <c r="K6367" t="s">
        <v>50</v>
      </c>
    </row>
    <row r="6368" spans="1:11" x14ac:dyDescent="0.35">
      <c r="A6368" t="s">
        <v>4174</v>
      </c>
      <c r="B6368" t="s">
        <v>659</v>
      </c>
      <c r="C6368" t="s">
        <v>12</v>
      </c>
      <c r="E6368" s="1">
        <v>44736.501388888886</v>
      </c>
      <c r="F6368" s="2">
        <v>44736</v>
      </c>
      <c r="G6368" t="s">
        <v>13</v>
      </c>
      <c r="H6368">
        <v>1499</v>
      </c>
      <c r="J6368" t="s">
        <v>15</v>
      </c>
    </row>
    <row r="6369" spans="1:11" x14ac:dyDescent="0.35">
      <c r="A6369" t="s">
        <v>4187</v>
      </c>
      <c r="B6369" t="s">
        <v>2257</v>
      </c>
      <c r="C6369" t="s">
        <v>48</v>
      </c>
      <c r="E6369" s="1">
        <v>44736.725694444445</v>
      </c>
      <c r="F6369" s="2">
        <v>44736</v>
      </c>
      <c r="G6369" t="s">
        <v>13</v>
      </c>
      <c r="H6369">
        <v>1499</v>
      </c>
      <c r="I6369" t="s">
        <v>53</v>
      </c>
      <c r="J6369" t="s">
        <v>15</v>
      </c>
      <c r="K6369" t="s">
        <v>50</v>
      </c>
    </row>
    <row r="6370" spans="1:11" x14ac:dyDescent="0.35">
      <c r="A6370" t="s">
        <v>4175</v>
      </c>
      <c r="B6370" t="s">
        <v>24</v>
      </c>
      <c r="C6370" t="s">
        <v>12</v>
      </c>
      <c r="E6370" s="1">
        <v>44736.702777777777</v>
      </c>
      <c r="F6370" s="2">
        <v>44736</v>
      </c>
      <c r="G6370" t="s">
        <v>13</v>
      </c>
      <c r="H6370">
        <v>2022</v>
      </c>
      <c r="J6370" t="s">
        <v>15</v>
      </c>
    </row>
    <row r="6371" spans="1:11" x14ac:dyDescent="0.35">
      <c r="A6371" t="s">
        <v>4055</v>
      </c>
      <c r="B6371" t="s">
        <v>20</v>
      </c>
      <c r="C6371" t="s">
        <v>12</v>
      </c>
      <c r="E6371" s="1">
        <v>44736.688888888886</v>
      </c>
      <c r="F6371" s="2">
        <v>44736</v>
      </c>
      <c r="G6371" t="s">
        <v>13</v>
      </c>
      <c r="H6371">
        <v>1999</v>
      </c>
      <c r="J6371" t="s">
        <v>15</v>
      </c>
    </row>
    <row r="6372" spans="1:11" x14ac:dyDescent="0.35">
      <c r="A6372" t="s">
        <v>4055</v>
      </c>
      <c r="B6372" t="s">
        <v>20</v>
      </c>
      <c r="C6372" t="s">
        <v>12</v>
      </c>
      <c r="E6372" s="1">
        <v>44736.685416666667</v>
      </c>
      <c r="F6372" s="2">
        <v>44736</v>
      </c>
      <c r="G6372" t="s">
        <v>13</v>
      </c>
      <c r="H6372">
        <v>1999</v>
      </c>
      <c r="J6372" t="s">
        <v>15</v>
      </c>
    </row>
    <row r="6373" spans="1:11" x14ac:dyDescent="0.35">
      <c r="A6373" t="s">
        <v>4161</v>
      </c>
      <c r="B6373" t="s">
        <v>42</v>
      </c>
      <c r="C6373" t="s">
        <v>12</v>
      </c>
      <c r="E6373" s="1">
        <v>44736.670138888891</v>
      </c>
      <c r="F6373" s="2">
        <v>44736</v>
      </c>
      <c r="G6373" t="s">
        <v>43</v>
      </c>
      <c r="H6373">
        <v>1499</v>
      </c>
      <c r="J6373" t="s">
        <v>15</v>
      </c>
    </row>
    <row r="6374" spans="1:11" x14ac:dyDescent="0.35">
      <c r="A6374" t="s">
        <v>4188</v>
      </c>
      <c r="B6374" t="s">
        <v>24</v>
      </c>
      <c r="C6374" t="s">
        <v>12</v>
      </c>
      <c r="E6374" s="1">
        <v>44736.615972222222</v>
      </c>
      <c r="F6374" s="2">
        <v>44736</v>
      </c>
      <c r="G6374" t="s">
        <v>13</v>
      </c>
      <c r="H6374">
        <v>2022</v>
      </c>
      <c r="J6374" t="s">
        <v>15</v>
      </c>
    </row>
    <row r="6375" spans="1:11" x14ac:dyDescent="0.35">
      <c r="A6375" t="s">
        <v>4189</v>
      </c>
      <c r="B6375" t="s">
        <v>99</v>
      </c>
      <c r="C6375" t="s">
        <v>12</v>
      </c>
      <c r="E6375" s="1">
        <v>44736.601388888892</v>
      </c>
      <c r="F6375" s="2">
        <v>44736</v>
      </c>
      <c r="G6375" t="s">
        <v>13</v>
      </c>
      <c r="H6375">
        <v>49</v>
      </c>
      <c r="J6375" t="s">
        <v>29</v>
      </c>
    </row>
    <row r="6376" spans="1:11" x14ac:dyDescent="0.35">
      <c r="A6376" t="s">
        <v>4179</v>
      </c>
      <c r="B6376" t="s">
        <v>20</v>
      </c>
      <c r="C6376" t="s">
        <v>12</v>
      </c>
      <c r="E6376" s="1">
        <v>44736.586805555555</v>
      </c>
      <c r="F6376" s="2">
        <v>44736</v>
      </c>
      <c r="G6376" t="s">
        <v>13</v>
      </c>
      <c r="H6376">
        <v>1999</v>
      </c>
      <c r="J6376" t="s">
        <v>15</v>
      </c>
    </row>
    <row r="6377" spans="1:11" x14ac:dyDescent="0.35">
      <c r="A6377" t="s">
        <v>4167</v>
      </c>
      <c r="B6377" t="s">
        <v>20</v>
      </c>
      <c r="C6377" t="s">
        <v>12</v>
      </c>
      <c r="E6377" s="1">
        <v>44736.571527777778</v>
      </c>
      <c r="F6377" s="2">
        <v>44736</v>
      </c>
      <c r="G6377" t="s">
        <v>13</v>
      </c>
      <c r="H6377">
        <v>1999</v>
      </c>
      <c r="J6377" t="s">
        <v>15</v>
      </c>
    </row>
    <row r="6378" spans="1:11" x14ac:dyDescent="0.35">
      <c r="A6378" t="s">
        <v>4190</v>
      </c>
      <c r="B6378" t="s">
        <v>2257</v>
      </c>
      <c r="C6378" t="s">
        <v>12</v>
      </c>
      <c r="E6378" s="1">
        <v>44736.512499999997</v>
      </c>
      <c r="F6378" s="2">
        <v>44736</v>
      </c>
      <c r="G6378" t="s">
        <v>13</v>
      </c>
      <c r="H6378">
        <v>1499</v>
      </c>
      <c r="J6378" t="s">
        <v>15</v>
      </c>
    </row>
    <row r="6379" spans="1:11" x14ac:dyDescent="0.35">
      <c r="A6379" t="s">
        <v>4190</v>
      </c>
      <c r="B6379" t="s">
        <v>2257</v>
      </c>
      <c r="C6379" t="s">
        <v>12</v>
      </c>
      <c r="E6379" s="1">
        <v>44736.511111111111</v>
      </c>
      <c r="F6379" s="2">
        <v>44736</v>
      </c>
      <c r="G6379" t="s">
        <v>13</v>
      </c>
      <c r="H6379">
        <v>1499</v>
      </c>
      <c r="J6379" t="s">
        <v>15</v>
      </c>
    </row>
    <row r="6380" spans="1:11" x14ac:dyDescent="0.35">
      <c r="A6380" t="s">
        <v>4174</v>
      </c>
      <c r="B6380" t="s">
        <v>659</v>
      </c>
      <c r="C6380" t="s">
        <v>12</v>
      </c>
      <c r="E6380" s="1">
        <v>44736.511111111111</v>
      </c>
      <c r="F6380" s="2">
        <v>44736</v>
      </c>
      <c r="G6380" t="s">
        <v>13</v>
      </c>
      <c r="H6380">
        <v>1499</v>
      </c>
      <c r="J6380" t="s">
        <v>15</v>
      </c>
    </row>
    <row r="6381" spans="1:11" x14ac:dyDescent="0.35">
      <c r="A6381" t="s">
        <v>4185</v>
      </c>
      <c r="B6381" t="s">
        <v>65</v>
      </c>
      <c r="C6381" t="s">
        <v>12</v>
      </c>
      <c r="E6381" s="1">
        <v>44736.503472222219</v>
      </c>
      <c r="F6381" s="2">
        <v>44736</v>
      </c>
      <c r="G6381" t="s">
        <v>13</v>
      </c>
      <c r="H6381">
        <v>1499</v>
      </c>
      <c r="J6381" t="s">
        <v>15</v>
      </c>
    </row>
    <row r="6382" spans="1:11" x14ac:dyDescent="0.35">
      <c r="A6382" t="s">
        <v>3521</v>
      </c>
      <c r="B6382" t="s">
        <v>1142</v>
      </c>
      <c r="C6382" t="s">
        <v>12</v>
      </c>
      <c r="E6382" s="1">
        <v>44736.489583333336</v>
      </c>
      <c r="F6382" s="2">
        <v>44736</v>
      </c>
      <c r="G6382" t="s">
        <v>13</v>
      </c>
      <c r="H6382">
        <v>1499</v>
      </c>
      <c r="J6382" t="s">
        <v>15</v>
      </c>
    </row>
    <row r="6383" spans="1:11" x14ac:dyDescent="0.35">
      <c r="A6383" t="s">
        <v>4165</v>
      </c>
      <c r="B6383" t="s">
        <v>20</v>
      </c>
      <c r="C6383" t="s">
        <v>12</v>
      </c>
      <c r="E6383" s="1">
        <v>44736.486111111109</v>
      </c>
      <c r="F6383" s="2">
        <v>44736</v>
      </c>
      <c r="G6383" t="s">
        <v>13</v>
      </c>
      <c r="H6383">
        <v>1999</v>
      </c>
      <c r="J6383" t="s">
        <v>15</v>
      </c>
    </row>
    <row r="6384" spans="1:11" x14ac:dyDescent="0.35">
      <c r="A6384" t="s">
        <v>4191</v>
      </c>
      <c r="B6384" t="s">
        <v>42</v>
      </c>
      <c r="C6384" t="s">
        <v>12</v>
      </c>
      <c r="E6384" s="1">
        <v>44736.481944444444</v>
      </c>
      <c r="F6384" s="2">
        <v>44736</v>
      </c>
      <c r="G6384" t="s">
        <v>43</v>
      </c>
      <c r="H6384">
        <v>59</v>
      </c>
      <c r="J6384" t="s">
        <v>29</v>
      </c>
    </row>
    <row r="6385" spans="1:11" x14ac:dyDescent="0.35">
      <c r="A6385" t="s">
        <v>4191</v>
      </c>
      <c r="B6385" t="s">
        <v>42</v>
      </c>
      <c r="C6385" t="s">
        <v>12</v>
      </c>
      <c r="E6385" s="1">
        <v>44736.481249999997</v>
      </c>
      <c r="F6385" s="2">
        <v>44736</v>
      </c>
      <c r="G6385" t="s">
        <v>43</v>
      </c>
      <c r="H6385">
        <v>59</v>
      </c>
      <c r="J6385" t="s">
        <v>29</v>
      </c>
    </row>
    <row r="6386" spans="1:11" x14ac:dyDescent="0.35">
      <c r="A6386" t="s">
        <v>4192</v>
      </c>
      <c r="B6386" t="s">
        <v>52</v>
      </c>
      <c r="C6386" t="s">
        <v>12</v>
      </c>
      <c r="E6386" s="1">
        <v>44736.479166666664</v>
      </c>
      <c r="F6386" s="2">
        <v>44736</v>
      </c>
      <c r="G6386" t="s">
        <v>13</v>
      </c>
      <c r="H6386">
        <v>999</v>
      </c>
      <c r="J6386" t="s">
        <v>15</v>
      </c>
    </row>
    <row r="6387" spans="1:11" x14ac:dyDescent="0.35">
      <c r="A6387" t="s">
        <v>3379</v>
      </c>
      <c r="B6387" t="s">
        <v>27</v>
      </c>
      <c r="C6387" t="s">
        <v>12</v>
      </c>
      <c r="E6387" s="1">
        <v>44736.477083333331</v>
      </c>
      <c r="F6387" s="2">
        <v>44736</v>
      </c>
      <c r="G6387" t="s">
        <v>13</v>
      </c>
      <c r="H6387">
        <v>1999</v>
      </c>
      <c r="J6387" t="s">
        <v>15</v>
      </c>
    </row>
    <row r="6388" spans="1:11" x14ac:dyDescent="0.35">
      <c r="A6388" t="s">
        <v>2009</v>
      </c>
      <c r="B6388" t="s">
        <v>47</v>
      </c>
      <c r="C6388" t="s">
        <v>12</v>
      </c>
      <c r="E6388" s="1">
        <v>44736.45416666667</v>
      </c>
      <c r="F6388" s="2">
        <v>44736</v>
      </c>
      <c r="G6388" t="s">
        <v>13</v>
      </c>
      <c r="H6388">
        <v>999</v>
      </c>
      <c r="J6388" t="s">
        <v>15</v>
      </c>
    </row>
    <row r="6389" spans="1:11" x14ac:dyDescent="0.35">
      <c r="A6389" t="s">
        <v>4193</v>
      </c>
      <c r="B6389" t="s">
        <v>24</v>
      </c>
      <c r="C6389" t="s">
        <v>12</v>
      </c>
      <c r="E6389" s="1">
        <v>44736.445833333331</v>
      </c>
      <c r="F6389" s="2">
        <v>44736</v>
      </c>
      <c r="G6389" t="s">
        <v>13</v>
      </c>
      <c r="H6389">
        <v>2022</v>
      </c>
      <c r="J6389" t="s">
        <v>15</v>
      </c>
    </row>
    <row r="6390" spans="1:11" x14ac:dyDescent="0.35">
      <c r="A6390" t="s">
        <v>221</v>
      </c>
      <c r="B6390" t="s">
        <v>1032</v>
      </c>
      <c r="C6390" t="s">
        <v>12</v>
      </c>
      <c r="E6390" s="1">
        <v>44736.429166666669</v>
      </c>
      <c r="F6390" s="2">
        <v>44736</v>
      </c>
      <c r="G6390" t="s">
        <v>13</v>
      </c>
      <c r="H6390">
        <v>999</v>
      </c>
      <c r="J6390" t="s">
        <v>15</v>
      </c>
    </row>
    <row r="6391" spans="1:11" x14ac:dyDescent="0.35">
      <c r="A6391" t="s">
        <v>4096</v>
      </c>
      <c r="B6391" t="s">
        <v>173</v>
      </c>
      <c r="C6391" t="s">
        <v>48</v>
      </c>
      <c r="D6391" t="s">
        <v>6121</v>
      </c>
      <c r="E6391" s="1">
        <v>44736.426388888889</v>
      </c>
      <c r="F6391" s="2">
        <v>44736</v>
      </c>
      <c r="G6391" t="s">
        <v>13</v>
      </c>
      <c r="H6391">
        <v>749</v>
      </c>
      <c r="I6391" t="s">
        <v>53</v>
      </c>
      <c r="J6391" t="s">
        <v>15</v>
      </c>
      <c r="K6391" t="s">
        <v>50</v>
      </c>
    </row>
    <row r="6392" spans="1:11" x14ac:dyDescent="0.35">
      <c r="A6392" t="s">
        <v>4194</v>
      </c>
      <c r="B6392" t="s">
        <v>42</v>
      </c>
      <c r="C6392" t="s">
        <v>12</v>
      </c>
      <c r="E6392" s="1">
        <v>44736.422222222223</v>
      </c>
      <c r="F6392" s="2">
        <v>44736</v>
      </c>
      <c r="G6392" t="s">
        <v>43</v>
      </c>
      <c r="H6392">
        <v>1499</v>
      </c>
      <c r="J6392" t="s">
        <v>15</v>
      </c>
    </row>
    <row r="6393" spans="1:11" x14ac:dyDescent="0.35">
      <c r="A6393" t="s">
        <v>4195</v>
      </c>
      <c r="B6393" t="s">
        <v>119</v>
      </c>
      <c r="C6393" t="s">
        <v>12</v>
      </c>
      <c r="E6393" s="1">
        <v>44736.409722222219</v>
      </c>
      <c r="F6393" s="2">
        <v>44736</v>
      </c>
      <c r="G6393" t="s">
        <v>13</v>
      </c>
      <c r="H6393">
        <v>2999</v>
      </c>
      <c r="J6393" t="s">
        <v>15</v>
      </c>
    </row>
    <row r="6394" spans="1:11" x14ac:dyDescent="0.35">
      <c r="A6394" t="s">
        <v>4196</v>
      </c>
      <c r="B6394" t="s">
        <v>42</v>
      </c>
      <c r="C6394" t="s">
        <v>12</v>
      </c>
      <c r="E6394" s="1">
        <v>44736.402777777781</v>
      </c>
      <c r="F6394" s="2">
        <v>44736</v>
      </c>
      <c r="G6394" t="s">
        <v>43</v>
      </c>
      <c r="H6394">
        <v>1499</v>
      </c>
      <c r="J6394" t="s">
        <v>15</v>
      </c>
    </row>
    <row r="6395" spans="1:11" x14ac:dyDescent="0.35">
      <c r="A6395" t="s">
        <v>4196</v>
      </c>
      <c r="B6395" t="s">
        <v>42</v>
      </c>
      <c r="C6395" t="s">
        <v>12</v>
      </c>
      <c r="E6395" s="1">
        <v>44736.402777777781</v>
      </c>
      <c r="F6395" s="2">
        <v>44736</v>
      </c>
      <c r="G6395" t="s">
        <v>43</v>
      </c>
      <c r="H6395">
        <v>1499</v>
      </c>
      <c r="J6395" t="s">
        <v>15</v>
      </c>
    </row>
    <row r="6396" spans="1:11" x14ac:dyDescent="0.35">
      <c r="A6396" t="s">
        <v>4197</v>
      </c>
      <c r="B6396" t="s">
        <v>119</v>
      </c>
      <c r="C6396" t="s">
        <v>12</v>
      </c>
      <c r="E6396" s="1">
        <v>44736.398611111108</v>
      </c>
      <c r="F6396" s="2">
        <v>44736</v>
      </c>
      <c r="G6396" t="s">
        <v>13</v>
      </c>
      <c r="H6396">
        <v>2999</v>
      </c>
      <c r="J6396" t="s">
        <v>15</v>
      </c>
    </row>
    <row r="6397" spans="1:11" x14ac:dyDescent="0.35">
      <c r="A6397" t="s">
        <v>3944</v>
      </c>
      <c r="B6397" t="s">
        <v>108</v>
      </c>
      <c r="C6397" t="s">
        <v>12</v>
      </c>
      <c r="E6397" s="1">
        <v>44736.384027777778</v>
      </c>
      <c r="F6397" s="2">
        <v>44736</v>
      </c>
      <c r="G6397" t="s">
        <v>13</v>
      </c>
      <c r="H6397">
        <v>79</v>
      </c>
      <c r="J6397" t="s">
        <v>29</v>
      </c>
    </row>
    <row r="6398" spans="1:11" x14ac:dyDescent="0.35">
      <c r="A6398" t="s">
        <v>4198</v>
      </c>
      <c r="B6398" t="s">
        <v>143</v>
      </c>
      <c r="C6398" t="s">
        <v>12</v>
      </c>
      <c r="E6398" s="1">
        <v>44736.377083333333</v>
      </c>
      <c r="F6398" s="2">
        <v>44736</v>
      </c>
      <c r="G6398" t="s">
        <v>13</v>
      </c>
      <c r="H6398">
        <v>1499</v>
      </c>
      <c r="J6398" t="s">
        <v>15</v>
      </c>
    </row>
    <row r="6399" spans="1:11" x14ac:dyDescent="0.35">
      <c r="A6399" t="s">
        <v>4199</v>
      </c>
      <c r="B6399" t="s">
        <v>1676</v>
      </c>
      <c r="C6399" t="s">
        <v>48</v>
      </c>
      <c r="E6399" s="1">
        <v>44736.369444444441</v>
      </c>
      <c r="F6399" s="2">
        <v>44736</v>
      </c>
      <c r="G6399" t="s">
        <v>13</v>
      </c>
      <c r="H6399">
        <v>765</v>
      </c>
      <c r="I6399" t="s">
        <v>53</v>
      </c>
      <c r="J6399" t="s">
        <v>15</v>
      </c>
      <c r="K6399" t="s">
        <v>50</v>
      </c>
    </row>
    <row r="6400" spans="1:11" x14ac:dyDescent="0.35">
      <c r="A6400" t="s">
        <v>4199</v>
      </c>
      <c r="B6400" t="s">
        <v>119</v>
      </c>
      <c r="C6400" t="s">
        <v>12</v>
      </c>
      <c r="E6400" s="1">
        <v>44736.365972222222</v>
      </c>
      <c r="F6400" s="2">
        <v>44736</v>
      </c>
      <c r="G6400" t="s">
        <v>13</v>
      </c>
      <c r="H6400">
        <v>2999</v>
      </c>
      <c r="J6400" t="s">
        <v>15</v>
      </c>
    </row>
    <row r="6401" spans="1:11" x14ac:dyDescent="0.35">
      <c r="A6401" t="s">
        <v>4200</v>
      </c>
      <c r="B6401" t="s">
        <v>20</v>
      </c>
      <c r="C6401" t="s">
        <v>48</v>
      </c>
      <c r="E6401" s="1">
        <v>44736.362500000003</v>
      </c>
      <c r="F6401" s="2">
        <v>44736</v>
      </c>
      <c r="G6401" t="s">
        <v>13</v>
      </c>
      <c r="H6401">
        <v>1999</v>
      </c>
      <c r="I6401" t="s">
        <v>91</v>
      </c>
      <c r="J6401" t="s">
        <v>15</v>
      </c>
      <c r="K6401" t="s">
        <v>50</v>
      </c>
    </row>
    <row r="6402" spans="1:11" x14ac:dyDescent="0.35">
      <c r="A6402" t="s">
        <v>4201</v>
      </c>
      <c r="B6402" t="s">
        <v>52</v>
      </c>
      <c r="C6402" t="s">
        <v>48</v>
      </c>
      <c r="E6402" s="1">
        <v>44736.36041666667</v>
      </c>
      <c r="F6402" s="2">
        <v>44736</v>
      </c>
      <c r="G6402" t="s">
        <v>13</v>
      </c>
      <c r="H6402">
        <v>999</v>
      </c>
      <c r="I6402" t="s">
        <v>53</v>
      </c>
      <c r="J6402" t="s">
        <v>15</v>
      </c>
      <c r="K6402" t="s">
        <v>50</v>
      </c>
    </row>
    <row r="6403" spans="1:11" x14ac:dyDescent="0.35">
      <c r="A6403" t="s">
        <v>1604</v>
      </c>
      <c r="B6403" t="s">
        <v>11</v>
      </c>
      <c r="C6403" t="s">
        <v>12</v>
      </c>
      <c r="D6403" t="s">
        <v>6129</v>
      </c>
      <c r="E6403" s="1">
        <v>44736.277777777781</v>
      </c>
      <c r="F6403" s="2">
        <v>44736</v>
      </c>
      <c r="G6403" t="s">
        <v>13</v>
      </c>
      <c r="H6403">
        <v>2000</v>
      </c>
      <c r="J6403" t="s">
        <v>15</v>
      </c>
    </row>
    <row r="6404" spans="1:11" x14ac:dyDescent="0.35">
      <c r="A6404" t="s">
        <v>4192</v>
      </c>
      <c r="B6404" t="s">
        <v>52</v>
      </c>
      <c r="C6404" t="s">
        <v>12</v>
      </c>
      <c r="E6404" s="1">
        <v>44736.239583333336</v>
      </c>
      <c r="F6404" s="2">
        <v>44736</v>
      </c>
      <c r="G6404" t="s">
        <v>13</v>
      </c>
      <c r="H6404">
        <v>999</v>
      </c>
      <c r="J6404" t="s">
        <v>15</v>
      </c>
    </row>
    <row r="6405" spans="1:11" x14ac:dyDescent="0.35">
      <c r="A6405" t="s">
        <v>2845</v>
      </c>
      <c r="B6405" t="s">
        <v>42</v>
      </c>
      <c r="C6405" t="s">
        <v>12</v>
      </c>
      <c r="E6405" s="1">
        <v>44736.493055555555</v>
      </c>
      <c r="F6405" s="2">
        <v>44736</v>
      </c>
      <c r="G6405" t="s">
        <v>13</v>
      </c>
      <c r="H6405">
        <v>59</v>
      </c>
      <c r="J6405" t="s">
        <v>29</v>
      </c>
    </row>
    <row r="6406" spans="1:11" x14ac:dyDescent="0.35">
      <c r="A6406" t="s">
        <v>4165</v>
      </c>
      <c r="B6406" t="s">
        <v>20</v>
      </c>
      <c r="C6406" t="s">
        <v>12</v>
      </c>
      <c r="E6406" s="1">
        <v>44736.486805555556</v>
      </c>
      <c r="F6406" s="2">
        <v>44736</v>
      </c>
      <c r="G6406" t="s">
        <v>13</v>
      </c>
      <c r="H6406">
        <v>1999</v>
      </c>
      <c r="J6406" t="s">
        <v>15</v>
      </c>
    </row>
    <row r="6407" spans="1:11" x14ac:dyDescent="0.35">
      <c r="A6407" t="s">
        <v>4202</v>
      </c>
      <c r="B6407" t="s">
        <v>918</v>
      </c>
      <c r="C6407" t="s">
        <v>12</v>
      </c>
      <c r="E6407" s="1">
        <v>44736.470833333333</v>
      </c>
      <c r="F6407" s="2">
        <v>44736</v>
      </c>
      <c r="G6407" t="s">
        <v>13</v>
      </c>
      <c r="H6407">
        <v>990</v>
      </c>
      <c r="J6407" t="s">
        <v>15</v>
      </c>
    </row>
    <row r="6408" spans="1:11" x14ac:dyDescent="0.35">
      <c r="A6408" t="s">
        <v>4028</v>
      </c>
      <c r="B6408" t="s">
        <v>20</v>
      </c>
      <c r="C6408" t="s">
        <v>12</v>
      </c>
      <c r="E6408" s="1">
        <v>44736.46875</v>
      </c>
      <c r="F6408" s="2">
        <v>44736</v>
      </c>
      <c r="G6408" t="s">
        <v>13</v>
      </c>
      <c r="H6408">
        <v>1999</v>
      </c>
      <c r="J6408" t="s">
        <v>15</v>
      </c>
    </row>
    <row r="6409" spans="1:11" x14ac:dyDescent="0.35">
      <c r="A6409" t="s">
        <v>4203</v>
      </c>
      <c r="B6409" t="s">
        <v>24</v>
      </c>
      <c r="C6409" t="s">
        <v>12</v>
      </c>
      <c r="E6409" s="1">
        <v>44736.460416666669</v>
      </c>
      <c r="F6409" s="2">
        <v>44736</v>
      </c>
      <c r="G6409" t="s">
        <v>13</v>
      </c>
      <c r="H6409">
        <v>2022</v>
      </c>
      <c r="J6409" t="s">
        <v>15</v>
      </c>
    </row>
    <row r="6410" spans="1:11" x14ac:dyDescent="0.35">
      <c r="A6410" t="s">
        <v>4204</v>
      </c>
      <c r="B6410" t="s">
        <v>42</v>
      </c>
      <c r="C6410" t="s">
        <v>12</v>
      </c>
      <c r="E6410" s="1">
        <v>44736.445833333331</v>
      </c>
      <c r="F6410" s="2">
        <v>44736</v>
      </c>
      <c r="G6410" t="s">
        <v>43</v>
      </c>
      <c r="H6410">
        <v>59</v>
      </c>
      <c r="J6410" t="s">
        <v>29</v>
      </c>
    </row>
    <row r="6411" spans="1:11" x14ac:dyDescent="0.35">
      <c r="A6411" t="s">
        <v>4205</v>
      </c>
      <c r="B6411" t="s">
        <v>42</v>
      </c>
      <c r="C6411" t="s">
        <v>12</v>
      </c>
      <c r="E6411" s="1">
        <v>44736.420138888891</v>
      </c>
      <c r="F6411" s="2">
        <v>44736</v>
      </c>
      <c r="G6411" t="s">
        <v>43</v>
      </c>
      <c r="H6411">
        <v>1499</v>
      </c>
      <c r="J6411" t="s">
        <v>15</v>
      </c>
    </row>
    <row r="6412" spans="1:11" x14ac:dyDescent="0.35">
      <c r="A6412" t="s">
        <v>3906</v>
      </c>
      <c r="B6412" t="s">
        <v>47</v>
      </c>
      <c r="C6412" t="s">
        <v>12</v>
      </c>
      <c r="E6412" s="1">
        <v>44736.418749999997</v>
      </c>
      <c r="F6412" s="2">
        <v>44736</v>
      </c>
      <c r="G6412" t="s">
        <v>13</v>
      </c>
      <c r="H6412">
        <v>999</v>
      </c>
      <c r="J6412" t="s">
        <v>15</v>
      </c>
    </row>
    <row r="6413" spans="1:11" x14ac:dyDescent="0.35">
      <c r="A6413" t="s">
        <v>4206</v>
      </c>
      <c r="B6413" t="s">
        <v>42</v>
      </c>
      <c r="C6413" t="s">
        <v>12</v>
      </c>
      <c r="E6413" s="1">
        <v>44736.408333333333</v>
      </c>
      <c r="F6413" s="2">
        <v>44736</v>
      </c>
      <c r="G6413" t="s">
        <v>43</v>
      </c>
      <c r="H6413">
        <v>1499</v>
      </c>
      <c r="J6413" t="s">
        <v>15</v>
      </c>
    </row>
    <row r="6414" spans="1:11" x14ac:dyDescent="0.35">
      <c r="A6414" t="s">
        <v>4207</v>
      </c>
      <c r="B6414" t="s">
        <v>17</v>
      </c>
      <c r="C6414" t="s">
        <v>12</v>
      </c>
      <c r="E6414" s="1">
        <v>44736.371527777781</v>
      </c>
      <c r="F6414" s="2">
        <v>44736</v>
      </c>
      <c r="G6414" t="s">
        <v>13</v>
      </c>
      <c r="H6414">
        <v>999</v>
      </c>
      <c r="J6414" t="s">
        <v>15</v>
      </c>
    </row>
    <row r="6415" spans="1:11" x14ac:dyDescent="0.35">
      <c r="A6415" t="s">
        <v>4008</v>
      </c>
      <c r="B6415" t="s">
        <v>119</v>
      </c>
      <c r="C6415" t="s">
        <v>12</v>
      </c>
      <c r="E6415" s="1">
        <v>44736.32708333333</v>
      </c>
      <c r="F6415" s="2">
        <v>44736</v>
      </c>
      <c r="G6415" t="s">
        <v>13</v>
      </c>
      <c r="H6415">
        <v>2999</v>
      </c>
      <c r="J6415" t="s">
        <v>15</v>
      </c>
    </row>
    <row r="6416" spans="1:11" x14ac:dyDescent="0.35">
      <c r="A6416" t="s">
        <v>4208</v>
      </c>
      <c r="B6416" t="s">
        <v>236</v>
      </c>
      <c r="C6416" t="s">
        <v>12</v>
      </c>
      <c r="E6416" s="1">
        <v>44736.29791666667</v>
      </c>
      <c r="F6416" s="2">
        <v>44736</v>
      </c>
      <c r="G6416" t="s">
        <v>13</v>
      </c>
      <c r="H6416">
        <v>1499</v>
      </c>
      <c r="J6416" t="s">
        <v>15</v>
      </c>
    </row>
    <row r="6417" spans="1:11" x14ac:dyDescent="0.35">
      <c r="A6417" t="s">
        <v>4209</v>
      </c>
      <c r="B6417" t="s">
        <v>24</v>
      </c>
      <c r="C6417" t="s">
        <v>48</v>
      </c>
      <c r="E6417" s="1">
        <v>44736.271527777775</v>
      </c>
      <c r="F6417" s="2">
        <v>44736</v>
      </c>
      <c r="G6417" t="s">
        <v>13</v>
      </c>
      <c r="H6417">
        <v>2022</v>
      </c>
      <c r="I6417" t="s">
        <v>53</v>
      </c>
      <c r="J6417" t="s">
        <v>15</v>
      </c>
      <c r="K6417" t="s">
        <v>50</v>
      </c>
    </row>
    <row r="6418" spans="1:11" x14ac:dyDescent="0.35">
      <c r="A6418" t="s">
        <v>4192</v>
      </c>
      <c r="B6418" t="s">
        <v>169</v>
      </c>
      <c r="C6418" t="s">
        <v>12</v>
      </c>
      <c r="E6418" s="1">
        <v>44736.245833333334</v>
      </c>
      <c r="F6418" s="2">
        <v>44736</v>
      </c>
      <c r="G6418" t="s">
        <v>13</v>
      </c>
      <c r="H6418">
        <v>1499</v>
      </c>
      <c r="J6418" t="s">
        <v>15</v>
      </c>
    </row>
    <row r="6419" spans="1:11" x14ac:dyDescent="0.35">
      <c r="A6419" t="s">
        <v>4174</v>
      </c>
      <c r="B6419" t="s">
        <v>659</v>
      </c>
      <c r="C6419" t="s">
        <v>12</v>
      </c>
      <c r="E6419" s="1">
        <v>44736.500694444447</v>
      </c>
      <c r="F6419" s="2">
        <v>44736</v>
      </c>
      <c r="G6419" t="s">
        <v>13</v>
      </c>
      <c r="H6419">
        <v>1499</v>
      </c>
      <c r="J6419" t="s">
        <v>15</v>
      </c>
    </row>
    <row r="6420" spans="1:11" x14ac:dyDescent="0.35">
      <c r="A6420" t="s">
        <v>4210</v>
      </c>
      <c r="B6420" t="s">
        <v>42</v>
      </c>
      <c r="C6420" t="s">
        <v>12</v>
      </c>
      <c r="E6420" s="1">
        <v>44736.499305555553</v>
      </c>
      <c r="F6420" s="2">
        <v>44736</v>
      </c>
      <c r="G6420" t="s">
        <v>13</v>
      </c>
      <c r="H6420">
        <v>1499</v>
      </c>
      <c r="J6420" t="s">
        <v>15</v>
      </c>
    </row>
    <row r="6421" spans="1:11" x14ac:dyDescent="0.35">
      <c r="A6421" t="s">
        <v>4211</v>
      </c>
      <c r="B6421" t="s">
        <v>24</v>
      </c>
      <c r="C6421" t="s">
        <v>12</v>
      </c>
      <c r="E6421" s="1">
        <v>44736.475694444445</v>
      </c>
      <c r="F6421" s="2">
        <v>44736</v>
      </c>
      <c r="G6421" t="s">
        <v>13</v>
      </c>
      <c r="H6421">
        <v>2022</v>
      </c>
      <c r="J6421" t="s">
        <v>15</v>
      </c>
    </row>
    <row r="6422" spans="1:11" x14ac:dyDescent="0.35">
      <c r="A6422" t="s">
        <v>4212</v>
      </c>
      <c r="B6422" t="s">
        <v>20</v>
      </c>
      <c r="C6422" t="s">
        <v>48</v>
      </c>
      <c r="E6422" s="1">
        <v>44736.460416666669</v>
      </c>
      <c r="F6422" s="2">
        <v>44736</v>
      </c>
      <c r="G6422" t="s">
        <v>13</v>
      </c>
      <c r="H6422">
        <v>1999</v>
      </c>
      <c r="I6422" t="s">
        <v>53</v>
      </c>
      <c r="J6422" t="s">
        <v>15</v>
      </c>
      <c r="K6422" t="s">
        <v>50</v>
      </c>
    </row>
    <row r="6423" spans="1:11" x14ac:dyDescent="0.35">
      <c r="A6423" t="s">
        <v>2009</v>
      </c>
      <c r="B6423" t="s">
        <v>47</v>
      </c>
      <c r="C6423" t="s">
        <v>12</v>
      </c>
      <c r="E6423" s="1">
        <v>44736.45208333333</v>
      </c>
      <c r="F6423" s="2">
        <v>44736</v>
      </c>
      <c r="G6423" t="s">
        <v>13</v>
      </c>
      <c r="H6423">
        <v>999</v>
      </c>
      <c r="J6423" t="s">
        <v>15</v>
      </c>
    </row>
    <row r="6424" spans="1:11" x14ac:dyDescent="0.35">
      <c r="A6424" t="s">
        <v>4213</v>
      </c>
      <c r="B6424" t="s">
        <v>1365</v>
      </c>
      <c r="C6424" t="s">
        <v>48</v>
      </c>
      <c r="E6424" s="1">
        <v>44736.438888888886</v>
      </c>
      <c r="F6424" s="2">
        <v>44736</v>
      </c>
      <c r="G6424" t="s">
        <v>13</v>
      </c>
      <c r="H6424">
        <v>1799</v>
      </c>
      <c r="I6424" t="s">
        <v>53</v>
      </c>
      <c r="J6424" t="s">
        <v>15</v>
      </c>
      <c r="K6424" t="s">
        <v>50</v>
      </c>
    </row>
    <row r="6425" spans="1:11" x14ac:dyDescent="0.35">
      <c r="A6425" t="s">
        <v>4214</v>
      </c>
      <c r="B6425" t="s">
        <v>42</v>
      </c>
      <c r="C6425" t="s">
        <v>12</v>
      </c>
      <c r="E6425" s="1">
        <v>44736.429166666669</v>
      </c>
      <c r="F6425" s="2">
        <v>44736</v>
      </c>
      <c r="G6425" t="s">
        <v>43</v>
      </c>
      <c r="H6425">
        <v>1499</v>
      </c>
      <c r="J6425" t="s">
        <v>15</v>
      </c>
    </row>
    <row r="6426" spans="1:11" x14ac:dyDescent="0.35">
      <c r="A6426" t="s">
        <v>4215</v>
      </c>
      <c r="B6426" t="s">
        <v>42</v>
      </c>
      <c r="C6426" t="s">
        <v>12</v>
      </c>
      <c r="E6426" s="1">
        <v>44736.402083333334</v>
      </c>
      <c r="F6426" s="2">
        <v>44736</v>
      </c>
      <c r="G6426" t="s">
        <v>43</v>
      </c>
      <c r="H6426">
        <v>1499</v>
      </c>
      <c r="J6426" t="s">
        <v>15</v>
      </c>
    </row>
    <row r="6427" spans="1:11" x14ac:dyDescent="0.35">
      <c r="A6427" t="s">
        <v>4216</v>
      </c>
      <c r="B6427" t="s">
        <v>24</v>
      </c>
      <c r="C6427" t="s">
        <v>12</v>
      </c>
      <c r="E6427" s="1">
        <v>44736.375</v>
      </c>
      <c r="F6427" s="2">
        <v>44736</v>
      </c>
      <c r="G6427" t="s">
        <v>13</v>
      </c>
      <c r="H6427">
        <v>2022</v>
      </c>
      <c r="J6427" t="s">
        <v>15</v>
      </c>
    </row>
    <row r="6428" spans="1:11" x14ac:dyDescent="0.35">
      <c r="A6428" t="s">
        <v>4217</v>
      </c>
      <c r="B6428" t="s">
        <v>670</v>
      </c>
      <c r="C6428" t="s">
        <v>12</v>
      </c>
      <c r="E6428" s="1">
        <v>44736.286805555559</v>
      </c>
      <c r="F6428" s="2">
        <v>44736</v>
      </c>
      <c r="G6428" t="s">
        <v>72</v>
      </c>
      <c r="H6428">
        <v>1799</v>
      </c>
      <c r="J6428" t="s">
        <v>15</v>
      </c>
    </row>
    <row r="6429" spans="1:11" x14ac:dyDescent="0.35">
      <c r="A6429" t="s">
        <v>4218</v>
      </c>
      <c r="B6429" t="s">
        <v>42</v>
      </c>
      <c r="C6429" t="s">
        <v>12</v>
      </c>
      <c r="E6429" s="1">
        <v>44736.205555555556</v>
      </c>
      <c r="F6429" s="2">
        <v>44735</v>
      </c>
      <c r="G6429" t="s">
        <v>43</v>
      </c>
      <c r="H6429">
        <v>59</v>
      </c>
      <c r="J6429" t="s">
        <v>29</v>
      </c>
    </row>
    <row r="6430" spans="1:11" x14ac:dyDescent="0.35">
      <c r="A6430" t="s">
        <v>4219</v>
      </c>
      <c r="B6430" t="s">
        <v>42</v>
      </c>
      <c r="C6430" t="s">
        <v>12</v>
      </c>
      <c r="E6430" s="1">
        <v>44736.140277777777</v>
      </c>
      <c r="F6430" s="2">
        <v>44735</v>
      </c>
      <c r="G6430" t="s">
        <v>43</v>
      </c>
      <c r="H6430">
        <v>59</v>
      </c>
      <c r="J6430" t="s">
        <v>29</v>
      </c>
    </row>
    <row r="6431" spans="1:11" x14ac:dyDescent="0.35">
      <c r="A6431" t="s">
        <v>4220</v>
      </c>
      <c r="B6431" t="s">
        <v>52</v>
      </c>
      <c r="C6431" t="s">
        <v>48</v>
      </c>
      <c r="E6431" s="1">
        <v>44735.947222222225</v>
      </c>
      <c r="F6431" s="2">
        <v>44735</v>
      </c>
      <c r="G6431" t="s">
        <v>13</v>
      </c>
      <c r="H6431">
        <v>999</v>
      </c>
      <c r="I6431" t="s">
        <v>53</v>
      </c>
      <c r="J6431" t="s">
        <v>15</v>
      </c>
      <c r="K6431" t="s">
        <v>50</v>
      </c>
    </row>
    <row r="6432" spans="1:11" x14ac:dyDescent="0.35">
      <c r="A6432" t="s">
        <v>3055</v>
      </c>
      <c r="B6432" t="s">
        <v>11</v>
      </c>
      <c r="C6432" t="s">
        <v>12</v>
      </c>
      <c r="E6432" s="1">
        <v>44735.943055555559</v>
      </c>
      <c r="F6432" s="2">
        <v>44735</v>
      </c>
      <c r="G6432" t="s">
        <v>13</v>
      </c>
      <c r="H6432">
        <v>3999</v>
      </c>
      <c r="J6432" t="s">
        <v>15</v>
      </c>
    </row>
    <row r="6433" spans="1:11" x14ac:dyDescent="0.35">
      <c r="A6433" t="s">
        <v>4221</v>
      </c>
      <c r="B6433" t="s">
        <v>11</v>
      </c>
      <c r="C6433" t="s">
        <v>12</v>
      </c>
      <c r="E6433" s="1">
        <v>44735.922222222223</v>
      </c>
      <c r="F6433" s="2">
        <v>44735</v>
      </c>
      <c r="G6433" t="s">
        <v>13</v>
      </c>
      <c r="H6433">
        <v>3999</v>
      </c>
      <c r="J6433" t="s">
        <v>15</v>
      </c>
    </row>
    <row r="6434" spans="1:11" x14ac:dyDescent="0.35">
      <c r="A6434" t="s">
        <v>4222</v>
      </c>
      <c r="B6434" t="s">
        <v>42</v>
      </c>
      <c r="C6434" t="s">
        <v>12</v>
      </c>
      <c r="E6434" s="1">
        <v>44735.90902777778</v>
      </c>
      <c r="F6434" s="2">
        <v>44735</v>
      </c>
      <c r="G6434" t="s">
        <v>13</v>
      </c>
      <c r="H6434">
        <v>1499</v>
      </c>
      <c r="J6434" t="s">
        <v>15</v>
      </c>
    </row>
    <row r="6435" spans="1:11" x14ac:dyDescent="0.35">
      <c r="A6435" t="s">
        <v>4223</v>
      </c>
      <c r="B6435" t="s">
        <v>17</v>
      </c>
      <c r="C6435" t="s">
        <v>12</v>
      </c>
      <c r="E6435" s="1">
        <v>44735.879861111112</v>
      </c>
      <c r="F6435" s="2">
        <v>44735</v>
      </c>
      <c r="G6435" t="s">
        <v>13</v>
      </c>
      <c r="H6435">
        <v>999</v>
      </c>
      <c r="J6435" t="s">
        <v>15</v>
      </c>
    </row>
    <row r="6436" spans="1:11" x14ac:dyDescent="0.35">
      <c r="A6436" t="s">
        <v>4224</v>
      </c>
      <c r="B6436" t="s">
        <v>24</v>
      </c>
      <c r="C6436" t="s">
        <v>12</v>
      </c>
      <c r="E6436" s="1">
        <v>44735.879166666666</v>
      </c>
      <c r="F6436" s="2">
        <v>44735</v>
      </c>
      <c r="G6436" t="s">
        <v>13</v>
      </c>
      <c r="H6436">
        <v>2022</v>
      </c>
      <c r="J6436" t="s">
        <v>15</v>
      </c>
    </row>
    <row r="6437" spans="1:11" x14ac:dyDescent="0.35">
      <c r="A6437" t="s">
        <v>4225</v>
      </c>
      <c r="B6437" t="s">
        <v>27</v>
      </c>
      <c r="C6437" t="s">
        <v>12</v>
      </c>
      <c r="E6437" s="1">
        <v>44735.870138888888</v>
      </c>
      <c r="F6437" s="2">
        <v>44735</v>
      </c>
      <c r="G6437" t="s">
        <v>13</v>
      </c>
      <c r="H6437">
        <v>1999</v>
      </c>
      <c r="J6437" t="s">
        <v>15</v>
      </c>
    </row>
    <row r="6438" spans="1:11" x14ac:dyDescent="0.35">
      <c r="A6438" t="s">
        <v>4138</v>
      </c>
      <c r="B6438" t="s">
        <v>42</v>
      </c>
      <c r="C6438" t="s">
        <v>12</v>
      </c>
      <c r="E6438" s="1">
        <v>44735.853472222225</v>
      </c>
      <c r="F6438" s="2">
        <v>44735</v>
      </c>
      <c r="G6438" t="s">
        <v>43</v>
      </c>
      <c r="H6438">
        <v>59</v>
      </c>
      <c r="J6438" t="s">
        <v>29</v>
      </c>
    </row>
    <row r="6439" spans="1:11" x14ac:dyDescent="0.35">
      <c r="A6439" t="s">
        <v>4226</v>
      </c>
      <c r="B6439" t="s">
        <v>38</v>
      </c>
      <c r="C6439" t="s">
        <v>12</v>
      </c>
      <c r="E6439" s="1">
        <v>44735.844444444447</v>
      </c>
      <c r="F6439" s="2">
        <v>44735</v>
      </c>
      <c r="G6439" t="s">
        <v>13</v>
      </c>
      <c r="H6439">
        <v>499</v>
      </c>
      <c r="J6439" t="s">
        <v>15</v>
      </c>
    </row>
    <row r="6440" spans="1:11" x14ac:dyDescent="0.35">
      <c r="A6440" t="s">
        <v>4227</v>
      </c>
      <c r="B6440" t="s">
        <v>42</v>
      </c>
      <c r="C6440" t="s">
        <v>12</v>
      </c>
      <c r="E6440" s="1">
        <v>44735.836111111108</v>
      </c>
      <c r="F6440" s="2">
        <v>44735</v>
      </c>
      <c r="G6440" t="s">
        <v>13</v>
      </c>
      <c r="H6440">
        <v>1499</v>
      </c>
      <c r="J6440" t="s">
        <v>15</v>
      </c>
    </row>
    <row r="6441" spans="1:11" x14ac:dyDescent="0.35">
      <c r="A6441" t="s">
        <v>4228</v>
      </c>
      <c r="B6441" t="s">
        <v>52</v>
      </c>
      <c r="C6441" t="s">
        <v>12</v>
      </c>
      <c r="E6441" s="1">
        <v>44735.824305555558</v>
      </c>
      <c r="F6441" s="2">
        <v>44735</v>
      </c>
      <c r="G6441" t="s">
        <v>13</v>
      </c>
      <c r="H6441">
        <v>999</v>
      </c>
      <c r="J6441" t="s">
        <v>15</v>
      </c>
    </row>
    <row r="6442" spans="1:11" x14ac:dyDescent="0.35">
      <c r="A6442" t="s">
        <v>4229</v>
      </c>
      <c r="B6442" t="s">
        <v>24</v>
      </c>
      <c r="C6442" t="s">
        <v>12</v>
      </c>
      <c r="E6442" s="1">
        <v>44735.804861111108</v>
      </c>
      <c r="F6442" s="2">
        <v>44735</v>
      </c>
      <c r="G6442" t="s">
        <v>13</v>
      </c>
      <c r="H6442">
        <v>2022</v>
      </c>
      <c r="J6442" t="s">
        <v>15</v>
      </c>
    </row>
    <row r="6443" spans="1:11" x14ac:dyDescent="0.35">
      <c r="A6443" t="s">
        <v>4230</v>
      </c>
      <c r="B6443" t="s">
        <v>444</v>
      </c>
      <c r="C6443" t="s">
        <v>12</v>
      </c>
      <c r="E6443" s="1">
        <v>44735.803472222222</v>
      </c>
      <c r="F6443" s="2">
        <v>44735</v>
      </c>
      <c r="G6443" t="s">
        <v>72</v>
      </c>
      <c r="H6443">
        <v>399</v>
      </c>
      <c r="J6443" t="s">
        <v>15</v>
      </c>
    </row>
    <row r="6444" spans="1:11" x14ac:dyDescent="0.35">
      <c r="A6444" t="s">
        <v>4231</v>
      </c>
      <c r="B6444" t="s">
        <v>17</v>
      </c>
      <c r="C6444" t="s">
        <v>12</v>
      </c>
      <c r="E6444" s="1">
        <v>44735.798611111109</v>
      </c>
      <c r="F6444" s="2">
        <v>44735</v>
      </c>
      <c r="G6444" t="s">
        <v>13</v>
      </c>
      <c r="H6444">
        <v>999</v>
      </c>
      <c r="J6444" t="s">
        <v>15</v>
      </c>
    </row>
    <row r="6445" spans="1:11" x14ac:dyDescent="0.35">
      <c r="A6445" t="s">
        <v>4232</v>
      </c>
      <c r="B6445" t="s">
        <v>24</v>
      </c>
      <c r="C6445" t="s">
        <v>48</v>
      </c>
      <c r="E6445" s="1">
        <v>44735.792361111111</v>
      </c>
      <c r="F6445" s="2">
        <v>44735</v>
      </c>
      <c r="G6445" t="s">
        <v>13</v>
      </c>
      <c r="H6445">
        <v>2022</v>
      </c>
      <c r="I6445" t="s">
        <v>218</v>
      </c>
      <c r="J6445" t="s">
        <v>15</v>
      </c>
      <c r="K6445" t="s">
        <v>50</v>
      </c>
    </row>
    <row r="6446" spans="1:11" x14ac:dyDescent="0.35">
      <c r="A6446" t="s">
        <v>4233</v>
      </c>
      <c r="B6446" t="s">
        <v>24</v>
      </c>
      <c r="C6446" t="s">
        <v>12</v>
      </c>
      <c r="E6446" s="1">
        <v>44735.995138888888</v>
      </c>
      <c r="F6446" s="2">
        <v>44735</v>
      </c>
      <c r="G6446" t="s">
        <v>13</v>
      </c>
      <c r="H6446">
        <v>2022</v>
      </c>
      <c r="J6446" t="s">
        <v>15</v>
      </c>
    </row>
    <row r="6447" spans="1:11" x14ac:dyDescent="0.35">
      <c r="A6447" t="s">
        <v>4234</v>
      </c>
      <c r="B6447" t="s">
        <v>444</v>
      </c>
      <c r="C6447" t="s">
        <v>12</v>
      </c>
      <c r="E6447" s="1">
        <v>44735.988888888889</v>
      </c>
      <c r="F6447" s="2">
        <v>44735</v>
      </c>
      <c r="G6447" t="s">
        <v>72</v>
      </c>
      <c r="H6447">
        <v>399</v>
      </c>
      <c r="J6447" t="s">
        <v>15</v>
      </c>
    </row>
    <row r="6448" spans="1:11" x14ac:dyDescent="0.35">
      <c r="A6448" t="s">
        <v>4235</v>
      </c>
      <c r="B6448" t="s">
        <v>24</v>
      </c>
      <c r="C6448" t="s">
        <v>12</v>
      </c>
      <c r="E6448" s="1">
        <v>44735.970138888886</v>
      </c>
      <c r="F6448" s="2">
        <v>44735</v>
      </c>
      <c r="G6448" t="s">
        <v>13</v>
      </c>
      <c r="H6448">
        <v>2022</v>
      </c>
      <c r="J6448" t="s">
        <v>15</v>
      </c>
    </row>
    <row r="6449" spans="1:11" x14ac:dyDescent="0.35">
      <c r="A6449" t="s">
        <v>4236</v>
      </c>
      <c r="B6449" t="s">
        <v>42</v>
      </c>
      <c r="C6449" t="s">
        <v>12</v>
      </c>
      <c r="E6449" s="1">
        <v>44735.963888888888</v>
      </c>
      <c r="F6449" s="2">
        <v>44735</v>
      </c>
      <c r="G6449" t="s">
        <v>43</v>
      </c>
      <c r="H6449">
        <v>1499</v>
      </c>
      <c r="J6449" t="s">
        <v>15</v>
      </c>
    </row>
    <row r="6450" spans="1:11" x14ac:dyDescent="0.35">
      <c r="A6450" t="s">
        <v>1615</v>
      </c>
      <c r="B6450" t="s">
        <v>179</v>
      </c>
      <c r="C6450" t="s">
        <v>48</v>
      </c>
      <c r="E6450" s="1">
        <v>44735.961111111108</v>
      </c>
      <c r="F6450" s="2">
        <v>44735</v>
      </c>
      <c r="G6450" t="s">
        <v>72</v>
      </c>
      <c r="H6450">
        <v>599</v>
      </c>
      <c r="I6450" t="s">
        <v>53</v>
      </c>
      <c r="J6450" t="s">
        <v>15</v>
      </c>
      <c r="K6450" t="s">
        <v>50</v>
      </c>
    </row>
    <row r="6451" spans="1:11" x14ac:dyDescent="0.35">
      <c r="A6451" t="s">
        <v>4237</v>
      </c>
      <c r="B6451" t="s">
        <v>52</v>
      </c>
      <c r="C6451" t="s">
        <v>12</v>
      </c>
      <c r="E6451" s="1">
        <v>44735.932638888888</v>
      </c>
      <c r="F6451" s="2">
        <v>44735</v>
      </c>
      <c r="G6451" t="s">
        <v>13</v>
      </c>
      <c r="H6451">
        <v>999</v>
      </c>
      <c r="J6451" t="s">
        <v>15</v>
      </c>
    </row>
    <row r="6452" spans="1:11" x14ac:dyDescent="0.35">
      <c r="A6452" t="s">
        <v>4221</v>
      </c>
      <c r="B6452" t="s">
        <v>11</v>
      </c>
      <c r="C6452" t="s">
        <v>12</v>
      </c>
      <c r="E6452" s="1">
        <v>44735.926388888889</v>
      </c>
      <c r="F6452" s="2">
        <v>44735</v>
      </c>
      <c r="G6452" t="s">
        <v>13</v>
      </c>
      <c r="H6452">
        <v>3999</v>
      </c>
      <c r="J6452" t="s">
        <v>15</v>
      </c>
    </row>
    <row r="6453" spans="1:11" x14ac:dyDescent="0.35">
      <c r="A6453" t="s">
        <v>4221</v>
      </c>
      <c r="B6453" t="s">
        <v>11</v>
      </c>
      <c r="C6453" t="s">
        <v>12</v>
      </c>
      <c r="E6453" s="1">
        <v>44735.925000000003</v>
      </c>
      <c r="F6453" s="2">
        <v>44735</v>
      </c>
      <c r="G6453" t="s">
        <v>13</v>
      </c>
      <c r="H6453">
        <v>3999</v>
      </c>
      <c r="J6453" t="s">
        <v>15</v>
      </c>
    </row>
    <row r="6454" spans="1:11" x14ac:dyDescent="0.35">
      <c r="A6454" t="s">
        <v>4238</v>
      </c>
      <c r="B6454" t="s">
        <v>17</v>
      </c>
      <c r="C6454" t="s">
        <v>12</v>
      </c>
      <c r="E6454" s="1">
        <v>44735.905555555553</v>
      </c>
      <c r="F6454" s="2">
        <v>44735</v>
      </c>
      <c r="G6454" t="s">
        <v>13</v>
      </c>
      <c r="H6454">
        <v>999</v>
      </c>
      <c r="J6454" t="s">
        <v>15</v>
      </c>
    </row>
    <row r="6455" spans="1:11" x14ac:dyDescent="0.35">
      <c r="A6455" t="s">
        <v>4239</v>
      </c>
      <c r="B6455" t="s">
        <v>24</v>
      </c>
      <c r="C6455" t="s">
        <v>12</v>
      </c>
      <c r="E6455" s="1">
        <v>44735.861111111109</v>
      </c>
      <c r="F6455" s="2">
        <v>44735</v>
      </c>
      <c r="G6455" t="s">
        <v>13</v>
      </c>
      <c r="H6455">
        <v>2022</v>
      </c>
      <c r="J6455" t="s">
        <v>15</v>
      </c>
    </row>
    <row r="6456" spans="1:11" x14ac:dyDescent="0.35">
      <c r="A6456" t="s">
        <v>4240</v>
      </c>
      <c r="B6456" t="s">
        <v>42</v>
      </c>
      <c r="C6456" t="s">
        <v>12</v>
      </c>
      <c r="E6456" s="1">
        <v>44735.859027777777</v>
      </c>
      <c r="F6456" s="2">
        <v>44735</v>
      </c>
      <c r="G6456" t="s">
        <v>43</v>
      </c>
      <c r="H6456">
        <v>1499</v>
      </c>
      <c r="J6456" t="s">
        <v>15</v>
      </c>
    </row>
    <row r="6457" spans="1:11" x14ac:dyDescent="0.35">
      <c r="A6457" t="s">
        <v>4241</v>
      </c>
      <c r="B6457" t="s">
        <v>17</v>
      </c>
      <c r="C6457" t="s">
        <v>12</v>
      </c>
      <c r="E6457" s="1">
        <v>44735.851388888892</v>
      </c>
      <c r="F6457" s="2">
        <v>44735</v>
      </c>
      <c r="G6457" t="s">
        <v>13</v>
      </c>
      <c r="H6457">
        <v>999</v>
      </c>
      <c r="J6457" t="s">
        <v>15</v>
      </c>
    </row>
    <row r="6458" spans="1:11" x14ac:dyDescent="0.35">
      <c r="A6458" t="s">
        <v>4242</v>
      </c>
      <c r="B6458" t="s">
        <v>35</v>
      </c>
      <c r="C6458" t="s">
        <v>12</v>
      </c>
      <c r="E6458" s="1">
        <v>44735.850694444445</v>
      </c>
      <c r="F6458" s="2">
        <v>44735</v>
      </c>
      <c r="G6458" t="s">
        <v>13</v>
      </c>
      <c r="H6458">
        <v>899</v>
      </c>
      <c r="J6458" t="s">
        <v>15</v>
      </c>
    </row>
    <row r="6459" spans="1:11" x14ac:dyDescent="0.35">
      <c r="A6459" t="s">
        <v>4243</v>
      </c>
      <c r="B6459" t="s">
        <v>24</v>
      </c>
      <c r="C6459" t="s">
        <v>12</v>
      </c>
      <c r="E6459" s="1">
        <v>44735.845138888886</v>
      </c>
      <c r="F6459" s="2">
        <v>44735</v>
      </c>
      <c r="G6459" t="s">
        <v>13</v>
      </c>
      <c r="H6459">
        <v>2022</v>
      </c>
      <c r="J6459" t="s">
        <v>15</v>
      </c>
    </row>
    <row r="6460" spans="1:11" x14ac:dyDescent="0.35">
      <c r="A6460" t="s">
        <v>4244</v>
      </c>
      <c r="B6460" t="s">
        <v>42</v>
      </c>
      <c r="C6460" t="s">
        <v>12</v>
      </c>
      <c r="E6460" s="1">
        <v>44735.834027777775</v>
      </c>
      <c r="F6460" s="2">
        <v>44735</v>
      </c>
      <c r="G6460" t="s">
        <v>43</v>
      </c>
      <c r="H6460">
        <v>1499</v>
      </c>
      <c r="J6460" t="s">
        <v>15</v>
      </c>
    </row>
    <row r="6461" spans="1:11" x14ac:dyDescent="0.35">
      <c r="A6461" t="s">
        <v>4245</v>
      </c>
      <c r="B6461" t="s">
        <v>24</v>
      </c>
      <c r="C6461" t="s">
        <v>12</v>
      </c>
      <c r="E6461" s="1">
        <v>44735.831250000003</v>
      </c>
      <c r="F6461" s="2">
        <v>44735</v>
      </c>
      <c r="G6461" t="s">
        <v>13</v>
      </c>
      <c r="H6461">
        <v>2022</v>
      </c>
      <c r="J6461" t="s">
        <v>15</v>
      </c>
    </row>
    <row r="6462" spans="1:11" x14ac:dyDescent="0.35">
      <c r="A6462" t="s">
        <v>4219</v>
      </c>
      <c r="B6462" t="s">
        <v>42</v>
      </c>
      <c r="C6462" t="s">
        <v>12</v>
      </c>
      <c r="E6462" s="1">
        <v>44736.138888888891</v>
      </c>
      <c r="F6462" s="2">
        <v>44735</v>
      </c>
      <c r="G6462" t="s">
        <v>13</v>
      </c>
      <c r="H6462">
        <v>59</v>
      </c>
      <c r="J6462" t="s">
        <v>29</v>
      </c>
    </row>
    <row r="6463" spans="1:11" x14ac:dyDescent="0.35">
      <c r="A6463" t="s">
        <v>2940</v>
      </c>
      <c r="B6463" t="s">
        <v>1472</v>
      </c>
      <c r="C6463" t="s">
        <v>12</v>
      </c>
      <c r="E6463" s="1">
        <v>44736.086805555555</v>
      </c>
      <c r="F6463" s="2">
        <v>44735</v>
      </c>
      <c r="G6463" t="s">
        <v>13</v>
      </c>
      <c r="H6463">
        <v>1000</v>
      </c>
      <c r="J6463" t="s">
        <v>15</v>
      </c>
    </row>
    <row r="6464" spans="1:11" x14ac:dyDescent="0.35">
      <c r="A6464" t="s">
        <v>2940</v>
      </c>
      <c r="B6464" t="s">
        <v>1472</v>
      </c>
      <c r="C6464" t="s">
        <v>12</v>
      </c>
      <c r="E6464" s="1">
        <v>44736.086805555555</v>
      </c>
      <c r="F6464" s="2">
        <v>44735</v>
      </c>
      <c r="G6464" t="s">
        <v>13</v>
      </c>
      <c r="H6464">
        <v>1000</v>
      </c>
      <c r="J6464" t="s">
        <v>15</v>
      </c>
    </row>
    <row r="6465" spans="1:11" x14ac:dyDescent="0.35">
      <c r="A6465" t="s">
        <v>4167</v>
      </c>
      <c r="B6465" t="s">
        <v>20</v>
      </c>
      <c r="C6465" t="s">
        <v>12</v>
      </c>
      <c r="E6465" s="1">
        <v>44736.03125</v>
      </c>
      <c r="F6465" s="2">
        <v>44735</v>
      </c>
      <c r="G6465" t="s">
        <v>13</v>
      </c>
      <c r="H6465">
        <v>1999</v>
      </c>
      <c r="J6465" t="s">
        <v>15</v>
      </c>
    </row>
    <row r="6466" spans="1:11" x14ac:dyDescent="0.35">
      <c r="A6466" t="s">
        <v>475</v>
      </c>
      <c r="B6466" t="s">
        <v>173</v>
      </c>
      <c r="C6466" t="s">
        <v>48</v>
      </c>
      <c r="E6466" s="1">
        <v>44736.002083333333</v>
      </c>
      <c r="F6466" s="2">
        <v>44735</v>
      </c>
      <c r="G6466" t="s">
        <v>13</v>
      </c>
      <c r="H6466">
        <v>999</v>
      </c>
      <c r="I6466" t="s">
        <v>53</v>
      </c>
      <c r="J6466" t="s">
        <v>15</v>
      </c>
      <c r="K6466" t="s">
        <v>50</v>
      </c>
    </row>
    <row r="6467" spans="1:11" x14ac:dyDescent="0.35">
      <c r="A6467" t="s">
        <v>4220</v>
      </c>
      <c r="B6467" t="s">
        <v>52</v>
      </c>
      <c r="C6467" t="s">
        <v>12</v>
      </c>
      <c r="E6467" s="1">
        <v>44735.945138888892</v>
      </c>
      <c r="F6467" s="2">
        <v>44735</v>
      </c>
      <c r="G6467" t="s">
        <v>13</v>
      </c>
      <c r="H6467">
        <v>999</v>
      </c>
      <c r="J6467" t="s">
        <v>15</v>
      </c>
    </row>
    <row r="6468" spans="1:11" x14ac:dyDescent="0.35">
      <c r="A6468" t="s">
        <v>3055</v>
      </c>
      <c r="B6468" t="s">
        <v>11</v>
      </c>
      <c r="C6468" t="s">
        <v>12</v>
      </c>
      <c r="E6468" s="1">
        <v>44735.943055555559</v>
      </c>
      <c r="F6468" s="2">
        <v>44735</v>
      </c>
      <c r="G6468" t="s">
        <v>13</v>
      </c>
      <c r="H6468">
        <v>3999</v>
      </c>
      <c r="J6468" t="s">
        <v>15</v>
      </c>
    </row>
    <row r="6469" spans="1:11" x14ac:dyDescent="0.35">
      <c r="A6469" t="s">
        <v>4237</v>
      </c>
      <c r="B6469" t="s">
        <v>52</v>
      </c>
      <c r="C6469" t="s">
        <v>12</v>
      </c>
      <c r="E6469" s="1">
        <v>44735.931250000001</v>
      </c>
      <c r="F6469" s="2">
        <v>44735</v>
      </c>
      <c r="G6469" t="s">
        <v>13</v>
      </c>
      <c r="H6469">
        <v>999</v>
      </c>
      <c r="J6469" t="s">
        <v>15</v>
      </c>
    </row>
    <row r="6470" spans="1:11" x14ac:dyDescent="0.35">
      <c r="A6470" t="s">
        <v>4221</v>
      </c>
      <c r="B6470" t="s">
        <v>11</v>
      </c>
      <c r="C6470" t="s">
        <v>12</v>
      </c>
      <c r="E6470" s="1">
        <v>44735.922222222223</v>
      </c>
      <c r="F6470" s="2">
        <v>44735</v>
      </c>
      <c r="G6470" t="s">
        <v>13</v>
      </c>
      <c r="H6470">
        <v>3999</v>
      </c>
      <c r="J6470" t="s">
        <v>15</v>
      </c>
    </row>
    <row r="6471" spans="1:11" x14ac:dyDescent="0.35">
      <c r="A6471" t="s">
        <v>4246</v>
      </c>
      <c r="B6471" t="s">
        <v>47</v>
      </c>
      <c r="C6471" t="s">
        <v>12</v>
      </c>
      <c r="E6471" s="1">
        <v>44735.904166666667</v>
      </c>
      <c r="F6471" s="2">
        <v>44735</v>
      </c>
      <c r="G6471" t="s">
        <v>13</v>
      </c>
      <c r="H6471">
        <v>999</v>
      </c>
      <c r="J6471" t="s">
        <v>15</v>
      </c>
    </row>
    <row r="6472" spans="1:11" x14ac:dyDescent="0.35">
      <c r="A6472" t="s">
        <v>4243</v>
      </c>
      <c r="B6472" t="s">
        <v>1472</v>
      </c>
      <c r="C6472" t="s">
        <v>12</v>
      </c>
      <c r="E6472" s="1">
        <v>44735.900694444441</v>
      </c>
      <c r="F6472" s="2">
        <v>44735</v>
      </c>
      <c r="G6472" t="s">
        <v>13</v>
      </c>
      <c r="H6472">
        <v>1000</v>
      </c>
      <c r="J6472" t="s">
        <v>15</v>
      </c>
    </row>
    <row r="6473" spans="1:11" x14ac:dyDescent="0.35">
      <c r="A6473" t="s">
        <v>4247</v>
      </c>
      <c r="B6473" t="s">
        <v>47</v>
      </c>
      <c r="C6473" t="s">
        <v>48</v>
      </c>
      <c r="E6473" s="1">
        <v>44735.899305555555</v>
      </c>
      <c r="F6473" s="2">
        <v>44735</v>
      </c>
      <c r="G6473" t="s">
        <v>13</v>
      </c>
      <c r="H6473">
        <v>999</v>
      </c>
      <c r="I6473" t="s">
        <v>53</v>
      </c>
      <c r="J6473" t="s">
        <v>15</v>
      </c>
      <c r="K6473" t="s">
        <v>50</v>
      </c>
    </row>
    <row r="6474" spans="1:11" x14ac:dyDescent="0.35">
      <c r="A6474" t="s">
        <v>4224</v>
      </c>
      <c r="B6474" t="s">
        <v>24</v>
      </c>
      <c r="C6474" t="s">
        <v>12</v>
      </c>
      <c r="E6474" s="1">
        <v>44735.879861111112</v>
      </c>
      <c r="F6474" s="2">
        <v>44735</v>
      </c>
      <c r="G6474" t="s">
        <v>13</v>
      </c>
      <c r="H6474">
        <v>2022</v>
      </c>
      <c r="J6474" t="s">
        <v>15</v>
      </c>
    </row>
    <row r="6475" spans="1:11" x14ac:dyDescent="0.35">
      <c r="A6475" t="s">
        <v>3998</v>
      </c>
      <c r="B6475" t="s">
        <v>47</v>
      </c>
      <c r="C6475" t="s">
        <v>12</v>
      </c>
      <c r="E6475" s="1">
        <v>44735.847222222219</v>
      </c>
      <c r="F6475" s="2">
        <v>44735</v>
      </c>
      <c r="G6475" t="s">
        <v>13</v>
      </c>
      <c r="H6475">
        <v>999</v>
      </c>
      <c r="J6475" t="s">
        <v>15</v>
      </c>
    </row>
    <row r="6476" spans="1:11" x14ac:dyDescent="0.35">
      <c r="A6476" t="s">
        <v>4248</v>
      </c>
      <c r="B6476" t="s">
        <v>24</v>
      </c>
      <c r="C6476" t="s">
        <v>12</v>
      </c>
      <c r="E6476" s="1">
        <v>44735.845833333333</v>
      </c>
      <c r="F6476" s="2">
        <v>44735</v>
      </c>
      <c r="G6476" t="s">
        <v>13</v>
      </c>
      <c r="H6476">
        <v>2022</v>
      </c>
      <c r="J6476" t="s">
        <v>15</v>
      </c>
    </row>
    <row r="6477" spans="1:11" x14ac:dyDescent="0.35">
      <c r="A6477" t="s">
        <v>4138</v>
      </c>
      <c r="B6477" t="s">
        <v>42</v>
      </c>
      <c r="C6477" t="s">
        <v>12</v>
      </c>
      <c r="E6477" s="1">
        <v>44735.84097222222</v>
      </c>
      <c r="F6477" s="2">
        <v>44735</v>
      </c>
      <c r="G6477" t="s">
        <v>43</v>
      </c>
      <c r="H6477">
        <v>59</v>
      </c>
      <c r="J6477" t="s">
        <v>29</v>
      </c>
    </row>
    <row r="6478" spans="1:11" x14ac:dyDescent="0.35">
      <c r="A6478" t="s">
        <v>4138</v>
      </c>
      <c r="B6478" t="s">
        <v>42</v>
      </c>
      <c r="C6478" t="s">
        <v>12</v>
      </c>
      <c r="E6478" s="1">
        <v>44735.84097222222</v>
      </c>
      <c r="F6478" s="2">
        <v>44735</v>
      </c>
      <c r="G6478" t="s">
        <v>43</v>
      </c>
      <c r="H6478">
        <v>59</v>
      </c>
      <c r="J6478" t="s">
        <v>29</v>
      </c>
    </row>
    <row r="6479" spans="1:11" x14ac:dyDescent="0.35">
      <c r="A6479" t="s">
        <v>4227</v>
      </c>
      <c r="B6479" t="s">
        <v>42</v>
      </c>
      <c r="C6479" t="s">
        <v>12</v>
      </c>
      <c r="E6479" s="1">
        <v>44735.834722222222</v>
      </c>
      <c r="F6479" s="2">
        <v>44735</v>
      </c>
      <c r="G6479" t="s">
        <v>13</v>
      </c>
      <c r="H6479">
        <v>1499</v>
      </c>
      <c r="J6479" t="s">
        <v>15</v>
      </c>
    </row>
    <row r="6480" spans="1:11" x14ac:dyDescent="0.35">
      <c r="A6480" t="s">
        <v>4168</v>
      </c>
      <c r="B6480" t="s">
        <v>27</v>
      </c>
      <c r="C6480" t="s">
        <v>12</v>
      </c>
      <c r="E6480" s="1">
        <v>44735.796527777777</v>
      </c>
      <c r="F6480" s="2">
        <v>44735</v>
      </c>
      <c r="G6480" t="s">
        <v>13</v>
      </c>
      <c r="H6480">
        <v>1999</v>
      </c>
      <c r="J6480" t="s">
        <v>15</v>
      </c>
    </row>
    <row r="6481" spans="1:10" x14ac:dyDescent="0.35">
      <c r="A6481" t="s">
        <v>4249</v>
      </c>
      <c r="B6481" t="s">
        <v>42</v>
      </c>
      <c r="C6481" t="s">
        <v>12</v>
      </c>
      <c r="E6481" s="1">
        <v>44735.769444444442</v>
      </c>
      <c r="F6481" s="2">
        <v>44735</v>
      </c>
      <c r="G6481" t="s">
        <v>43</v>
      </c>
      <c r="H6481">
        <v>1499</v>
      </c>
      <c r="J6481" t="s">
        <v>15</v>
      </c>
    </row>
    <row r="6482" spans="1:10" x14ac:dyDescent="0.35">
      <c r="A6482" t="s">
        <v>4249</v>
      </c>
      <c r="B6482" t="s">
        <v>42</v>
      </c>
      <c r="C6482" t="s">
        <v>12</v>
      </c>
      <c r="E6482" s="1">
        <v>44735.769444444442</v>
      </c>
      <c r="F6482" s="2">
        <v>44735</v>
      </c>
      <c r="G6482" t="s">
        <v>43</v>
      </c>
      <c r="H6482">
        <v>1499</v>
      </c>
      <c r="J6482" t="s">
        <v>15</v>
      </c>
    </row>
    <row r="6483" spans="1:10" x14ac:dyDescent="0.35">
      <c r="A6483" t="s">
        <v>2419</v>
      </c>
      <c r="B6483" t="s">
        <v>1676</v>
      </c>
      <c r="C6483" t="s">
        <v>12</v>
      </c>
      <c r="E6483" s="1">
        <v>44735.743055555555</v>
      </c>
      <c r="F6483" s="2">
        <v>44735</v>
      </c>
      <c r="G6483" t="s">
        <v>13</v>
      </c>
      <c r="H6483">
        <v>765</v>
      </c>
      <c r="J6483" t="s">
        <v>15</v>
      </c>
    </row>
    <row r="6484" spans="1:10" x14ac:dyDescent="0.35">
      <c r="A6484" t="s">
        <v>4250</v>
      </c>
      <c r="B6484" t="s">
        <v>27</v>
      </c>
      <c r="C6484" t="s">
        <v>12</v>
      </c>
      <c r="E6484" s="1">
        <v>44735.70416666667</v>
      </c>
      <c r="F6484" s="2">
        <v>44735</v>
      </c>
      <c r="G6484" t="s">
        <v>13</v>
      </c>
      <c r="H6484">
        <v>1999</v>
      </c>
      <c r="J6484" t="s">
        <v>15</v>
      </c>
    </row>
    <row r="6485" spans="1:10" x14ac:dyDescent="0.35">
      <c r="A6485" t="s">
        <v>4251</v>
      </c>
      <c r="B6485" t="s">
        <v>17</v>
      </c>
      <c r="C6485" t="s">
        <v>12</v>
      </c>
      <c r="E6485" s="1">
        <v>44735.678472222222</v>
      </c>
      <c r="F6485" s="2">
        <v>44735</v>
      </c>
      <c r="G6485" t="s">
        <v>13</v>
      </c>
      <c r="H6485">
        <v>999</v>
      </c>
      <c r="J6485" t="s">
        <v>15</v>
      </c>
    </row>
    <row r="6486" spans="1:10" x14ac:dyDescent="0.35">
      <c r="A6486" t="s">
        <v>4252</v>
      </c>
      <c r="B6486" t="s">
        <v>24</v>
      </c>
      <c r="C6486" t="s">
        <v>12</v>
      </c>
      <c r="E6486" s="1">
        <v>44735.67291666667</v>
      </c>
      <c r="F6486" s="2">
        <v>44735</v>
      </c>
      <c r="G6486" t="s">
        <v>13</v>
      </c>
      <c r="H6486">
        <v>2022</v>
      </c>
      <c r="J6486" t="s">
        <v>15</v>
      </c>
    </row>
    <row r="6487" spans="1:10" x14ac:dyDescent="0.35">
      <c r="A6487" t="s">
        <v>4253</v>
      </c>
      <c r="B6487" t="s">
        <v>4254</v>
      </c>
      <c r="C6487" t="s">
        <v>12</v>
      </c>
      <c r="E6487" s="1">
        <v>44735.666666666664</v>
      </c>
      <c r="F6487" s="2">
        <v>44735</v>
      </c>
      <c r="G6487" t="s">
        <v>13</v>
      </c>
      <c r="H6487">
        <v>1499</v>
      </c>
      <c r="J6487" t="s">
        <v>15</v>
      </c>
    </row>
    <row r="6488" spans="1:10" x14ac:dyDescent="0.35">
      <c r="A6488" t="s">
        <v>4255</v>
      </c>
      <c r="B6488" t="s">
        <v>42</v>
      </c>
      <c r="C6488" t="s">
        <v>12</v>
      </c>
      <c r="E6488" s="1">
        <v>44735.650694444441</v>
      </c>
      <c r="F6488" s="2">
        <v>44735</v>
      </c>
      <c r="G6488" t="s">
        <v>13</v>
      </c>
      <c r="H6488">
        <v>59</v>
      </c>
      <c r="J6488" t="s">
        <v>29</v>
      </c>
    </row>
    <row r="6489" spans="1:10" x14ac:dyDescent="0.35">
      <c r="A6489" t="s">
        <v>4256</v>
      </c>
      <c r="B6489" t="s">
        <v>42</v>
      </c>
      <c r="C6489" t="s">
        <v>12</v>
      </c>
      <c r="E6489" s="1">
        <v>44735.640277777777</v>
      </c>
      <c r="F6489" s="2">
        <v>44735</v>
      </c>
      <c r="G6489" t="s">
        <v>13</v>
      </c>
      <c r="H6489">
        <v>1499</v>
      </c>
      <c r="J6489" t="s">
        <v>15</v>
      </c>
    </row>
    <row r="6490" spans="1:10" x14ac:dyDescent="0.35">
      <c r="A6490" t="s">
        <v>4257</v>
      </c>
      <c r="B6490" t="s">
        <v>47</v>
      </c>
      <c r="C6490" t="s">
        <v>12</v>
      </c>
      <c r="E6490" s="1">
        <v>44735.631249999999</v>
      </c>
      <c r="F6490" s="2">
        <v>44735</v>
      </c>
      <c r="G6490" t="s">
        <v>13</v>
      </c>
      <c r="H6490">
        <v>999</v>
      </c>
      <c r="J6490" t="s">
        <v>15</v>
      </c>
    </row>
    <row r="6491" spans="1:10" x14ac:dyDescent="0.35">
      <c r="A6491" t="s">
        <v>4258</v>
      </c>
      <c r="B6491" t="s">
        <v>1690</v>
      </c>
      <c r="C6491" t="s">
        <v>12</v>
      </c>
      <c r="E6491" s="1">
        <v>44735.62777777778</v>
      </c>
      <c r="F6491" s="2">
        <v>44735</v>
      </c>
      <c r="G6491" t="s">
        <v>72</v>
      </c>
      <c r="H6491">
        <v>1499</v>
      </c>
      <c r="J6491" t="s">
        <v>15</v>
      </c>
    </row>
    <row r="6492" spans="1:10" x14ac:dyDescent="0.35">
      <c r="A6492" t="s">
        <v>4249</v>
      </c>
      <c r="B6492" t="s">
        <v>42</v>
      </c>
      <c r="C6492" t="s">
        <v>12</v>
      </c>
      <c r="E6492" s="1">
        <v>44735.77847222222</v>
      </c>
      <c r="F6492" s="2">
        <v>44735</v>
      </c>
      <c r="G6492" t="s">
        <v>43</v>
      </c>
      <c r="H6492">
        <v>1499</v>
      </c>
      <c r="J6492" t="s">
        <v>15</v>
      </c>
    </row>
    <row r="6493" spans="1:10" x14ac:dyDescent="0.35">
      <c r="A6493" t="s">
        <v>4259</v>
      </c>
      <c r="B6493" t="s">
        <v>304</v>
      </c>
      <c r="C6493" t="s">
        <v>12</v>
      </c>
      <c r="E6493" s="1">
        <v>44735.775000000001</v>
      </c>
      <c r="F6493" s="2">
        <v>44735</v>
      </c>
      <c r="G6493" t="s">
        <v>13</v>
      </c>
      <c r="H6493">
        <v>1499</v>
      </c>
      <c r="J6493" t="s">
        <v>15</v>
      </c>
    </row>
    <row r="6494" spans="1:10" x14ac:dyDescent="0.35">
      <c r="A6494" t="s">
        <v>4260</v>
      </c>
      <c r="B6494" t="s">
        <v>42</v>
      </c>
      <c r="C6494" t="s">
        <v>12</v>
      </c>
      <c r="E6494" s="1">
        <v>44735.760416666664</v>
      </c>
      <c r="F6494" s="2">
        <v>44735</v>
      </c>
      <c r="G6494" t="s">
        <v>43</v>
      </c>
      <c r="H6494">
        <v>1499</v>
      </c>
      <c r="J6494" t="s">
        <v>15</v>
      </c>
    </row>
    <row r="6495" spans="1:10" x14ac:dyDescent="0.35">
      <c r="A6495" t="s">
        <v>2419</v>
      </c>
      <c r="B6495" t="s">
        <v>1676</v>
      </c>
      <c r="C6495" t="s">
        <v>12</v>
      </c>
      <c r="E6495" s="1">
        <v>44735.743055555555</v>
      </c>
      <c r="F6495" s="2">
        <v>44735</v>
      </c>
      <c r="G6495" t="s">
        <v>13</v>
      </c>
      <c r="H6495">
        <v>765</v>
      </c>
      <c r="J6495" t="s">
        <v>15</v>
      </c>
    </row>
    <row r="6496" spans="1:10" x14ac:dyDescent="0.35">
      <c r="A6496" t="s">
        <v>4261</v>
      </c>
      <c r="B6496" t="s">
        <v>27</v>
      </c>
      <c r="C6496" t="s">
        <v>12</v>
      </c>
      <c r="E6496" s="1">
        <v>44735.731249999997</v>
      </c>
      <c r="F6496" s="2">
        <v>44735</v>
      </c>
      <c r="G6496" t="s">
        <v>13</v>
      </c>
      <c r="H6496">
        <v>1999</v>
      </c>
      <c r="J6496" t="s">
        <v>15</v>
      </c>
    </row>
    <row r="6497" spans="1:11" x14ac:dyDescent="0.35">
      <c r="A6497" t="s">
        <v>583</v>
      </c>
      <c r="B6497" t="s">
        <v>11</v>
      </c>
      <c r="C6497" t="s">
        <v>12</v>
      </c>
      <c r="D6497" t="s">
        <v>6129</v>
      </c>
      <c r="E6497" s="1">
        <v>44735.729166666664</v>
      </c>
      <c r="F6497" s="2">
        <v>44735</v>
      </c>
      <c r="G6497" t="s">
        <v>13</v>
      </c>
      <c r="H6497">
        <v>2000</v>
      </c>
      <c r="J6497" t="s">
        <v>15</v>
      </c>
    </row>
    <row r="6498" spans="1:11" x14ac:dyDescent="0.35">
      <c r="A6498" t="s">
        <v>2009</v>
      </c>
      <c r="B6498" t="s">
        <v>47</v>
      </c>
      <c r="C6498" t="s">
        <v>12</v>
      </c>
      <c r="E6498" s="1">
        <v>44735.704861111109</v>
      </c>
      <c r="F6498" s="2">
        <v>44735</v>
      </c>
      <c r="G6498" t="s">
        <v>13</v>
      </c>
      <c r="H6498">
        <v>999</v>
      </c>
      <c r="J6498" t="s">
        <v>15</v>
      </c>
    </row>
    <row r="6499" spans="1:11" x14ac:dyDescent="0.35">
      <c r="A6499" t="s">
        <v>4250</v>
      </c>
      <c r="B6499" t="s">
        <v>27</v>
      </c>
      <c r="C6499" t="s">
        <v>12</v>
      </c>
      <c r="E6499" s="1">
        <v>44735.704861111109</v>
      </c>
      <c r="F6499" s="2">
        <v>44735</v>
      </c>
      <c r="G6499" t="s">
        <v>13</v>
      </c>
      <c r="H6499">
        <v>1999</v>
      </c>
      <c r="J6499" t="s">
        <v>15</v>
      </c>
    </row>
    <row r="6500" spans="1:11" x14ac:dyDescent="0.35">
      <c r="A6500" t="s">
        <v>742</v>
      </c>
      <c r="B6500" t="s">
        <v>42</v>
      </c>
      <c r="C6500" t="s">
        <v>12</v>
      </c>
      <c r="D6500" t="s">
        <v>6146</v>
      </c>
      <c r="E6500" s="1">
        <v>44735.696527777778</v>
      </c>
      <c r="F6500" s="2">
        <v>44735</v>
      </c>
      <c r="G6500" t="s">
        <v>13</v>
      </c>
      <c r="H6500">
        <v>1499</v>
      </c>
      <c r="J6500" t="s">
        <v>15</v>
      </c>
    </row>
    <row r="6501" spans="1:11" x14ac:dyDescent="0.35">
      <c r="A6501" t="s">
        <v>4262</v>
      </c>
      <c r="B6501" t="s">
        <v>52</v>
      </c>
      <c r="C6501" t="s">
        <v>12</v>
      </c>
      <c r="E6501" s="1">
        <v>44735.694444444445</v>
      </c>
      <c r="F6501" s="2">
        <v>44735</v>
      </c>
      <c r="G6501" t="s">
        <v>13</v>
      </c>
      <c r="H6501">
        <v>999</v>
      </c>
      <c r="J6501" t="s">
        <v>15</v>
      </c>
    </row>
    <row r="6502" spans="1:11" x14ac:dyDescent="0.35">
      <c r="A6502" t="s">
        <v>807</v>
      </c>
      <c r="B6502" t="s">
        <v>27</v>
      </c>
      <c r="C6502" t="s">
        <v>12</v>
      </c>
      <c r="D6502" t="s">
        <v>6133</v>
      </c>
      <c r="E6502" s="1">
        <v>44735.691666666666</v>
      </c>
      <c r="F6502" s="2">
        <v>44735</v>
      </c>
      <c r="G6502" t="s">
        <v>13</v>
      </c>
      <c r="H6502">
        <v>1224</v>
      </c>
      <c r="J6502" t="s">
        <v>15</v>
      </c>
    </row>
    <row r="6503" spans="1:11" x14ac:dyDescent="0.35">
      <c r="A6503" t="s">
        <v>4255</v>
      </c>
      <c r="B6503" t="s">
        <v>42</v>
      </c>
      <c r="C6503" t="s">
        <v>12</v>
      </c>
      <c r="E6503" s="1">
        <v>44735.650694444441</v>
      </c>
      <c r="F6503" s="2">
        <v>44735</v>
      </c>
      <c r="G6503" t="s">
        <v>13</v>
      </c>
      <c r="H6503">
        <v>59</v>
      </c>
      <c r="J6503" t="s">
        <v>29</v>
      </c>
    </row>
    <row r="6504" spans="1:11" x14ac:dyDescent="0.35">
      <c r="A6504" t="s">
        <v>4263</v>
      </c>
      <c r="B6504" t="s">
        <v>42</v>
      </c>
      <c r="C6504" t="s">
        <v>12</v>
      </c>
      <c r="E6504" s="1">
        <v>44735.635416666664</v>
      </c>
      <c r="F6504" s="2">
        <v>44735</v>
      </c>
      <c r="G6504" t="s">
        <v>13</v>
      </c>
      <c r="H6504">
        <v>1499</v>
      </c>
      <c r="J6504" t="s">
        <v>15</v>
      </c>
    </row>
    <row r="6505" spans="1:11" x14ac:dyDescent="0.35">
      <c r="A6505" t="s">
        <v>4264</v>
      </c>
      <c r="B6505" t="s">
        <v>52</v>
      </c>
      <c r="C6505" t="s">
        <v>12</v>
      </c>
      <c r="E6505" s="1">
        <v>44735.62777777778</v>
      </c>
      <c r="F6505" s="2">
        <v>44735</v>
      </c>
      <c r="G6505" t="s">
        <v>13</v>
      </c>
      <c r="H6505">
        <v>999</v>
      </c>
      <c r="J6505" t="s">
        <v>15</v>
      </c>
    </row>
    <row r="6506" spans="1:11" x14ac:dyDescent="0.35">
      <c r="A6506" t="s">
        <v>4258</v>
      </c>
      <c r="B6506" t="s">
        <v>1690</v>
      </c>
      <c r="C6506" t="s">
        <v>12</v>
      </c>
      <c r="E6506" s="1">
        <v>44735.59652777778</v>
      </c>
      <c r="F6506" s="2">
        <v>44735</v>
      </c>
      <c r="G6506" t="s">
        <v>43</v>
      </c>
      <c r="H6506">
        <v>1499</v>
      </c>
      <c r="J6506" t="s">
        <v>15</v>
      </c>
    </row>
    <row r="6507" spans="1:11" x14ac:dyDescent="0.35">
      <c r="A6507" t="s">
        <v>4258</v>
      </c>
      <c r="B6507" t="s">
        <v>1690</v>
      </c>
      <c r="C6507" t="s">
        <v>12</v>
      </c>
      <c r="E6507" s="1">
        <v>44735.59652777778</v>
      </c>
      <c r="F6507" s="2">
        <v>44735</v>
      </c>
      <c r="G6507" t="s">
        <v>43</v>
      </c>
      <c r="H6507">
        <v>1499</v>
      </c>
      <c r="J6507" t="s">
        <v>15</v>
      </c>
    </row>
    <row r="6508" spans="1:11" x14ac:dyDescent="0.35">
      <c r="A6508" t="s">
        <v>4258</v>
      </c>
      <c r="B6508" t="s">
        <v>1690</v>
      </c>
      <c r="C6508" t="s">
        <v>12</v>
      </c>
      <c r="E6508" s="1">
        <v>44735.595138888886</v>
      </c>
      <c r="F6508" s="2">
        <v>44735</v>
      </c>
      <c r="G6508" t="s">
        <v>43</v>
      </c>
      <c r="H6508">
        <v>1499</v>
      </c>
      <c r="J6508" t="s">
        <v>15</v>
      </c>
    </row>
    <row r="6509" spans="1:11" x14ac:dyDescent="0.35">
      <c r="A6509" t="s">
        <v>4258</v>
      </c>
      <c r="B6509" t="s">
        <v>1690</v>
      </c>
      <c r="C6509" t="s">
        <v>12</v>
      </c>
      <c r="E6509" s="1">
        <v>44735.594444444447</v>
      </c>
      <c r="F6509" s="2">
        <v>44735</v>
      </c>
      <c r="G6509" t="s">
        <v>43</v>
      </c>
      <c r="H6509">
        <v>1499</v>
      </c>
      <c r="J6509" t="s">
        <v>15</v>
      </c>
    </row>
    <row r="6510" spans="1:11" x14ac:dyDescent="0.35">
      <c r="A6510" t="s">
        <v>4265</v>
      </c>
      <c r="B6510" t="s">
        <v>402</v>
      </c>
      <c r="C6510" t="s">
        <v>12</v>
      </c>
      <c r="D6510" t="s">
        <v>6146</v>
      </c>
      <c r="E6510" s="1">
        <v>44735.588194444441</v>
      </c>
      <c r="F6510" s="2">
        <v>44735</v>
      </c>
      <c r="G6510" t="s">
        <v>43</v>
      </c>
      <c r="H6510">
        <v>1000</v>
      </c>
      <c r="J6510" t="s">
        <v>15</v>
      </c>
    </row>
    <row r="6511" spans="1:11" x14ac:dyDescent="0.35">
      <c r="A6511" t="s">
        <v>4258</v>
      </c>
      <c r="B6511" t="s">
        <v>1690</v>
      </c>
      <c r="C6511" t="s">
        <v>12</v>
      </c>
      <c r="E6511" s="1">
        <v>44735.584722222222</v>
      </c>
      <c r="F6511" s="2">
        <v>44735</v>
      </c>
      <c r="G6511" t="s">
        <v>43</v>
      </c>
      <c r="H6511">
        <v>1499</v>
      </c>
      <c r="J6511" t="s">
        <v>15</v>
      </c>
    </row>
    <row r="6512" spans="1:11" x14ac:dyDescent="0.35">
      <c r="A6512" t="s">
        <v>4262</v>
      </c>
      <c r="B6512" t="s">
        <v>52</v>
      </c>
      <c r="C6512" t="s">
        <v>48</v>
      </c>
      <c r="E6512" s="1">
        <v>44735.695138888892</v>
      </c>
      <c r="F6512" s="2">
        <v>44735</v>
      </c>
      <c r="G6512" t="s">
        <v>13</v>
      </c>
      <c r="H6512">
        <v>999</v>
      </c>
      <c r="I6512" t="s">
        <v>53</v>
      </c>
      <c r="J6512" t="s">
        <v>15</v>
      </c>
      <c r="K6512" t="s">
        <v>50</v>
      </c>
    </row>
    <row r="6513" spans="1:11" x14ac:dyDescent="0.35">
      <c r="A6513" t="s">
        <v>807</v>
      </c>
      <c r="B6513" t="s">
        <v>27</v>
      </c>
      <c r="C6513" t="s">
        <v>12</v>
      </c>
      <c r="D6513" t="s">
        <v>6133</v>
      </c>
      <c r="E6513" s="1">
        <v>44735.691666666666</v>
      </c>
      <c r="F6513" s="2">
        <v>44735</v>
      </c>
      <c r="G6513" t="s">
        <v>13</v>
      </c>
      <c r="H6513">
        <v>1224</v>
      </c>
      <c r="J6513" t="s">
        <v>15</v>
      </c>
    </row>
    <row r="6514" spans="1:11" x14ac:dyDescent="0.35">
      <c r="A6514" t="s">
        <v>4266</v>
      </c>
      <c r="B6514" t="s">
        <v>24</v>
      </c>
      <c r="C6514" t="s">
        <v>12</v>
      </c>
      <c r="E6514" s="1">
        <v>44735.672222222223</v>
      </c>
      <c r="F6514" s="2">
        <v>44735</v>
      </c>
      <c r="G6514" t="s">
        <v>13</v>
      </c>
      <c r="H6514">
        <v>2022</v>
      </c>
      <c r="J6514" t="s">
        <v>15</v>
      </c>
    </row>
    <row r="6515" spans="1:11" x14ac:dyDescent="0.35">
      <c r="A6515" t="s">
        <v>4267</v>
      </c>
      <c r="B6515" t="s">
        <v>42</v>
      </c>
      <c r="C6515" t="s">
        <v>12</v>
      </c>
      <c r="E6515" s="1">
        <v>44735.646527777775</v>
      </c>
      <c r="F6515" s="2">
        <v>44735</v>
      </c>
      <c r="G6515" t="s">
        <v>43</v>
      </c>
      <c r="H6515">
        <v>1499</v>
      </c>
      <c r="J6515" t="s">
        <v>15</v>
      </c>
    </row>
    <row r="6516" spans="1:11" x14ac:dyDescent="0.35">
      <c r="A6516" t="s">
        <v>4263</v>
      </c>
      <c r="B6516" t="s">
        <v>310</v>
      </c>
      <c r="C6516" t="s">
        <v>12</v>
      </c>
      <c r="E6516" s="1">
        <v>44735.638194444444</v>
      </c>
      <c r="F6516" s="2">
        <v>44735</v>
      </c>
      <c r="G6516" t="s">
        <v>13</v>
      </c>
      <c r="H6516">
        <v>1799</v>
      </c>
      <c r="J6516" t="s">
        <v>15</v>
      </c>
    </row>
    <row r="6517" spans="1:11" x14ac:dyDescent="0.35">
      <c r="A6517" t="s">
        <v>4268</v>
      </c>
      <c r="B6517" t="s">
        <v>27</v>
      </c>
      <c r="C6517" t="s">
        <v>12</v>
      </c>
      <c r="E6517" s="1">
        <v>44735.621527777781</v>
      </c>
      <c r="F6517" s="2">
        <v>44735</v>
      </c>
      <c r="G6517" t="s">
        <v>13</v>
      </c>
      <c r="H6517">
        <v>1999</v>
      </c>
      <c r="J6517" t="s">
        <v>15</v>
      </c>
    </row>
    <row r="6518" spans="1:11" x14ac:dyDescent="0.35">
      <c r="A6518" t="s">
        <v>4258</v>
      </c>
      <c r="B6518" t="s">
        <v>1690</v>
      </c>
      <c r="C6518" t="s">
        <v>12</v>
      </c>
      <c r="E6518" s="1">
        <v>44735.609027777777</v>
      </c>
      <c r="F6518" s="2">
        <v>44735</v>
      </c>
      <c r="G6518" t="s">
        <v>43</v>
      </c>
      <c r="H6518">
        <v>1499</v>
      </c>
      <c r="J6518" t="s">
        <v>15</v>
      </c>
    </row>
    <row r="6519" spans="1:11" x14ac:dyDescent="0.35">
      <c r="A6519" t="s">
        <v>4258</v>
      </c>
      <c r="B6519" t="s">
        <v>1690</v>
      </c>
      <c r="C6519" t="s">
        <v>12</v>
      </c>
      <c r="E6519" s="1">
        <v>44735.607638888891</v>
      </c>
      <c r="F6519" s="2">
        <v>44735</v>
      </c>
      <c r="G6519" t="s">
        <v>43</v>
      </c>
      <c r="H6519">
        <v>1499</v>
      </c>
      <c r="J6519" t="s">
        <v>15</v>
      </c>
    </row>
    <row r="6520" spans="1:11" x14ac:dyDescent="0.35">
      <c r="A6520" t="s">
        <v>4258</v>
      </c>
      <c r="B6520" t="s">
        <v>1690</v>
      </c>
      <c r="C6520" t="s">
        <v>12</v>
      </c>
      <c r="E6520" s="1">
        <v>44735.597222222219</v>
      </c>
      <c r="F6520" s="2">
        <v>44735</v>
      </c>
      <c r="G6520" t="s">
        <v>43</v>
      </c>
      <c r="H6520">
        <v>1499</v>
      </c>
      <c r="J6520" t="s">
        <v>15</v>
      </c>
    </row>
    <row r="6521" spans="1:11" x14ac:dyDescent="0.35">
      <c r="A6521" t="s">
        <v>4258</v>
      </c>
      <c r="B6521" t="s">
        <v>1690</v>
      </c>
      <c r="C6521" t="s">
        <v>12</v>
      </c>
      <c r="E6521" s="1">
        <v>44735.594444444447</v>
      </c>
      <c r="F6521" s="2">
        <v>44735</v>
      </c>
      <c r="G6521" t="s">
        <v>43</v>
      </c>
      <c r="H6521">
        <v>1499</v>
      </c>
      <c r="J6521" t="s">
        <v>15</v>
      </c>
    </row>
    <row r="6522" spans="1:11" x14ac:dyDescent="0.35">
      <c r="A6522" t="s">
        <v>4269</v>
      </c>
      <c r="B6522" t="s">
        <v>20</v>
      </c>
      <c r="C6522" t="s">
        <v>48</v>
      </c>
      <c r="E6522" s="1">
        <v>44735.585416666669</v>
      </c>
      <c r="F6522" s="2">
        <v>44735</v>
      </c>
      <c r="G6522" t="s">
        <v>13</v>
      </c>
      <c r="H6522">
        <v>1999</v>
      </c>
      <c r="I6522" t="s">
        <v>218</v>
      </c>
      <c r="J6522" t="s">
        <v>15</v>
      </c>
      <c r="K6522" t="s">
        <v>50</v>
      </c>
    </row>
    <row r="6523" spans="1:11" x14ac:dyDescent="0.35">
      <c r="A6523" t="s">
        <v>4270</v>
      </c>
      <c r="B6523" t="s">
        <v>42</v>
      </c>
      <c r="C6523" t="s">
        <v>12</v>
      </c>
      <c r="E6523" s="1">
        <v>44735.567361111112</v>
      </c>
      <c r="F6523" s="2">
        <v>44735</v>
      </c>
      <c r="G6523" t="s">
        <v>43</v>
      </c>
      <c r="H6523">
        <v>59</v>
      </c>
      <c r="J6523" t="s">
        <v>29</v>
      </c>
    </row>
    <row r="6524" spans="1:11" x14ac:dyDescent="0.35">
      <c r="A6524" t="s">
        <v>2814</v>
      </c>
      <c r="B6524" t="s">
        <v>20</v>
      </c>
      <c r="C6524" t="s">
        <v>48</v>
      </c>
      <c r="E6524" s="1">
        <v>44735.612500000003</v>
      </c>
      <c r="F6524" s="2">
        <v>44735</v>
      </c>
      <c r="G6524" t="s">
        <v>13</v>
      </c>
      <c r="H6524">
        <v>1999</v>
      </c>
      <c r="I6524" t="s">
        <v>53</v>
      </c>
      <c r="J6524" t="s">
        <v>15</v>
      </c>
      <c r="K6524" t="s">
        <v>50</v>
      </c>
    </row>
    <row r="6525" spans="1:11" x14ac:dyDescent="0.35">
      <c r="A6525" t="s">
        <v>4258</v>
      </c>
      <c r="B6525" t="s">
        <v>1690</v>
      </c>
      <c r="C6525" t="s">
        <v>12</v>
      </c>
      <c r="E6525" s="1">
        <v>44735.61041666667</v>
      </c>
      <c r="F6525" s="2">
        <v>44735</v>
      </c>
      <c r="G6525" t="s">
        <v>43</v>
      </c>
      <c r="H6525">
        <v>1499</v>
      </c>
      <c r="J6525" t="s">
        <v>15</v>
      </c>
    </row>
    <row r="6526" spans="1:11" x14ac:dyDescent="0.35">
      <c r="A6526" t="s">
        <v>4271</v>
      </c>
      <c r="B6526" t="s">
        <v>11</v>
      </c>
      <c r="C6526" t="s">
        <v>12</v>
      </c>
      <c r="E6526" s="1">
        <v>44735.599305555559</v>
      </c>
      <c r="F6526" s="2">
        <v>44735</v>
      </c>
      <c r="G6526" t="s">
        <v>13</v>
      </c>
      <c r="H6526">
        <v>3999</v>
      </c>
      <c r="J6526" t="s">
        <v>15</v>
      </c>
    </row>
    <row r="6527" spans="1:11" x14ac:dyDescent="0.35">
      <c r="A6527" t="s">
        <v>4258</v>
      </c>
      <c r="B6527" t="s">
        <v>1690</v>
      </c>
      <c r="C6527" t="s">
        <v>12</v>
      </c>
      <c r="E6527" s="1">
        <v>44735.595138888886</v>
      </c>
      <c r="F6527" s="2">
        <v>44735</v>
      </c>
      <c r="G6527" t="s">
        <v>43</v>
      </c>
      <c r="H6527">
        <v>1499</v>
      </c>
      <c r="J6527" t="s">
        <v>15</v>
      </c>
    </row>
    <row r="6528" spans="1:11" x14ac:dyDescent="0.35">
      <c r="A6528" t="s">
        <v>4272</v>
      </c>
      <c r="B6528" t="s">
        <v>24</v>
      </c>
      <c r="C6528" t="s">
        <v>12</v>
      </c>
      <c r="E6528" s="1">
        <v>44735.554861111108</v>
      </c>
      <c r="F6528" s="2">
        <v>44735</v>
      </c>
      <c r="G6528" t="s">
        <v>13</v>
      </c>
      <c r="H6528">
        <v>2022</v>
      </c>
      <c r="J6528" t="s">
        <v>15</v>
      </c>
    </row>
    <row r="6529" spans="1:11" x14ac:dyDescent="0.35">
      <c r="A6529" t="s">
        <v>4193</v>
      </c>
      <c r="B6529" t="s">
        <v>17</v>
      </c>
      <c r="C6529" t="s">
        <v>48</v>
      </c>
      <c r="E6529" s="1">
        <v>44735.54583333333</v>
      </c>
      <c r="F6529" s="2">
        <v>44735</v>
      </c>
      <c r="G6529" t="s">
        <v>13</v>
      </c>
      <c r="H6529">
        <v>999</v>
      </c>
      <c r="I6529" t="s">
        <v>53</v>
      </c>
      <c r="J6529" t="s">
        <v>15</v>
      </c>
      <c r="K6529" t="s">
        <v>50</v>
      </c>
    </row>
    <row r="6530" spans="1:11" x14ac:dyDescent="0.35">
      <c r="A6530" t="s">
        <v>4273</v>
      </c>
      <c r="B6530" t="s">
        <v>283</v>
      </c>
      <c r="C6530" t="s">
        <v>12</v>
      </c>
      <c r="E6530" s="1">
        <v>44735.538888888892</v>
      </c>
      <c r="F6530" s="2">
        <v>44735</v>
      </c>
      <c r="G6530" t="s">
        <v>13</v>
      </c>
      <c r="H6530">
        <v>2999</v>
      </c>
      <c r="J6530" t="s">
        <v>15</v>
      </c>
    </row>
    <row r="6531" spans="1:11" x14ac:dyDescent="0.35">
      <c r="A6531" t="s">
        <v>4274</v>
      </c>
      <c r="B6531" t="s">
        <v>17</v>
      </c>
      <c r="C6531" t="s">
        <v>12</v>
      </c>
      <c r="E6531" s="1">
        <v>44735.530555555553</v>
      </c>
      <c r="F6531" s="2">
        <v>44735</v>
      </c>
      <c r="G6531" t="s">
        <v>13</v>
      </c>
      <c r="H6531">
        <v>999</v>
      </c>
      <c r="J6531" t="s">
        <v>15</v>
      </c>
    </row>
    <row r="6532" spans="1:11" x14ac:dyDescent="0.35">
      <c r="A6532" t="s">
        <v>4275</v>
      </c>
      <c r="B6532" t="s">
        <v>24</v>
      </c>
      <c r="C6532" t="s">
        <v>48</v>
      </c>
      <c r="E6532" s="1">
        <v>44735.474305555559</v>
      </c>
      <c r="F6532" s="2">
        <v>44735</v>
      </c>
      <c r="G6532" t="s">
        <v>13</v>
      </c>
      <c r="H6532">
        <v>2022</v>
      </c>
      <c r="I6532" t="s">
        <v>53</v>
      </c>
      <c r="J6532" t="s">
        <v>15</v>
      </c>
      <c r="K6532" t="s">
        <v>50</v>
      </c>
    </row>
    <row r="6533" spans="1:11" x14ac:dyDescent="0.35">
      <c r="A6533" t="s">
        <v>3335</v>
      </c>
      <c r="B6533" t="s">
        <v>11</v>
      </c>
      <c r="C6533" t="s">
        <v>12</v>
      </c>
      <c r="D6533" t="s">
        <v>6123</v>
      </c>
      <c r="E6533" s="1">
        <v>44735.455555555556</v>
      </c>
      <c r="F6533" s="2">
        <v>44735</v>
      </c>
      <c r="G6533" t="s">
        <v>13</v>
      </c>
      <c r="H6533">
        <v>2399</v>
      </c>
      <c r="J6533" t="s">
        <v>15</v>
      </c>
    </row>
    <row r="6534" spans="1:11" x14ac:dyDescent="0.35">
      <c r="A6534" t="s">
        <v>3335</v>
      </c>
      <c r="B6534" t="s">
        <v>11</v>
      </c>
      <c r="C6534" t="s">
        <v>12</v>
      </c>
      <c r="D6534" t="s">
        <v>6123</v>
      </c>
      <c r="E6534" s="1">
        <v>44735.455555555556</v>
      </c>
      <c r="F6534" s="2">
        <v>44735</v>
      </c>
      <c r="G6534" t="s">
        <v>13</v>
      </c>
      <c r="H6534">
        <v>2399</v>
      </c>
      <c r="J6534" t="s">
        <v>15</v>
      </c>
    </row>
    <row r="6535" spans="1:11" x14ac:dyDescent="0.35">
      <c r="A6535" t="s">
        <v>4276</v>
      </c>
      <c r="B6535" t="s">
        <v>402</v>
      </c>
      <c r="C6535" t="s">
        <v>48</v>
      </c>
      <c r="E6535" s="1">
        <v>44735.430555555555</v>
      </c>
      <c r="F6535" s="2">
        <v>44735</v>
      </c>
      <c r="G6535" t="s">
        <v>13</v>
      </c>
      <c r="H6535">
        <v>1000</v>
      </c>
      <c r="I6535" t="s">
        <v>135</v>
      </c>
      <c r="J6535" t="s">
        <v>15</v>
      </c>
      <c r="K6535" t="s">
        <v>186</v>
      </c>
    </row>
    <row r="6536" spans="1:11" x14ac:dyDescent="0.35">
      <c r="A6536" t="s">
        <v>4277</v>
      </c>
      <c r="B6536" t="s">
        <v>116</v>
      </c>
      <c r="C6536" t="s">
        <v>12</v>
      </c>
      <c r="E6536" s="1">
        <v>44735.42083333333</v>
      </c>
      <c r="F6536" s="2">
        <v>44735</v>
      </c>
      <c r="G6536" t="s">
        <v>13</v>
      </c>
      <c r="H6536">
        <v>1999</v>
      </c>
      <c r="J6536" t="s">
        <v>15</v>
      </c>
    </row>
    <row r="6537" spans="1:11" x14ac:dyDescent="0.35">
      <c r="A6537" t="s">
        <v>4278</v>
      </c>
      <c r="B6537" t="s">
        <v>42</v>
      </c>
      <c r="C6537" t="s">
        <v>12</v>
      </c>
      <c r="E6537" s="1">
        <v>44735.408333333333</v>
      </c>
      <c r="F6537" s="2">
        <v>44735</v>
      </c>
      <c r="G6537" t="s">
        <v>43</v>
      </c>
      <c r="H6537">
        <v>1499</v>
      </c>
      <c r="J6537" t="s">
        <v>15</v>
      </c>
    </row>
    <row r="6538" spans="1:11" x14ac:dyDescent="0.35">
      <c r="A6538" t="s">
        <v>4279</v>
      </c>
      <c r="B6538" t="s">
        <v>42</v>
      </c>
      <c r="C6538" t="s">
        <v>12</v>
      </c>
      <c r="E6538" s="1">
        <v>44735.395138888889</v>
      </c>
      <c r="F6538" s="2">
        <v>44735</v>
      </c>
      <c r="G6538" t="s">
        <v>43</v>
      </c>
      <c r="H6538">
        <v>59</v>
      </c>
      <c r="J6538" t="s">
        <v>29</v>
      </c>
    </row>
    <row r="6539" spans="1:11" x14ac:dyDescent="0.35">
      <c r="A6539" t="s">
        <v>4280</v>
      </c>
      <c r="B6539" t="s">
        <v>47</v>
      </c>
      <c r="C6539" t="s">
        <v>12</v>
      </c>
      <c r="E6539" s="1">
        <v>44735.388194444444</v>
      </c>
      <c r="F6539" s="2">
        <v>44735</v>
      </c>
      <c r="G6539" t="s">
        <v>13</v>
      </c>
      <c r="H6539">
        <v>999</v>
      </c>
      <c r="J6539" t="s">
        <v>15</v>
      </c>
    </row>
    <row r="6540" spans="1:11" x14ac:dyDescent="0.35">
      <c r="A6540" t="s">
        <v>4281</v>
      </c>
      <c r="B6540" t="s">
        <v>42</v>
      </c>
      <c r="C6540" t="s">
        <v>12</v>
      </c>
      <c r="E6540" s="1">
        <v>44735.378472222219</v>
      </c>
      <c r="F6540" s="2">
        <v>44735</v>
      </c>
      <c r="G6540" t="s">
        <v>43</v>
      </c>
      <c r="H6540">
        <v>1499</v>
      </c>
      <c r="J6540" t="s">
        <v>15</v>
      </c>
    </row>
    <row r="6541" spans="1:11" x14ac:dyDescent="0.35">
      <c r="A6541" t="s">
        <v>4281</v>
      </c>
      <c r="B6541" t="s">
        <v>42</v>
      </c>
      <c r="C6541" t="s">
        <v>12</v>
      </c>
      <c r="E6541" s="1">
        <v>44735.378472222219</v>
      </c>
      <c r="F6541" s="2">
        <v>44735</v>
      </c>
      <c r="G6541" t="s">
        <v>43</v>
      </c>
      <c r="H6541">
        <v>1499</v>
      </c>
      <c r="J6541" t="s">
        <v>15</v>
      </c>
    </row>
    <row r="6542" spans="1:11" x14ac:dyDescent="0.35">
      <c r="A6542" t="s">
        <v>4282</v>
      </c>
      <c r="B6542" t="s">
        <v>42</v>
      </c>
      <c r="C6542" t="s">
        <v>12</v>
      </c>
      <c r="E6542" s="1">
        <v>44735.558333333334</v>
      </c>
      <c r="F6542" s="2">
        <v>44735</v>
      </c>
      <c r="G6542" t="s">
        <v>13</v>
      </c>
      <c r="H6542">
        <v>1499</v>
      </c>
      <c r="J6542" t="s">
        <v>15</v>
      </c>
    </row>
    <row r="6543" spans="1:11" x14ac:dyDescent="0.35">
      <c r="A6543" t="s">
        <v>4282</v>
      </c>
      <c r="B6543" t="s">
        <v>42</v>
      </c>
      <c r="C6543" t="s">
        <v>12</v>
      </c>
      <c r="E6543" s="1">
        <v>44735.557638888888</v>
      </c>
      <c r="F6543" s="2">
        <v>44735</v>
      </c>
      <c r="G6543" t="s">
        <v>13</v>
      </c>
      <c r="H6543">
        <v>1499</v>
      </c>
      <c r="J6543" t="s">
        <v>15</v>
      </c>
    </row>
    <row r="6544" spans="1:11" x14ac:dyDescent="0.35">
      <c r="A6544" t="s">
        <v>4283</v>
      </c>
      <c r="B6544" t="s">
        <v>20</v>
      </c>
      <c r="C6544" t="s">
        <v>48</v>
      </c>
      <c r="E6544" s="1">
        <v>44735.530555555553</v>
      </c>
      <c r="F6544" s="2">
        <v>44735</v>
      </c>
      <c r="G6544" t="s">
        <v>13</v>
      </c>
      <c r="H6544">
        <v>1999</v>
      </c>
      <c r="I6544" t="s">
        <v>53</v>
      </c>
      <c r="J6544" t="s">
        <v>15</v>
      </c>
      <c r="K6544" t="s">
        <v>50</v>
      </c>
    </row>
    <row r="6545" spans="1:11" x14ac:dyDescent="0.35">
      <c r="A6545" t="s">
        <v>4284</v>
      </c>
      <c r="B6545" t="s">
        <v>27</v>
      </c>
      <c r="C6545" t="s">
        <v>12</v>
      </c>
      <c r="D6545" t="s">
        <v>6121</v>
      </c>
      <c r="E6545" s="1">
        <v>44735.529166666667</v>
      </c>
      <c r="F6545" s="2">
        <v>44735</v>
      </c>
      <c r="G6545" t="s">
        <v>13</v>
      </c>
      <c r="H6545">
        <v>1499</v>
      </c>
      <c r="J6545" t="s">
        <v>15</v>
      </c>
    </row>
    <row r="6546" spans="1:11" x14ac:dyDescent="0.35">
      <c r="A6546" t="s">
        <v>4285</v>
      </c>
      <c r="B6546" t="s">
        <v>47</v>
      </c>
      <c r="C6546" t="s">
        <v>48</v>
      </c>
      <c r="E6546" s="1">
        <v>44735.520138888889</v>
      </c>
      <c r="F6546" s="2">
        <v>44735</v>
      </c>
      <c r="G6546" t="s">
        <v>13</v>
      </c>
      <c r="H6546">
        <v>999</v>
      </c>
      <c r="I6546" t="s">
        <v>218</v>
      </c>
      <c r="J6546" t="s">
        <v>15</v>
      </c>
      <c r="K6546" t="s">
        <v>50</v>
      </c>
    </row>
    <row r="6547" spans="1:11" x14ac:dyDescent="0.35">
      <c r="A6547" t="s">
        <v>4286</v>
      </c>
      <c r="B6547" t="s">
        <v>283</v>
      </c>
      <c r="C6547" t="s">
        <v>12</v>
      </c>
      <c r="E6547" s="1">
        <v>44735.505555555559</v>
      </c>
      <c r="F6547" s="2">
        <v>44735</v>
      </c>
      <c r="G6547" t="s">
        <v>13</v>
      </c>
      <c r="H6547">
        <v>2999</v>
      </c>
      <c r="J6547" t="s">
        <v>15</v>
      </c>
    </row>
    <row r="6548" spans="1:11" x14ac:dyDescent="0.35">
      <c r="A6548" t="s">
        <v>4287</v>
      </c>
      <c r="B6548" t="s">
        <v>24</v>
      </c>
      <c r="C6548" t="s">
        <v>12</v>
      </c>
      <c r="E6548" s="1">
        <v>44735.498611111114</v>
      </c>
      <c r="F6548" s="2">
        <v>44735</v>
      </c>
      <c r="G6548" t="s">
        <v>13</v>
      </c>
      <c r="H6548">
        <v>2022</v>
      </c>
      <c r="J6548" t="s">
        <v>15</v>
      </c>
    </row>
    <row r="6549" spans="1:11" x14ac:dyDescent="0.35">
      <c r="A6549" t="s">
        <v>4288</v>
      </c>
      <c r="B6549" t="s">
        <v>42</v>
      </c>
      <c r="C6549" t="s">
        <v>12</v>
      </c>
      <c r="E6549" s="1">
        <v>44735.49722222222</v>
      </c>
      <c r="F6549" s="2">
        <v>44735</v>
      </c>
      <c r="G6549" t="s">
        <v>43</v>
      </c>
      <c r="H6549">
        <v>1499</v>
      </c>
      <c r="J6549" t="s">
        <v>15</v>
      </c>
    </row>
    <row r="6550" spans="1:11" x14ac:dyDescent="0.35">
      <c r="A6550" t="s">
        <v>4289</v>
      </c>
      <c r="B6550" t="s">
        <v>42</v>
      </c>
      <c r="C6550" t="s">
        <v>12</v>
      </c>
      <c r="E6550" s="1">
        <v>44735.49722222222</v>
      </c>
      <c r="F6550" s="2">
        <v>44735</v>
      </c>
      <c r="G6550" t="s">
        <v>43</v>
      </c>
      <c r="H6550">
        <v>1499</v>
      </c>
      <c r="J6550" t="s">
        <v>15</v>
      </c>
    </row>
    <row r="6551" spans="1:11" x14ac:dyDescent="0.35">
      <c r="A6551" t="s">
        <v>4290</v>
      </c>
      <c r="B6551" t="s">
        <v>42</v>
      </c>
      <c r="C6551" t="s">
        <v>12</v>
      </c>
      <c r="E6551" s="1">
        <v>44735.418749999997</v>
      </c>
      <c r="F6551" s="2">
        <v>44735</v>
      </c>
      <c r="G6551" t="s">
        <v>43</v>
      </c>
      <c r="H6551">
        <v>1499</v>
      </c>
      <c r="J6551" t="s">
        <v>15</v>
      </c>
    </row>
    <row r="6552" spans="1:11" x14ac:dyDescent="0.35">
      <c r="A6552" t="s">
        <v>4291</v>
      </c>
      <c r="B6552" t="s">
        <v>17</v>
      </c>
      <c r="C6552" t="s">
        <v>12</v>
      </c>
      <c r="E6552" s="1">
        <v>44735.415972222225</v>
      </c>
      <c r="F6552" s="2">
        <v>44735</v>
      </c>
      <c r="G6552" t="s">
        <v>13</v>
      </c>
      <c r="H6552">
        <v>999</v>
      </c>
      <c r="J6552" t="s">
        <v>15</v>
      </c>
    </row>
    <row r="6553" spans="1:11" x14ac:dyDescent="0.35">
      <c r="A6553" t="s">
        <v>4279</v>
      </c>
      <c r="B6553" t="s">
        <v>42</v>
      </c>
      <c r="C6553" t="s">
        <v>12</v>
      </c>
      <c r="E6553" s="1">
        <v>44735.395138888889</v>
      </c>
      <c r="F6553" s="2">
        <v>44735</v>
      </c>
      <c r="G6553" t="s">
        <v>43</v>
      </c>
      <c r="H6553">
        <v>59</v>
      </c>
      <c r="J6553" t="s">
        <v>29</v>
      </c>
    </row>
    <row r="6554" spans="1:11" x14ac:dyDescent="0.35">
      <c r="A6554" t="s">
        <v>4292</v>
      </c>
      <c r="B6554" t="s">
        <v>24</v>
      </c>
      <c r="C6554" t="s">
        <v>12</v>
      </c>
      <c r="E6554" s="1">
        <v>44735.395138888889</v>
      </c>
      <c r="F6554" s="2">
        <v>44735</v>
      </c>
      <c r="G6554" t="s">
        <v>13</v>
      </c>
      <c r="H6554">
        <v>2022</v>
      </c>
      <c r="J6554" t="s">
        <v>15</v>
      </c>
    </row>
    <row r="6555" spans="1:11" x14ac:dyDescent="0.35">
      <c r="A6555" t="s">
        <v>4279</v>
      </c>
      <c r="B6555" t="s">
        <v>42</v>
      </c>
      <c r="C6555" t="s">
        <v>12</v>
      </c>
      <c r="E6555" s="1">
        <v>44735.393055555556</v>
      </c>
      <c r="F6555" s="2">
        <v>44735</v>
      </c>
      <c r="G6555" t="s">
        <v>43</v>
      </c>
      <c r="H6555">
        <v>59</v>
      </c>
      <c r="J6555" t="s">
        <v>29</v>
      </c>
    </row>
    <row r="6556" spans="1:11" x14ac:dyDescent="0.35">
      <c r="A6556" t="s">
        <v>4293</v>
      </c>
      <c r="B6556" t="s">
        <v>1561</v>
      </c>
      <c r="C6556" t="s">
        <v>48</v>
      </c>
      <c r="E6556" s="1">
        <v>44735.390972222223</v>
      </c>
      <c r="F6556" s="2">
        <v>44735</v>
      </c>
      <c r="G6556" t="s">
        <v>13</v>
      </c>
      <c r="H6556">
        <v>1499</v>
      </c>
      <c r="I6556" t="s">
        <v>218</v>
      </c>
      <c r="J6556" t="s">
        <v>15</v>
      </c>
      <c r="K6556" t="s">
        <v>50</v>
      </c>
    </row>
    <row r="6557" spans="1:11" x14ac:dyDescent="0.35">
      <c r="A6557" t="s">
        <v>4294</v>
      </c>
      <c r="B6557" t="s">
        <v>24</v>
      </c>
      <c r="C6557" t="s">
        <v>12</v>
      </c>
      <c r="E6557" s="1">
        <v>44735.355555555558</v>
      </c>
      <c r="F6557" s="2">
        <v>44735</v>
      </c>
      <c r="G6557" t="s">
        <v>13</v>
      </c>
      <c r="H6557">
        <v>2022</v>
      </c>
      <c r="J6557" t="s">
        <v>15</v>
      </c>
    </row>
    <row r="6558" spans="1:11" x14ac:dyDescent="0.35">
      <c r="A6558" t="s">
        <v>4295</v>
      </c>
      <c r="B6558" t="s">
        <v>160</v>
      </c>
      <c r="C6558" t="s">
        <v>12</v>
      </c>
      <c r="E6558" s="1">
        <v>44735.35</v>
      </c>
      <c r="F6558" s="2">
        <v>44735</v>
      </c>
      <c r="G6558" t="s">
        <v>112</v>
      </c>
      <c r="H6558">
        <v>666</v>
      </c>
      <c r="J6558" t="s">
        <v>15</v>
      </c>
    </row>
    <row r="6559" spans="1:11" x14ac:dyDescent="0.35">
      <c r="A6559" t="s">
        <v>4296</v>
      </c>
      <c r="B6559" t="s">
        <v>42</v>
      </c>
      <c r="C6559" t="s">
        <v>12</v>
      </c>
      <c r="E6559" s="1">
        <v>44735.336805555555</v>
      </c>
      <c r="F6559" s="2">
        <v>44735</v>
      </c>
      <c r="G6559" t="s">
        <v>43</v>
      </c>
      <c r="H6559">
        <v>1499</v>
      </c>
      <c r="J6559" t="s">
        <v>15</v>
      </c>
    </row>
    <row r="6560" spans="1:11" x14ac:dyDescent="0.35">
      <c r="A6560" t="s">
        <v>4283</v>
      </c>
      <c r="B6560" t="s">
        <v>20</v>
      </c>
      <c r="C6560" t="s">
        <v>12</v>
      </c>
      <c r="E6560" s="1">
        <v>44735.529166666667</v>
      </c>
      <c r="F6560" s="2">
        <v>44735</v>
      </c>
      <c r="G6560" t="s">
        <v>13</v>
      </c>
      <c r="H6560">
        <v>1999</v>
      </c>
      <c r="J6560" t="s">
        <v>15</v>
      </c>
    </row>
    <row r="6561" spans="1:11" x14ac:dyDescent="0.35">
      <c r="A6561" t="s">
        <v>4297</v>
      </c>
      <c r="B6561" t="s">
        <v>1735</v>
      </c>
      <c r="C6561" t="s">
        <v>12</v>
      </c>
      <c r="D6561" t="s">
        <v>6184</v>
      </c>
      <c r="E6561" s="1">
        <v>44735.521527777775</v>
      </c>
      <c r="F6561" s="2">
        <v>44735</v>
      </c>
      <c r="G6561" t="s">
        <v>13</v>
      </c>
      <c r="J6561" t="s">
        <v>15</v>
      </c>
    </row>
    <row r="6562" spans="1:11" x14ac:dyDescent="0.35">
      <c r="A6562" t="s">
        <v>4298</v>
      </c>
      <c r="B6562" t="s">
        <v>42</v>
      </c>
      <c r="C6562" t="s">
        <v>12</v>
      </c>
      <c r="E6562" s="1">
        <v>44735.506249999999</v>
      </c>
      <c r="F6562" s="2">
        <v>44735</v>
      </c>
      <c r="G6562" t="s">
        <v>43</v>
      </c>
      <c r="H6562" t="s">
        <v>44</v>
      </c>
      <c r="J6562" t="s">
        <v>15</v>
      </c>
    </row>
    <row r="6563" spans="1:11" x14ac:dyDescent="0.35">
      <c r="A6563" t="s">
        <v>4299</v>
      </c>
      <c r="B6563" t="s">
        <v>42</v>
      </c>
      <c r="C6563" t="s">
        <v>12</v>
      </c>
      <c r="E6563" s="1">
        <v>44735.489583333336</v>
      </c>
      <c r="F6563" s="2">
        <v>44735</v>
      </c>
      <c r="G6563" t="s">
        <v>43</v>
      </c>
      <c r="H6563" t="s">
        <v>44</v>
      </c>
      <c r="J6563" t="s">
        <v>15</v>
      </c>
    </row>
    <row r="6564" spans="1:11" x14ac:dyDescent="0.35">
      <c r="A6564" t="s">
        <v>4300</v>
      </c>
      <c r="B6564" t="s">
        <v>20</v>
      </c>
      <c r="C6564" t="s">
        <v>12</v>
      </c>
      <c r="E6564" s="1">
        <v>44735.475694444445</v>
      </c>
      <c r="F6564" s="2">
        <v>44735</v>
      </c>
      <c r="G6564" t="s">
        <v>13</v>
      </c>
      <c r="H6564" t="s">
        <v>21</v>
      </c>
      <c r="J6564" t="s">
        <v>15</v>
      </c>
    </row>
    <row r="6565" spans="1:11" x14ac:dyDescent="0.35">
      <c r="A6565" t="s">
        <v>4301</v>
      </c>
      <c r="B6565" t="s">
        <v>47</v>
      </c>
      <c r="C6565" t="s">
        <v>12</v>
      </c>
      <c r="E6565" s="1">
        <v>44735.47152777778</v>
      </c>
      <c r="F6565" s="2">
        <v>44735</v>
      </c>
      <c r="G6565" t="s">
        <v>13</v>
      </c>
      <c r="H6565" t="s">
        <v>18</v>
      </c>
      <c r="J6565" t="s">
        <v>15</v>
      </c>
    </row>
    <row r="6566" spans="1:11" x14ac:dyDescent="0.35">
      <c r="A6566" t="s">
        <v>4302</v>
      </c>
      <c r="B6566" t="s">
        <v>1756</v>
      </c>
      <c r="C6566" t="s">
        <v>12</v>
      </c>
      <c r="E6566" s="1">
        <v>44735.465277777781</v>
      </c>
      <c r="F6566" s="2">
        <v>44735</v>
      </c>
      <c r="G6566" t="s">
        <v>43</v>
      </c>
      <c r="H6566" t="s">
        <v>4078</v>
      </c>
      <c r="J6566" t="s">
        <v>15</v>
      </c>
    </row>
    <row r="6567" spans="1:11" x14ac:dyDescent="0.35">
      <c r="A6567" t="s">
        <v>4303</v>
      </c>
      <c r="B6567" t="s">
        <v>4304</v>
      </c>
      <c r="C6567" t="s">
        <v>12</v>
      </c>
      <c r="E6567" s="1">
        <v>44735.450694444444</v>
      </c>
      <c r="F6567" s="2">
        <v>44735</v>
      </c>
      <c r="G6567" t="s">
        <v>13</v>
      </c>
      <c r="H6567" t="s">
        <v>4305</v>
      </c>
      <c r="J6567" t="s">
        <v>15</v>
      </c>
    </row>
    <row r="6568" spans="1:11" x14ac:dyDescent="0.35">
      <c r="A6568" t="s">
        <v>4281</v>
      </c>
      <c r="B6568" t="s">
        <v>42</v>
      </c>
      <c r="C6568" t="s">
        <v>12</v>
      </c>
      <c r="E6568" s="1">
        <v>44735.378472222219</v>
      </c>
      <c r="F6568" s="2">
        <v>44735</v>
      </c>
      <c r="G6568" t="s">
        <v>43</v>
      </c>
      <c r="H6568" t="s">
        <v>44</v>
      </c>
      <c r="J6568" t="s">
        <v>15</v>
      </c>
    </row>
    <row r="6569" spans="1:11" x14ac:dyDescent="0.35">
      <c r="A6569" t="s">
        <v>4306</v>
      </c>
      <c r="B6569" t="s">
        <v>124</v>
      </c>
      <c r="C6569" t="s">
        <v>48</v>
      </c>
      <c r="D6569" t="s">
        <v>6121</v>
      </c>
      <c r="E6569" s="1">
        <v>44735.375</v>
      </c>
      <c r="F6569" s="2">
        <v>44735</v>
      </c>
      <c r="G6569" t="s">
        <v>112</v>
      </c>
      <c r="H6569" t="s">
        <v>3035</v>
      </c>
      <c r="I6569" t="s">
        <v>53</v>
      </c>
      <c r="J6569" t="s">
        <v>15</v>
      </c>
      <c r="K6569" t="s">
        <v>50</v>
      </c>
    </row>
    <row r="6570" spans="1:11" x14ac:dyDescent="0.35">
      <c r="A6570" t="s">
        <v>4307</v>
      </c>
      <c r="B6570" t="s">
        <v>918</v>
      </c>
      <c r="C6570" t="s">
        <v>12</v>
      </c>
      <c r="E6570" s="1">
        <v>44735.36041666667</v>
      </c>
      <c r="F6570" s="2">
        <v>44735</v>
      </c>
      <c r="G6570" t="s">
        <v>13</v>
      </c>
      <c r="H6570" t="s">
        <v>919</v>
      </c>
      <c r="J6570" t="s">
        <v>15</v>
      </c>
    </row>
    <row r="6571" spans="1:11" x14ac:dyDescent="0.35">
      <c r="A6571" t="s">
        <v>4308</v>
      </c>
      <c r="B6571" t="s">
        <v>1092</v>
      </c>
      <c r="C6571" t="s">
        <v>12</v>
      </c>
      <c r="E6571" s="1">
        <v>44735.330555555556</v>
      </c>
      <c r="F6571" s="2">
        <v>44735</v>
      </c>
      <c r="G6571" t="s">
        <v>43</v>
      </c>
      <c r="H6571" t="s">
        <v>44</v>
      </c>
      <c r="J6571" t="s">
        <v>15</v>
      </c>
    </row>
    <row r="6572" spans="1:11" x14ac:dyDescent="0.35">
      <c r="A6572" t="s">
        <v>4309</v>
      </c>
      <c r="B6572" t="s">
        <v>143</v>
      </c>
      <c r="C6572" t="s">
        <v>12</v>
      </c>
      <c r="E6572" s="1">
        <v>44735.214583333334</v>
      </c>
      <c r="F6572" s="2">
        <v>44734</v>
      </c>
      <c r="G6572" t="s">
        <v>13</v>
      </c>
      <c r="H6572" t="s">
        <v>44</v>
      </c>
      <c r="J6572" t="s">
        <v>29</v>
      </c>
    </row>
    <row r="6573" spans="1:11" x14ac:dyDescent="0.35">
      <c r="A6573" t="s">
        <v>4310</v>
      </c>
      <c r="B6573" t="s">
        <v>24</v>
      </c>
      <c r="C6573" t="s">
        <v>12</v>
      </c>
      <c r="E6573" s="1">
        <v>44735.364583333336</v>
      </c>
      <c r="F6573" s="2">
        <v>44735</v>
      </c>
      <c r="G6573" t="s">
        <v>13</v>
      </c>
      <c r="H6573" t="s">
        <v>25</v>
      </c>
      <c r="J6573" t="s">
        <v>15</v>
      </c>
    </row>
    <row r="6574" spans="1:11" x14ac:dyDescent="0.35">
      <c r="A6574" t="s">
        <v>4311</v>
      </c>
      <c r="B6574" t="s">
        <v>108</v>
      </c>
      <c r="C6574" t="s">
        <v>12</v>
      </c>
      <c r="E6574" s="1">
        <v>44735.350694444445</v>
      </c>
      <c r="F6574" s="2">
        <v>44735</v>
      </c>
      <c r="G6574" t="s">
        <v>13</v>
      </c>
      <c r="H6574" t="s">
        <v>21</v>
      </c>
      <c r="J6574" t="s">
        <v>15</v>
      </c>
    </row>
    <row r="6575" spans="1:11" x14ac:dyDescent="0.35">
      <c r="A6575" t="s">
        <v>4295</v>
      </c>
      <c r="B6575" t="s">
        <v>160</v>
      </c>
      <c r="C6575" t="s">
        <v>12</v>
      </c>
      <c r="D6575" t="s">
        <v>6121</v>
      </c>
      <c r="E6575" s="1">
        <v>44735.350694444445</v>
      </c>
      <c r="F6575" s="2">
        <v>44735</v>
      </c>
      <c r="G6575" t="s">
        <v>112</v>
      </c>
      <c r="H6575" t="s">
        <v>2042</v>
      </c>
      <c r="J6575" t="s">
        <v>15</v>
      </c>
    </row>
    <row r="6576" spans="1:11" x14ac:dyDescent="0.35">
      <c r="A6576" t="s">
        <v>4295</v>
      </c>
      <c r="B6576" t="s">
        <v>11</v>
      </c>
      <c r="C6576" t="s">
        <v>12</v>
      </c>
      <c r="D6576" t="s">
        <v>6137</v>
      </c>
      <c r="E6576" s="1">
        <v>44735.340277777781</v>
      </c>
      <c r="F6576" s="2">
        <v>44735</v>
      </c>
      <c r="G6576" t="s">
        <v>13</v>
      </c>
      <c r="H6576" t="s">
        <v>44</v>
      </c>
      <c r="J6576" t="s">
        <v>15</v>
      </c>
    </row>
    <row r="6577" spans="1:11" x14ac:dyDescent="0.35">
      <c r="A6577" t="s">
        <v>4312</v>
      </c>
      <c r="B6577" t="s">
        <v>24</v>
      </c>
      <c r="C6577" t="s">
        <v>12</v>
      </c>
      <c r="E6577" s="1">
        <v>44735.339583333334</v>
      </c>
      <c r="F6577" s="2">
        <v>44735</v>
      </c>
      <c r="G6577" t="s">
        <v>13</v>
      </c>
      <c r="H6577" t="s">
        <v>25</v>
      </c>
      <c r="J6577" t="s">
        <v>15</v>
      </c>
    </row>
    <row r="6578" spans="1:11" x14ac:dyDescent="0.35">
      <c r="A6578" t="s">
        <v>4313</v>
      </c>
      <c r="B6578" t="s">
        <v>24</v>
      </c>
      <c r="C6578" t="s">
        <v>12</v>
      </c>
      <c r="E6578" s="1">
        <v>44735.333333333336</v>
      </c>
      <c r="F6578" s="2">
        <v>44735</v>
      </c>
      <c r="G6578" t="s">
        <v>13</v>
      </c>
      <c r="H6578" t="s">
        <v>25</v>
      </c>
      <c r="J6578" t="s">
        <v>15</v>
      </c>
    </row>
    <row r="6579" spans="1:11" x14ac:dyDescent="0.35">
      <c r="A6579" t="s">
        <v>4314</v>
      </c>
      <c r="B6579" t="s">
        <v>24</v>
      </c>
      <c r="C6579" t="s">
        <v>12</v>
      </c>
      <c r="E6579" s="1">
        <v>44735.32708333333</v>
      </c>
      <c r="F6579" s="2">
        <v>44735</v>
      </c>
      <c r="G6579" t="s">
        <v>13</v>
      </c>
      <c r="H6579" t="s">
        <v>25</v>
      </c>
      <c r="J6579" t="s">
        <v>15</v>
      </c>
    </row>
    <row r="6580" spans="1:11" x14ac:dyDescent="0.35">
      <c r="A6580" t="s">
        <v>4315</v>
      </c>
      <c r="B6580" t="s">
        <v>42</v>
      </c>
      <c r="C6580" t="s">
        <v>12</v>
      </c>
      <c r="E6580" s="1">
        <v>44735.300694444442</v>
      </c>
      <c r="F6580" s="2">
        <v>44735</v>
      </c>
      <c r="G6580" t="s">
        <v>43</v>
      </c>
      <c r="H6580" t="s">
        <v>44</v>
      </c>
      <c r="J6580" t="s">
        <v>15</v>
      </c>
    </row>
    <row r="6581" spans="1:11" x14ac:dyDescent="0.35">
      <c r="A6581" t="s">
        <v>4316</v>
      </c>
      <c r="B6581" t="s">
        <v>24</v>
      </c>
      <c r="C6581" t="s">
        <v>12</v>
      </c>
      <c r="E6581" s="1">
        <v>44735.085416666669</v>
      </c>
      <c r="F6581" s="2">
        <v>44734</v>
      </c>
      <c r="G6581" t="s">
        <v>13</v>
      </c>
      <c r="H6581" t="s">
        <v>25</v>
      </c>
      <c r="J6581" t="s">
        <v>15</v>
      </c>
    </row>
    <row r="6582" spans="1:11" x14ac:dyDescent="0.35">
      <c r="A6582" t="s">
        <v>4317</v>
      </c>
      <c r="B6582" t="s">
        <v>47</v>
      </c>
      <c r="C6582" t="s">
        <v>48</v>
      </c>
      <c r="E6582" s="1">
        <v>44735.072222222225</v>
      </c>
      <c r="F6582" s="2">
        <v>44734</v>
      </c>
      <c r="G6582" t="s">
        <v>13</v>
      </c>
      <c r="H6582" t="s">
        <v>18</v>
      </c>
      <c r="I6582" t="s">
        <v>53</v>
      </c>
      <c r="J6582" t="s">
        <v>15</v>
      </c>
      <c r="K6582" t="s">
        <v>50</v>
      </c>
    </row>
    <row r="6583" spans="1:11" x14ac:dyDescent="0.35">
      <c r="A6583" t="s">
        <v>4318</v>
      </c>
      <c r="B6583" t="s">
        <v>1633</v>
      </c>
      <c r="C6583" t="s">
        <v>12</v>
      </c>
      <c r="E6583" s="1">
        <v>44735.00277777778</v>
      </c>
      <c r="F6583" s="2">
        <v>44734</v>
      </c>
      <c r="G6583" t="s">
        <v>13</v>
      </c>
      <c r="H6583" t="s">
        <v>44</v>
      </c>
      <c r="J6583" t="s">
        <v>15</v>
      </c>
    </row>
    <row r="6584" spans="1:11" x14ac:dyDescent="0.35">
      <c r="A6584" t="s">
        <v>4319</v>
      </c>
      <c r="B6584" t="s">
        <v>20</v>
      </c>
      <c r="C6584" t="s">
        <v>12</v>
      </c>
      <c r="E6584" s="1">
        <v>44734.99722222222</v>
      </c>
      <c r="F6584" s="2">
        <v>44734</v>
      </c>
      <c r="G6584" t="s">
        <v>13</v>
      </c>
      <c r="H6584" t="s">
        <v>21</v>
      </c>
      <c r="J6584" t="s">
        <v>15</v>
      </c>
    </row>
    <row r="6585" spans="1:11" x14ac:dyDescent="0.35">
      <c r="A6585" t="s">
        <v>4283</v>
      </c>
      <c r="B6585" t="s">
        <v>20</v>
      </c>
      <c r="C6585" t="s">
        <v>12</v>
      </c>
      <c r="E6585" s="1">
        <v>44734.993055555555</v>
      </c>
      <c r="F6585" s="2">
        <v>44734</v>
      </c>
      <c r="G6585" t="s">
        <v>13</v>
      </c>
      <c r="H6585" t="s">
        <v>21</v>
      </c>
      <c r="J6585" t="s">
        <v>15</v>
      </c>
    </row>
    <row r="6586" spans="1:11" x14ac:dyDescent="0.35">
      <c r="A6586" t="s">
        <v>4320</v>
      </c>
      <c r="B6586" t="s">
        <v>1883</v>
      </c>
      <c r="C6586" t="s">
        <v>48</v>
      </c>
      <c r="E6586" s="1">
        <v>44734.988888888889</v>
      </c>
      <c r="F6586" s="2">
        <v>44734</v>
      </c>
      <c r="G6586" t="s">
        <v>13</v>
      </c>
      <c r="H6586" t="s">
        <v>18</v>
      </c>
      <c r="I6586" t="s">
        <v>218</v>
      </c>
      <c r="J6586" t="s">
        <v>15</v>
      </c>
      <c r="K6586" t="s">
        <v>50</v>
      </c>
    </row>
    <row r="6587" spans="1:11" x14ac:dyDescent="0.35">
      <c r="A6587" t="s">
        <v>225</v>
      </c>
      <c r="B6587" t="s">
        <v>52</v>
      </c>
      <c r="C6587" t="s">
        <v>48</v>
      </c>
      <c r="E6587" s="1">
        <v>44734.988888888889</v>
      </c>
      <c r="F6587" s="2">
        <v>44734</v>
      </c>
      <c r="G6587" t="s">
        <v>13</v>
      </c>
      <c r="H6587" t="s">
        <v>18</v>
      </c>
      <c r="I6587" t="s">
        <v>53</v>
      </c>
      <c r="J6587" t="s">
        <v>15</v>
      </c>
      <c r="K6587" t="s">
        <v>50</v>
      </c>
    </row>
    <row r="6588" spans="1:11" x14ac:dyDescent="0.35">
      <c r="A6588" t="s">
        <v>4321</v>
      </c>
      <c r="B6588" t="s">
        <v>17</v>
      </c>
      <c r="C6588" t="s">
        <v>12</v>
      </c>
      <c r="E6588" s="1">
        <v>44734.979166666664</v>
      </c>
      <c r="F6588" s="2">
        <v>44734</v>
      </c>
      <c r="G6588" t="s">
        <v>13</v>
      </c>
      <c r="H6588" t="s">
        <v>18</v>
      </c>
      <c r="J6588" t="s">
        <v>15</v>
      </c>
    </row>
    <row r="6589" spans="1:11" x14ac:dyDescent="0.35">
      <c r="A6589" t="s">
        <v>4295</v>
      </c>
      <c r="B6589" t="s">
        <v>169</v>
      </c>
      <c r="C6589" t="s">
        <v>12</v>
      </c>
      <c r="E6589" s="1">
        <v>44734.976388888892</v>
      </c>
      <c r="F6589" s="2">
        <v>44734</v>
      </c>
      <c r="G6589" t="s">
        <v>112</v>
      </c>
      <c r="H6589" t="s">
        <v>44</v>
      </c>
      <c r="J6589" t="s">
        <v>15</v>
      </c>
    </row>
    <row r="6590" spans="1:11" x14ac:dyDescent="0.35">
      <c r="A6590" t="s">
        <v>4295</v>
      </c>
      <c r="B6590" t="s">
        <v>169</v>
      </c>
      <c r="C6590" t="s">
        <v>12</v>
      </c>
      <c r="E6590" s="1">
        <v>44734.974999999999</v>
      </c>
      <c r="F6590" s="2">
        <v>44734</v>
      </c>
      <c r="G6590" t="s">
        <v>112</v>
      </c>
      <c r="H6590" t="s">
        <v>44</v>
      </c>
      <c r="J6590" t="s">
        <v>15</v>
      </c>
    </row>
    <row r="6591" spans="1:11" x14ac:dyDescent="0.35">
      <c r="A6591" t="s">
        <v>4295</v>
      </c>
      <c r="B6591" t="s">
        <v>169</v>
      </c>
      <c r="C6591" t="s">
        <v>12</v>
      </c>
      <c r="E6591" s="1">
        <v>44734.974305555559</v>
      </c>
      <c r="F6591" s="2">
        <v>44734</v>
      </c>
      <c r="G6591" t="s">
        <v>112</v>
      </c>
      <c r="H6591" t="s">
        <v>44</v>
      </c>
      <c r="J6591" t="s">
        <v>15</v>
      </c>
    </row>
    <row r="6592" spans="1:11" x14ac:dyDescent="0.35">
      <c r="A6592" t="s">
        <v>4322</v>
      </c>
      <c r="B6592" t="s">
        <v>42</v>
      </c>
      <c r="C6592" t="s">
        <v>12</v>
      </c>
      <c r="E6592" s="1">
        <v>44734.967361111114</v>
      </c>
      <c r="F6592" s="2">
        <v>44734</v>
      </c>
      <c r="G6592" t="s">
        <v>43</v>
      </c>
      <c r="H6592" t="s">
        <v>44</v>
      </c>
      <c r="J6592" t="s">
        <v>15</v>
      </c>
    </row>
    <row r="6593" spans="1:11" x14ac:dyDescent="0.35">
      <c r="A6593" t="s">
        <v>4323</v>
      </c>
      <c r="B6593" t="s">
        <v>1676</v>
      </c>
      <c r="C6593" t="s">
        <v>12</v>
      </c>
      <c r="E6593" s="1">
        <v>44734.93472222222</v>
      </c>
      <c r="F6593" s="2">
        <v>44734</v>
      </c>
      <c r="G6593" t="s">
        <v>13</v>
      </c>
      <c r="H6593" t="s">
        <v>2981</v>
      </c>
      <c r="J6593" t="s">
        <v>15</v>
      </c>
    </row>
    <row r="6594" spans="1:11" x14ac:dyDescent="0.35">
      <c r="A6594" t="s">
        <v>4324</v>
      </c>
      <c r="B6594" t="s">
        <v>24</v>
      </c>
      <c r="C6594" t="s">
        <v>12</v>
      </c>
      <c r="E6594" s="1">
        <v>44734.929861111108</v>
      </c>
      <c r="F6594" s="2">
        <v>44734</v>
      </c>
      <c r="G6594" t="s">
        <v>13</v>
      </c>
      <c r="H6594" t="s">
        <v>25</v>
      </c>
      <c r="J6594" t="s">
        <v>15</v>
      </c>
    </row>
    <row r="6595" spans="1:11" x14ac:dyDescent="0.35">
      <c r="A6595" t="s">
        <v>3701</v>
      </c>
      <c r="B6595" t="s">
        <v>27</v>
      </c>
      <c r="C6595" t="s">
        <v>12</v>
      </c>
      <c r="E6595" s="1">
        <v>44734.929166666669</v>
      </c>
      <c r="F6595" s="2">
        <v>44734</v>
      </c>
      <c r="G6595" t="s">
        <v>13</v>
      </c>
      <c r="H6595" t="s">
        <v>21</v>
      </c>
      <c r="J6595" t="s">
        <v>15</v>
      </c>
    </row>
    <row r="6596" spans="1:11" x14ac:dyDescent="0.35">
      <c r="A6596" t="s">
        <v>4325</v>
      </c>
      <c r="B6596" t="s">
        <v>24</v>
      </c>
      <c r="C6596" t="s">
        <v>12</v>
      </c>
      <c r="E6596" s="1">
        <v>44734.901388888888</v>
      </c>
      <c r="F6596" s="2">
        <v>44734</v>
      </c>
      <c r="G6596" t="s">
        <v>13</v>
      </c>
      <c r="H6596" t="s">
        <v>25</v>
      </c>
      <c r="J6596" t="s">
        <v>15</v>
      </c>
    </row>
    <row r="6597" spans="1:11" x14ac:dyDescent="0.35">
      <c r="A6597" t="s">
        <v>4326</v>
      </c>
      <c r="B6597" t="s">
        <v>17</v>
      </c>
      <c r="C6597" t="s">
        <v>12</v>
      </c>
      <c r="E6597" s="1">
        <v>44734.898611111108</v>
      </c>
      <c r="F6597" s="2">
        <v>44734</v>
      </c>
      <c r="G6597" t="s">
        <v>13</v>
      </c>
      <c r="H6597" t="s">
        <v>18</v>
      </c>
      <c r="J6597" t="s">
        <v>15</v>
      </c>
    </row>
    <row r="6598" spans="1:11" x14ac:dyDescent="0.35">
      <c r="A6598" t="s">
        <v>4327</v>
      </c>
      <c r="B6598" t="s">
        <v>17</v>
      </c>
      <c r="C6598" t="s">
        <v>12</v>
      </c>
      <c r="E6598" s="1">
        <v>44734.893750000003</v>
      </c>
      <c r="F6598" s="2">
        <v>44734</v>
      </c>
      <c r="G6598" t="s">
        <v>13</v>
      </c>
      <c r="H6598" t="s">
        <v>18</v>
      </c>
      <c r="J6598" t="s">
        <v>15</v>
      </c>
    </row>
    <row r="6599" spans="1:11" x14ac:dyDescent="0.35">
      <c r="A6599" t="s">
        <v>4328</v>
      </c>
      <c r="B6599" t="s">
        <v>11</v>
      </c>
      <c r="C6599" t="s">
        <v>48</v>
      </c>
      <c r="E6599" s="1">
        <v>44734.888194444444</v>
      </c>
      <c r="F6599" s="2">
        <v>44734</v>
      </c>
      <c r="G6599" t="s">
        <v>13</v>
      </c>
      <c r="H6599" t="s">
        <v>14</v>
      </c>
      <c r="I6599" t="s">
        <v>135</v>
      </c>
      <c r="J6599" t="s">
        <v>15</v>
      </c>
      <c r="K6599" t="s">
        <v>136</v>
      </c>
    </row>
    <row r="6600" spans="1:11" x14ac:dyDescent="0.35">
      <c r="A6600" t="s">
        <v>4315</v>
      </c>
      <c r="B6600" t="s">
        <v>42</v>
      </c>
      <c r="C6600" t="s">
        <v>12</v>
      </c>
      <c r="E6600" s="1">
        <v>44735.300694444442</v>
      </c>
      <c r="F6600" s="2">
        <v>44735</v>
      </c>
      <c r="G6600" t="s">
        <v>43</v>
      </c>
      <c r="H6600" t="s">
        <v>44</v>
      </c>
      <c r="J6600" t="s">
        <v>15</v>
      </c>
    </row>
    <row r="6601" spans="1:11" x14ac:dyDescent="0.35">
      <c r="A6601" t="s">
        <v>4315</v>
      </c>
      <c r="B6601" t="s">
        <v>42</v>
      </c>
      <c r="C6601" t="s">
        <v>12</v>
      </c>
      <c r="E6601" s="1">
        <v>44735.300694444442</v>
      </c>
      <c r="F6601" s="2">
        <v>44735</v>
      </c>
      <c r="G6601" t="s">
        <v>43</v>
      </c>
      <c r="H6601" t="s">
        <v>44</v>
      </c>
      <c r="J6601" t="s">
        <v>15</v>
      </c>
    </row>
    <row r="6602" spans="1:11" x14ac:dyDescent="0.35">
      <c r="A6602" t="s">
        <v>4315</v>
      </c>
      <c r="B6602" t="s">
        <v>42</v>
      </c>
      <c r="C6602" t="s">
        <v>12</v>
      </c>
      <c r="E6602" s="1">
        <v>44735.300694444442</v>
      </c>
      <c r="F6602" s="2">
        <v>44735</v>
      </c>
      <c r="G6602" t="s">
        <v>43</v>
      </c>
      <c r="H6602" t="s">
        <v>44</v>
      </c>
      <c r="J6602" t="s">
        <v>15</v>
      </c>
    </row>
    <row r="6603" spans="1:11" x14ac:dyDescent="0.35">
      <c r="A6603" t="s">
        <v>4315</v>
      </c>
      <c r="B6603" t="s">
        <v>42</v>
      </c>
      <c r="C6603" t="s">
        <v>12</v>
      </c>
      <c r="E6603" s="1">
        <v>44735.300694444442</v>
      </c>
      <c r="F6603" s="2">
        <v>44735</v>
      </c>
      <c r="G6603" t="s">
        <v>43</v>
      </c>
      <c r="H6603" t="s">
        <v>44</v>
      </c>
      <c r="J6603" t="s">
        <v>15</v>
      </c>
    </row>
    <row r="6604" spans="1:11" x14ac:dyDescent="0.35">
      <c r="A6604" t="s">
        <v>4329</v>
      </c>
      <c r="B6604" t="s">
        <v>918</v>
      </c>
      <c r="C6604" t="s">
        <v>12</v>
      </c>
      <c r="E6604" s="1">
        <v>44735.052083333336</v>
      </c>
      <c r="F6604" s="2">
        <v>44734</v>
      </c>
      <c r="G6604" t="s">
        <v>13</v>
      </c>
      <c r="H6604" t="s">
        <v>919</v>
      </c>
      <c r="J6604" t="s">
        <v>15</v>
      </c>
    </row>
    <row r="6605" spans="1:11" x14ac:dyDescent="0.35">
      <c r="A6605" t="s">
        <v>4330</v>
      </c>
      <c r="B6605" t="s">
        <v>27</v>
      </c>
      <c r="C6605" t="s">
        <v>12</v>
      </c>
      <c r="E6605" s="1">
        <v>44735.033333333333</v>
      </c>
      <c r="F6605" s="2">
        <v>44734</v>
      </c>
      <c r="G6605" t="s">
        <v>13</v>
      </c>
      <c r="H6605" t="s">
        <v>21</v>
      </c>
      <c r="J6605" t="s">
        <v>15</v>
      </c>
    </row>
    <row r="6606" spans="1:11" x14ac:dyDescent="0.35">
      <c r="A6606" t="s">
        <v>4331</v>
      </c>
      <c r="B6606" t="s">
        <v>20</v>
      </c>
      <c r="C6606" t="s">
        <v>12</v>
      </c>
      <c r="E6606" s="1">
        <v>44735.025694444441</v>
      </c>
      <c r="F6606" s="2">
        <v>44734</v>
      </c>
      <c r="G6606" t="s">
        <v>13</v>
      </c>
      <c r="H6606" t="s">
        <v>21</v>
      </c>
      <c r="J6606" t="s">
        <v>15</v>
      </c>
    </row>
    <row r="6607" spans="1:11" x14ac:dyDescent="0.35">
      <c r="A6607" t="s">
        <v>4332</v>
      </c>
      <c r="B6607" t="s">
        <v>116</v>
      </c>
      <c r="C6607" t="s">
        <v>12</v>
      </c>
      <c r="E6607" s="1">
        <v>44735.006944444445</v>
      </c>
      <c r="F6607" s="2">
        <v>44734</v>
      </c>
      <c r="G6607" t="s">
        <v>13</v>
      </c>
      <c r="H6607" t="s">
        <v>21</v>
      </c>
      <c r="J6607" t="s">
        <v>15</v>
      </c>
    </row>
    <row r="6608" spans="1:11" x14ac:dyDescent="0.35">
      <c r="A6608" t="s">
        <v>4333</v>
      </c>
      <c r="B6608" t="s">
        <v>52</v>
      </c>
      <c r="C6608" t="s">
        <v>48</v>
      </c>
      <c r="E6608" s="1">
        <v>44735.003472222219</v>
      </c>
      <c r="F6608" s="2">
        <v>44734</v>
      </c>
      <c r="G6608" t="s">
        <v>13</v>
      </c>
      <c r="H6608" t="s">
        <v>18</v>
      </c>
      <c r="I6608" t="s">
        <v>53</v>
      </c>
      <c r="J6608" t="s">
        <v>15</v>
      </c>
      <c r="K6608" t="s">
        <v>50</v>
      </c>
    </row>
    <row r="6609" spans="1:10" x14ac:dyDescent="0.35">
      <c r="A6609" t="s">
        <v>4334</v>
      </c>
      <c r="B6609" t="s">
        <v>918</v>
      </c>
      <c r="C6609" t="s">
        <v>12</v>
      </c>
      <c r="E6609" s="1">
        <v>44735.003472222219</v>
      </c>
      <c r="F6609" s="2">
        <v>44734</v>
      </c>
      <c r="G6609" t="s">
        <v>13</v>
      </c>
      <c r="H6609" t="s">
        <v>919</v>
      </c>
      <c r="J6609" t="s">
        <v>15</v>
      </c>
    </row>
    <row r="6610" spans="1:10" x14ac:dyDescent="0.35">
      <c r="A6610" t="s">
        <v>4335</v>
      </c>
      <c r="B6610" t="s">
        <v>1092</v>
      </c>
      <c r="C6610" t="s">
        <v>12</v>
      </c>
      <c r="E6610" s="1">
        <v>44734.993055555555</v>
      </c>
      <c r="F6610" s="2">
        <v>44734</v>
      </c>
      <c r="G6610" t="s">
        <v>43</v>
      </c>
      <c r="H6610" t="s">
        <v>44</v>
      </c>
      <c r="J6610" t="s">
        <v>15</v>
      </c>
    </row>
    <row r="6611" spans="1:10" x14ac:dyDescent="0.35">
      <c r="A6611" t="s">
        <v>4283</v>
      </c>
      <c r="B6611" t="s">
        <v>20</v>
      </c>
      <c r="C6611" t="s">
        <v>12</v>
      </c>
      <c r="E6611" s="1">
        <v>44734.966666666667</v>
      </c>
      <c r="F6611" s="2">
        <v>44734</v>
      </c>
      <c r="G6611" t="s">
        <v>13</v>
      </c>
      <c r="H6611" t="s">
        <v>21</v>
      </c>
      <c r="J6611" t="s">
        <v>15</v>
      </c>
    </row>
    <row r="6612" spans="1:10" x14ac:dyDescent="0.35">
      <c r="A6612" t="s">
        <v>4336</v>
      </c>
      <c r="B6612" t="s">
        <v>975</v>
      </c>
      <c r="C6612" t="s">
        <v>12</v>
      </c>
      <c r="E6612" s="1">
        <v>44734.958333333336</v>
      </c>
      <c r="F6612" s="2">
        <v>44734</v>
      </c>
      <c r="G6612" t="s">
        <v>43</v>
      </c>
      <c r="H6612" t="s">
        <v>100</v>
      </c>
      <c r="J6612" t="s">
        <v>15</v>
      </c>
    </row>
    <row r="6613" spans="1:10" x14ac:dyDescent="0.35">
      <c r="A6613" t="s">
        <v>4337</v>
      </c>
      <c r="B6613" t="s">
        <v>55</v>
      </c>
      <c r="C6613" t="s">
        <v>12</v>
      </c>
      <c r="D6613" t="s">
        <v>6146</v>
      </c>
      <c r="E6613" s="1">
        <v>44734.928472222222</v>
      </c>
      <c r="F6613" s="2">
        <v>44734</v>
      </c>
      <c r="G6613" t="s">
        <v>13</v>
      </c>
      <c r="H6613" t="s">
        <v>44</v>
      </c>
      <c r="J6613" t="s">
        <v>15</v>
      </c>
    </row>
    <row r="6614" spans="1:10" x14ac:dyDescent="0.35">
      <c r="A6614" t="s">
        <v>4327</v>
      </c>
      <c r="B6614" t="s">
        <v>1710</v>
      </c>
      <c r="C6614" t="s">
        <v>12</v>
      </c>
      <c r="E6614" s="1">
        <v>44734.901388888888</v>
      </c>
      <c r="F6614" s="2">
        <v>44734</v>
      </c>
      <c r="G6614" t="s">
        <v>13</v>
      </c>
      <c r="H6614" t="s">
        <v>39</v>
      </c>
      <c r="J6614" t="s">
        <v>15</v>
      </c>
    </row>
    <row r="6615" spans="1:10" x14ac:dyDescent="0.35">
      <c r="A6615" t="s">
        <v>3226</v>
      </c>
      <c r="B6615" t="s">
        <v>11</v>
      </c>
      <c r="C6615" t="s">
        <v>12</v>
      </c>
      <c r="D6615" t="s">
        <v>6129</v>
      </c>
      <c r="E6615" s="1">
        <v>44734.888194444444</v>
      </c>
      <c r="F6615" s="2">
        <v>44734</v>
      </c>
      <c r="G6615" t="s">
        <v>13</v>
      </c>
      <c r="H6615" t="s">
        <v>714</v>
      </c>
      <c r="J6615" t="s">
        <v>15</v>
      </c>
    </row>
    <row r="6616" spans="1:10" x14ac:dyDescent="0.35">
      <c r="A6616" t="s">
        <v>4328</v>
      </c>
      <c r="B6616" t="s">
        <v>11</v>
      </c>
      <c r="C6616" t="s">
        <v>12</v>
      </c>
      <c r="E6616" s="1">
        <v>44734.886805555558</v>
      </c>
      <c r="F6616" s="2">
        <v>44734</v>
      </c>
      <c r="G6616" t="s">
        <v>13</v>
      </c>
      <c r="H6616" t="s">
        <v>14</v>
      </c>
      <c r="J6616" t="s">
        <v>15</v>
      </c>
    </row>
    <row r="6617" spans="1:10" x14ac:dyDescent="0.35">
      <c r="A6617" t="s">
        <v>4338</v>
      </c>
      <c r="B6617" t="s">
        <v>42</v>
      </c>
      <c r="C6617" t="s">
        <v>12</v>
      </c>
      <c r="E6617" s="1">
        <v>44734.886111111111</v>
      </c>
      <c r="F6617" s="2">
        <v>44734</v>
      </c>
      <c r="G6617" t="s">
        <v>13</v>
      </c>
      <c r="H6617" t="s">
        <v>44</v>
      </c>
      <c r="J6617" t="s">
        <v>15</v>
      </c>
    </row>
    <row r="6618" spans="1:10" x14ac:dyDescent="0.35">
      <c r="A6618" t="s">
        <v>4339</v>
      </c>
      <c r="B6618" t="s">
        <v>1092</v>
      </c>
      <c r="C6618" t="s">
        <v>12</v>
      </c>
      <c r="D6618" t="s">
        <v>6146</v>
      </c>
      <c r="E6618" s="1">
        <v>44735.050694444442</v>
      </c>
      <c r="F6618" s="2">
        <v>44734</v>
      </c>
      <c r="G6618" t="s">
        <v>13</v>
      </c>
      <c r="H6618" t="s">
        <v>44</v>
      </c>
      <c r="J6618" t="s">
        <v>15</v>
      </c>
    </row>
    <row r="6619" spans="1:10" x14ac:dyDescent="0.35">
      <c r="A6619" t="s">
        <v>4340</v>
      </c>
      <c r="B6619" t="s">
        <v>17</v>
      </c>
      <c r="C6619" t="s">
        <v>12</v>
      </c>
      <c r="E6619" s="1">
        <v>44735.031944444447</v>
      </c>
      <c r="F6619" s="2">
        <v>44734</v>
      </c>
      <c r="G6619" t="s">
        <v>13</v>
      </c>
      <c r="H6619" t="s">
        <v>18</v>
      </c>
      <c r="J6619" t="s">
        <v>15</v>
      </c>
    </row>
    <row r="6620" spans="1:10" x14ac:dyDescent="0.35">
      <c r="A6620" t="s">
        <v>4341</v>
      </c>
      <c r="B6620" t="s">
        <v>52</v>
      </c>
      <c r="C6620" t="s">
        <v>12</v>
      </c>
      <c r="E6620" s="1">
        <v>44735.013888888891</v>
      </c>
      <c r="F6620" s="2">
        <v>44734</v>
      </c>
      <c r="G6620" t="s">
        <v>13</v>
      </c>
      <c r="H6620" t="s">
        <v>18</v>
      </c>
      <c r="J6620" t="s">
        <v>15</v>
      </c>
    </row>
    <row r="6621" spans="1:10" x14ac:dyDescent="0.35">
      <c r="A6621" t="s">
        <v>4319</v>
      </c>
      <c r="B6621" t="s">
        <v>20</v>
      </c>
      <c r="C6621" t="s">
        <v>12</v>
      </c>
      <c r="E6621" s="1">
        <v>44734.99722222222</v>
      </c>
      <c r="F6621" s="2">
        <v>44734</v>
      </c>
      <c r="G6621" t="s">
        <v>13</v>
      </c>
      <c r="H6621" t="s">
        <v>21</v>
      </c>
      <c r="J6621" t="s">
        <v>15</v>
      </c>
    </row>
    <row r="6622" spans="1:10" x14ac:dyDescent="0.35">
      <c r="A6622" t="s">
        <v>4283</v>
      </c>
      <c r="B6622" t="s">
        <v>20</v>
      </c>
      <c r="C6622" t="s">
        <v>12</v>
      </c>
      <c r="E6622" s="1">
        <v>44734.982638888891</v>
      </c>
      <c r="F6622" s="2">
        <v>44734</v>
      </c>
      <c r="G6622" t="s">
        <v>13</v>
      </c>
      <c r="H6622" t="s">
        <v>21</v>
      </c>
      <c r="J6622" t="s">
        <v>15</v>
      </c>
    </row>
    <row r="6623" spans="1:10" x14ac:dyDescent="0.35">
      <c r="A6623" t="s">
        <v>4283</v>
      </c>
      <c r="B6623" t="s">
        <v>20</v>
      </c>
      <c r="C6623" t="s">
        <v>12</v>
      </c>
      <c r="E6623" s="1">
        <v>44734.982638888891</v>
      </c>
      <c r="F6623" s="2">
        <v>44734</v>
      </c>
      <c r="G6623" t="s">
        <v>13</v>
      </c>
      <c r="H6623" t="s">
        <v>21</v>
      </c>
      <c r="J6623" t="s">
        <v>15</v>
      </c>
    </row>
    <row r="6624" spans="1:10" x14ac:dyDescent="0.35">
      <c r="A6624" t="s">
        <v>4342</v>
      </c>
      <c r="B6624" t="s">
        <v>17</v>
      </c>
      <c r="C6624" t="s">
        <v>12</v>
      </c>
      <c r="E6624" s="1">
        <v>44734.980555555558</v>
      </c>
      <c r="F6624" s="2">
        <v>44734</v>
      </c>
      <c r="G6624" t="s">
        <v>13</v>
      </c>
      <c r="H6624" t="s">
        <v>18</v>
      </c>
      <c r="J6624" t="s">
        <v>15</v>
      </c>
    </row>
    <row r="6625" spans="1:11" x14ac:dyDescent="0.35">
      <c r="A6625" t="s">
        <v>4295</v>
      </c>
      <c r="B6625" t="s">
        <v>362</v>
      </c>
      <c r="C6625" t="s">
        <v>12</v>
      </c>
      <c r="E6625" s="1">
        <v>44734.978472222225</v>
      </c>
      <c r="F6625" s="2">
        <v>44734</v>
      </c>
      <c r="G6625" t="s">
        <v>112</v>
      </c>
      <c r="H6625" t="s">
        <v>39</v>
      </c>
      <c r="J6625" t="s">
        <v>15</v>
      </c>
    </row>
    <row r="6626" spans="1:11" x14ac:dyDescent="0.35">
      <c r="A6626" t="s">
        <v>4295</v>
      </c>
      <c r="B6626" t="s">
        <v>169</v>
      </c>
      <c r="C6626" t="s">
        <v>12</v>
      </c>
      <c r="E6626" s="1">
        <v>44734.973611111112</v>
      </c>
      <c r="F6626" s="2">
        <v>44734</v>
      </c>
      <c r="G6626" t="s">
        <v>112</v>
      </c>
      <c r="H6626" t="s">
        <v>44</v>
      </c>
      <c r="J6626" t="s">
        <v>15</v>
      </c>
    </row>
    <row r="6627" spans="1:11" x14ac:dyDescent="0.35">
      <c r="A6627" t="s">
        <v>4283</v>
      </c>
      <c r="B6627" t="s">
        <v>20</v>
      </c>
      <c r="C6627" t="s">
        <v>12</v>
      </c>
      <c r="E6627" s="1">
        <v>44734.969444444447</v>
      </c>
      <c r="F6627" s="2">
        <v>44734</v>
      </c>
      <c r="G6627" t="s">
        <v>13</v>
      </c>
      <c r="H6627" t="s">
        <v>21</v>
      </c>
      <c r="J6627" t="s">
        <v>15</v>
      </c>
    </row>
    <row r="6628" spans="1:11" x14ac:dyDescent="0.35">
      <c r="A6628" t="s">
        <v>4295</v>
      </c>
      <c r="B6628" t="s">
        <v>11</v>
      </c>
      <c r="C6628" t="s">
        <v>12</v>
      </c>
      <c r="D6628" t="s">
        <v>6137</v>
      </c>
      <c r="E6628" s="1">
        <v>44734.96875</v>
      </c>
      <c r="F6628" s="2">
        <v>44734</v>
      </c>
      <c r="G6628" t="s">
        <v>13</v>
      </c>
      <c r="H6628" t="s">
        <v>44</v>
      </c>
      <c r="J6628" t="s">
        <v>15</v>
      </c>
    </row>
    <row r="6629" spans="1:11" x14ac:dyDescent="0.35">
      <c r="A6629" t="s">
        <v>4283</v>
      </c>
      <c r="B6629" t="s">
        <v>20</v>
      </c>
      <c r="C6629" t="s">
        <v>12</v>
      </c>
      <c r="E6629" s="1">
        <v>44734.96597222222</v>
      </c>
      <c r="F6629" s="2">
        <v>44734</v>
      </c>
      <c r="G6629" t="s">
        <v>13</v>
      </c>
      <c r="H6629" t="s">
        <v>21</v>
      </c>
      <c r="J6629" t="s">
        <v>15</v>
      </c>
    </row>
    <row r="6630" spans="1:11" x14ac:dyDescent="0.35">
      <c r="A6630" t="s">
        <v>4343</v>
      </c>
      <c r="B6630" t="s">
        <v>17</v>
      </c>
      <c r="C6630" t="s">
        <v>48</v>
      </c>
      <c r="E6630" s="1">
        <v>44734.940972222219</v>
      </c>
      <c r="F6630" s="2">
        <v>44734</v>
      </c>
      <c r="G6630" t="s">
        <v>13</v>
      </c>
      <c r="H6630" t="s">
        <v>18</v>
      </c>
      <c r="I6630" t="s">
        <v>53</v>
      </c>
      <c r="J6630" t="s">
        <v>15</v>
      </c>
      <c r="K6630" t="s">
        <v>50</v>
      </c>
    </row>
    <row r="6631" spans="1:11" x14ac:dyDescent="0.35">
      <c r="A6631" t="s">
        <v>4344</v>
      </c>
      <c r="B6631" t="s">
        <v>24</v>
      </c>
      <c r="C6631" t="s">
        <v>12</v>
      </c>
      <c r="E6631" s="1">
        <v>44734.897916666669</v>
      </c>
      <c r="F6631" s="2">
        <v>44734</v>
      </c>
      <c r="G6631" t="s">
        <v>13</v>
      </c>
      <c r="H6631" t="s">
        <v>25</v>
      </c>
      <c r="J6631" t="s">
        <v>15</v>
      </c>
    </row>
    <row r="6632" spans="1:11" x14ac:dyDescent="0.35">
      <c r="A6632" t="s">
        <v>4327</v>
      </c>
      <c r="B6632" t="s">
        <v>17</v>
      </c>
      <c r="C6632" t="s">
        <v>48</v>
      </c>
      <c r="E6632" s="1">
        <v>44734.895138888889</v>
      </c>
      <c r="F6632" s="2">
        <v>44734</v>
      </c>
      <c r="G6632" t="s">
        <v>13</v>
      </c>
      <c r="H6632" t="s">
        <v>18</v>
      </c>
      <c r="I6632" t="s">
        <v>53</v>
      </c>
      <c r="J6632" t="s">
        <v>15</v>
      </c>
      <c r="K6632" t="s">
        <v>50</v>
      </c>
    </row>
    <row r="6633" spans="1:11" x14ac:dyDescent="0.35">
      <c r="A6633" t="s">
        <v>4345</v>
      </c>
      <c r="B6633" t="s">
        <v>659</v>
      </c>
      <c r="C6633" t="s">
        <v>12</v>
      </c>
      <c r="E6633" s="1">
        <v>44734.88958333333</v>
      </c>
      <c r="F6633" s="2">
        <v>44734</v>
      </c>
      <c r="G6633" t="s">
        <v>43</v>
      </c>
      <c r="H6633" t="s">
        <v>44</v>
      </c>
      <c r="J6633" t="s">
        <v>15</v>
      </c>
    </row>
    <row r="6634" spans="1:11" x14ac:dyDescent="0.35">
      <c r="A6634" t="s">
        <v>4346</v>
      </c>
      <c r="B6634" t="s">
        <v>42</v>
      </c>
      <c r="C6634" t="s">
        <v>12</v>
      </c>
      <c r="E6634" s="1">
        <v>44734.873611111114</v>
      </c>
      <c r="F6634" s="2">
        <v>44734</v>
      </c>
      <c r="G6634" t="s">
        <v>43</v>
      </c>
      <c r="H6634" t="s">
        <v>44</v>
      </c>
      <c r="J6634" t="s">
        <v>15</v>
      </c>
    </row>
    <row r="6635" spans="1:11" x14ac:dyDescent="0.35">
      <c r="A6635" t="s">
        <v>4347</v>
      </c>
      <c r="B6635" t="s">
        <v>42</v>
      </c>
      <c r="C6635" t="s">
        <v>12</v>
      </c>
      <c r="E6635" s="1">
        <v>44734.870138888888</v>
      </c>
      <c r="F6635" s="2">
        <v>44734</v>
      </c>
      <c r="G6635" t="s">
        <v>43</v>
      </c>
      <c r="H6635" t="s">
        <v>44</v>
      </c>
      <c r="J6635" t="s">
        <v>15</v>
      </c>
    </row>
    <row r="6636" spans="1:11" x14ac:dyDescent="0.35">
      <c r="A6636" t="s">
        <v>4348</v>
      </c>
      <c r="B6636" t="s">
        <v>47</v>
      </c>
      <c r="C6636" t="s">
        <v>12</v>
      </c>
      <c r="E6636" s="1">
        <v>44734.854166666664</v>
      </c>
      <c r="F6636" s="2">
        <v>44734</v>
      </c>
      <c r="G6636" t="s">
        <v>13</v>
      </c>
      <c r="H6636" t="s">
        <v>18</v>
      </c>
      <c r="J6636" t="s">
        <v>15</v>
      </c>
    </row>
    <row r="6637" spans="1:11" x14ac:dyDescent="0.35">
      <c r="A6637" t="s">
        <v>4349</v>
      </c>
      <c r="B6637" t="s">
        <v>42</v>
      </c>
      <c r="C6637" t="s">
        <v>12</v>
      </c>
      <c r="E6637" s="1">
        <v>44734.852777777778</v>
      </c>
      <c r="F6637" s="2">
        <v>44734</v>
      </c>
      <c r="G6637" t="s">
        <v>43</v>
      </c>
      <c r="H6637" t="s">
        <v>44</v>
      </c>
      <c r="J6637" t="s">
        <v>15</v>
      </c>
    </row>
    <row r="6638" spans="1:11" x14ac:dyDescent="0.35">
      <c r="A6638" t="s">
        <v>4350</v>
      </c>
      <c r="B6638" t="s">
        <v>1264</v>
      </c>
      <c r="C6638" t="s">
        <v>12</v>
      </c>
      <c r="E6638" s="1">
        <v>44734.849305555559</v>
      </c>
      <c r="F6638" s="2">
        <v>44734</v>
      </c>
      <c r="G6638" t="s">
        <v>13</v>
      </c>
      <c r="H6638" t="s">
        <v>268</v>
      </c>
      <c r="J6638" t="s">
        <v>29</v>
      </c>
    </row>
    <row r="6639" spans="1:11" x14ac:dyDescent="0.35">
      <c r="A6639" t="s">
        <v>4351</v>
      </c>
      <c r="B6639" t="s">
        <v>47</v>
      </c>
      <c r="C6639" t="s">
        <v>12</v>
      </c>
      <c r="E6639" s="1">
        <v>44734.836805555555</v>
      </c>
      <c r="F6639" s="2">
        <v>44734</v>
      </c>
      <c r="G6639" t="s">
        <v>13</v>
      </c>
      <c r="H6639" t="s">
        <v>18</v>
      </c>
      <c r="J6639" t="s">
        <v>15</v>
      </c>
    </row>
    <row r="6640" spans="1:11" x14ac:dyDescent="0.35">
      <c r="A6640" t="s">
        <v>4352</v>
      </c>
      <c r="B6640" t="s">
        <v>24</v>
      </c>
      <c r="C6640" t="s">
        <v>12</v>
      </c>
      <c r="E6640" s="1">
        <v>44734.829861111109</v>
      </c>
      <c r="F6640" s="2">
        <v>44734</v>
      </c>
      <c r="G6640" t="s">
        <v>13</v>
      </c>
      <c r="H6640" t="s">
        <v>25</v>
      </c>
      <c r="J6640" t="s">
        <v>15</v>
      </c>
    </row>
    <row r="6641" spans="1:11" x14ac:dyDescent="0.35">
      <c r="A6641" t="s">
        <v>4353</v>
      </c>
      <c r="B6641" t="s">
        <v>24</v>
      </c>
      <c r="C6641" t="s">
        <v>12</v>
      </c>
      <c r="E6641" s="1">
        <v>44734.817361111112</v>
      </c>
      <c r="F6641" s="2">
        <v>44734</v>
      </c>
      <c r="G6641" t="s">
        <v>13</v>
      </c>
      <c r="H6641" t="s">
        <v>25</v>
      </c>
      <c r="J6641" t="s">
        <v>15</v>
      </c>
    </row>
    <row r="6642" spans="1:11" x14ac:dyDescent="0.35">
      <c r="A6642" t="s">
        <v>4354</v>
      </c>
      <c r="B6642" t="s">
        <v>24</v>
      </c>
      <c r="C6642" t="s">
        <v>12</v>
      </c>
      <c r="E6642" s="1">
        <v>44734.795138888891</v>
      </c>
      <c r="F6642" s="2">
        <v>44734</v>
      </c>
      <c r="G6642" t="s">
        <v>13</v>
      </c>
      <c r="H6642" t="s">
        <v>284</v>
      </c>
      <c r="J6642" t="s">
        <v>29</v>
      </c>
    </row>
    <row r="6643" spans="1:11" x14ac:dyDescent="0.35">
      <c r="A6643" t="s">
        <v>4355</v>
      </c>
      <c r="B6643" t="s">
        <v>42</v>
      </c>
      <c r="C6643" t="s">
        <v>12</v>
      </c>
      <c r="E6643" s="1">
        <v>44734.787499999999</v>
      </c>
      <c r="F6643" s="2">
        <v>44734</v>
      </c>
      <c r="G6643" t="s">
        <v>43</v>
      </c>
      <c r="H6643" t="s">
        <v>44</v>
      </c>
      <c r="J6643" t="s">
        <v>15</v>
      </c>
    </row>
    <row r="6644" spans="1:11" x14ac:dyDescent="0.35">
      <c r="A6644" t="s">
        <v>4356</v>
      </c>
      <c r="B6644" t="s">
        <v>352</v>
      </c>
      <c r="C6644" t="s">
        <v>12</v>
      </c>
      <c r="E6644" s="1">
        <v>44734.729166666664</v>
      </c>
      <c r="F6644" s="2">
        <v>44734</v>
      </c>
      <c r="G6644" t="s">
        <v>43</v>
      </c>
      <c r="H6644" t="s">
        <v>18</v>
      </c>
      <c r="J6644" t="s">
        <v>15</v>
      </c>
    </row>
    <row r="6645" spans="1:11" x14ac:dyDescent="0.35">
      <c r="A6645" t="s">
        <v>4357</v>
      </c>
      <c r="B6645" t="s">
        <v>1131</v>
      </c>
      <c r="C6645" t="s">
        <v>12</v>
      </c>
      <c r="E6645" s="1">
        <v>44734.693055555559</v>
      </c>
      <c r="F6645" s="2">
        <v>44734</v>
      </c>
      <c r="G6645" t="s">
        <v>13</v>
      </c>
      <c r="H6645" t="s">
        <v>18</v>
      </c>
      <c r="J6645" t="s">
        <v>15</v>
      </c>
    </row>
    <row r="6646" spans="1:11" x14ac:dyDescent="0.35">
      <c r="A6646" t="s">
        <v>4358</v>
      </c>
      <c r="B6646" t="s">
        <v>42</v>
      </c>
      <c r="C6646" t="s">
        <v>12</v>
      </c>
      <c r="E6646" s="1">
        <v>44734.693055555559</v>
      </c>
      <c r="F6646" s="2">
        <v>44734</v>
      </c>
      <c r="G6646" t="s">
        <v>43</v>
      </c>
      <c r="H6646" t="s">
        <v>44</v>
      </c>
      <c r="J6646" t="s">
        <v>15</v>
      </c>
    </row>
    <row r="6647" spans="1:11" x14ac:dyDescent="0.35">
      <c r="A6647" t="s">
        <v>4343</v>
      </c>
      <c r="B6647" t="s">
        <v>17</v>
      </c>
      <c r="C6647" t="s">
        <v>12</v>
      </c>
      <c r="E6647" s="1">
        <v>44734.689583333333</v>
      </c>
      <c r="F6647" s="2">
        <v>44734</v>
      </c>
      <c r="G6647" t="s">
        <v>13</v>
      </c>
      <c r="H6647" t="s">
        <v>18</v>
      </c>
      <c r="J6647" t="s">
        <v>15</v>
      </c>
    </row>
    <row r="6648" spans="1:11" x14ac:dyDescent="0.35">
      <c r="A6648" t="s">
        <v>4359</v>
      </c>
      <c r="B6648" t="s">
        <v>47</v>
      </c>
      <c r="C6648" t="s">
        <v>48</v>
      </c>
      <c r="E6648" s="1">
        <v>44734.679861111108</v>
      </c>
      <c r="F6648" s="2">
        <v>44734</v>
      </c>
      <c r="G6648" t="s">
        <v>13</v>
      </c>
      <c r="H6648" t="s">
        <v>18</v>
      </c>
      <c r="I6648" t="s">
        <v>49</v>
      </c>
      <c r="J6648" t="s">
        <v>15</v>
      </c>
      <c r="K6648" t="s">
        <v>50</v>
      </c>
    </row>
    <row r="6649" spans="1:11" x14ac:dyDescent="0.35">
      <c r="A6649" t="s">
        <v>4360</v>
      </c>
      <c r="B6649" t="s">
        <v>20</v>
      </c>
      <c r="C6649" t="s">
        <v>12</v>
      </c>
      <c r="E6649" s="1">
        <v>44734.668749999997</v>
      </c>
      <c r="F6649" s="2">
        <v>44734</v>
      </c>
      <c r="G6649" t="s">
        <v>13</v>
      </c>
      <c r="H6649" t="s">
        <v>21</v>
      </c>
      <c r="J6649" t="s">
        <v>15</v>
      </c>
    </row>
    <row r="6650" spans="1:11" x14ac:dyDescent="0.35">
      <c r="A6650" t="s">
        <v>4361</v>
      </c>
      <c r="B6650" t="s">
        <v>20</v>
      </c>
      <c r="C6650" t="s">
        <v>12</v>
      </c>
      <c r="E6650" s="1">
        <v>44734.663194444445</v>
      </c>
      <c r="F6650" s="2">
        <v>44734</v>
      </c>
      <c r="G6650" t="s">
        <v>13</v>
      </c>
      <c r="H6650" t="s">
        <v>28</v>
      </c>
      <c r="J6650" t="s">
        <v>29</v>
      </c>
    </row>
    <row r="6651" spans="1:11" x14ac:dyDescent="0.35">
      <c r="A6651" t="s">
        <v>4362</v>
      </c>
      <c r="B6651" t="s">
        <v>20</v>
      </c>
      <c r="C6651" t="s">
        <v>12</v>
      </c>
      <c r="E6651" s="1">
        <v>44734.646527777775</v>
      </c>
      <c r="F6651" s="2">
        <v>44734</v>
      </c>
      <c r="G6651" t="s">
        <v>13</v>
      </c>
      <c r="H6651" t="s">
        <v>21</v>
      </c>
      <c r="J6651" t="s">
        <v>15</v>
      </c>
    </row>
    <row r="6652" spans="1:11" x14ac:dyDescent="0.35">
      <c r="A6652" t="s">
        <v>4022</v>
      </c>
      <c r="B6652" t="s">
        <v>38</v>
      </c>
      <c r="C6652" t="s">
        <v>48</v>
      </c>
      <c r="E6652" s="1">
        <v>44734.886111111111</v>
      </c>
      <c r="F6652" s="2">
        <v>44734</v>
      </c>
      <c r="G6652" t="s">
        <v>13</v>
      </c>
      <c r="H6652" t="s">
        <v>39</v>
      </c>
      <c r="I6652" t="s">
        <v>53</v>
      </c>
      <c r="J6652" t="s">
        <v>15</v>
      </c>
      <c r="K6652" t="s">
        <v>50</v>
      </c>
    </row>
    <row r="6653" spans="1:11" x14ac:dyDescent="0.35">
      <c r="A6653" t="s">
        <v>4363</v>
      </c>
      <c r="B6653" t="s">
        <v>20</v>
      </c>
      <c r="C6653" t="s">
        <v>12</v>
      </c>
      <c r="E6653" s="1">
        <v>44734.879166666666</v>
      </c>
      <c r="F6653" s="2">
        <v>44734</v>
      </c>
      <c r="G6653" t="s">
        <v>13</v>
      </c>
      <c r="H6653" t="s">
        <v>21</v>
      </c>
      <c r="J6653" t="s">
        <v>15</v>
      </c>
    </row>
    <row r="6654" spans="1:11" x14ac:dyDescent="0.35">
      <c r="A6654" t="s">
        <v>4364</v>
      </c>
      <c r="B6654" t="s">
        <v>24</v>
      </c>
      <c r="C6654" t="s">
        <v>12</v>
      </c>
      <c r="E6654" s="1">
        <v>44734.873611111114</v>
      </c>
      <c r="F6654" s="2">
        <v>44734</v>
      </c>
      <c r="G6654" t="s">
        <v>13</v>
      </c>
      <c r="H6654" t="s">
        <v>25</v>
      </c>
      <c r="J6654" t="s">
        <v>15</v>
      </c>
    </row>
    <row r="6655" spans="1:11" x14ac:dyDescent="0.35">
      <c r="A6655" t="s">
        <v>4346</v>
      </c>
      <c r="B6655" t="s">
        <v>42</v>
      </c>
      <c r="C6655" t="s">
        <v>12</v>
      </c>
      <c r="E6655" s="1">
        <v>44734.873611111114</v>
      </c>
      <c r="F6655" s="2">
        <v>44734</v>
      </c>
      <c r="G6655" t="s">
        <v>43</v>
      </c>
      <c r="H6655" t="s">
        <v>44</v>
      </c>
      <c r="J6655" t="s">
        <v>15</v>
      </c>
    </row>
    <row r="6656" spans="1:11" x14ac:dyDescent="0.35">
      <c r="A6656" t="s">
        <v>4365</v>
      </c>
      <c r="B6656" t="s">
        <v>42</v>
      </c>
      <c r="C6656" t="s">
        <v>12</v>
      </c>
      <c r="D6656" t="s">
        <v>6160</v>
      </c>
      <c r="E6656" s="1">
        <v>44734.872916666667</v>
      </c>
      <c r="F6656" s="2">
        <v>44734</v>
      </c>
      <c r="G6656" t="s">
        <v>43</v>
      </c>
      <c r="H6656" t="s">
        <v>44</v>
      </c>
      <c r="J6656" t="s">
        <v>15</v>
      </c>
    </row>
    <row r="6657" spans="1:11" x14ac:dyDescent="0.35">
      <c r="A6657" t="s">
        <v>4292</v>
      </c>
      <c r="B6657" t="s">
        <v>24</v>
      </c>
      <c r="C6657" t="s">
        <v>12</v>
      </c>
      <c r="E6657" s="1">
        <v>44734.868750000001</v>
      </c>
      <c r="F6657" s="2">
        <v>44734</v>
      </c>
      <c r="G6657" t="s">
        <v>13</v>
      </c>
      <c r="H6657" t="s">
        <v>25</v>
      </c>
      <c r="J6657" t="s">
        <v>15</v>
      </c>
    </row>
    <row r="6658" spans="1:11" x14ac:dyDescent="0.35">
      <c r="A6658" t="s">
        <v>4366</v>
      </c>
      <c r="B6658" t="s">
        <v>42</v>
      </c>
      <c r="C6658" t="s">
        <v>12</v>
      </c>
      <c r="E6658" s="1">
        <v>44734.849305555559</v>
      </c>
      <c r="F6658" s="2">
        <v>44734</v>
      </c>
      <c r="G6658" t="s">
        <v>43</v>
      </c>
      <c r="H6658" t="s">
        <v>88</v>
      </c>
      <c r="J6658" t="s">
        <v>29</v>
      </c>
    </row>
    <row r="6659" spans="1:11" x14ac:dyDescent="0.35">
      <c r="A6659" t="s">
        <v>4367</v>
      </c>
      <c r="B6659" t="s">
        <v>1092</v>
      </c>
      <c r="C6659" t="s">
        <v>12</v>
      </c>
      <c r="E6659" s="1">
        <v>44734.78125</v>
      </c>
      <c r="F6659" s="2">
        <v>44734</v>
      </c>
      <c r="G6659" t="s">
        <v>13</v>
      </c>
      <c r="H6659" t="s">
        <v>44</v>
      </c>
      <c r="J6659" t="s">
        <v>15</v>
      </c>
    </row>
    <row r="6660" spans="1:11" x14ac:dyDescent="0.35">
      <c r="A6660" t="s">
        <v>4368</v>
      </c>
      <c r="B6660" t="s">
        <v>20</v>
      </c>
      <c r="C6660" t="s">
        <v>12</v>
      </c>
      <c r="E6660" s="1">
        <v>44734.753472222219</v>
      </c>
      <c r="F6660" s="2">
        <v>44734</v>
      </c>
      <c r="G6660" t="s">
        <v>13</v>
      </c>
      <c r="H6660" t="s">
        <v>28</v>
      </c>
      <c r="J6660" t="s">
        <v>29</v>
      </c>
    </row>
    <row r="6661" spans="1:11" x14ac:dyDescent="0.35">
      <c r="A6661" t="s">
        <v>4369</v>
      </c>
      <c r="B6661" t="s">
        <v>124</v>
      </c>
      <c r="C6661" t="s">
        <v>12</v>
      </c>
      <c r="D6661" t="s">
        <v>6146</v>
      </c>
      <c r="E6661" s="1">
        <v>44734.715277777781</v>
      </c>
      <c r="F6661" s="2">
        <v>44734</v>
      </c>
      <c r="G6661" t="s">
        <v>43</v>
      </c>
      <c r="H6661" t="s">
        <v>44</v>
      </c>
      <c r="J6661" t="s">
        <v>15</v>
      </c>
    </row>
    <row r="6662" spans="1:11" x14ac:dyDescent="0.35">
      <c r="A6662" t="s">
        <v>4370</v>
      </c>
      <c r="B6662" t="s">
        <v>42</v>
      </c>
      <c r="C6662" t="s">
        <v>12</v>
      </c>
      <c r="E6662" s="1">
        <v>44734.708333333336</v>
      </c>
      <c r="F6662" s="2">
        <v>44734</v>
      </c>
      <c r="G6662" t="s">
        <v>43</v>
      </c>
      <c r="H6662" t="s">
        <v>44</v>
      </c>
      <c r="J6662" t="s">
        <v>15</v>
      </c>
    </row>
    <row r="6663" spans="1:11" x14ac:dyDescent="0.35">
      <c r="A6663" t="s">
        <v>4371</v>
      </c>
      <c r="B6663" t="s">
        <v>1194</v>
      </c>
      <c r="C6663" t="s">
        <v>12</v>
      </c>
      <c r="E6663" s="1">
        <v>44734.70416666667</v>
      </c>
      <c r="F6663" s="2">
        <v>44734</v>
      </c>
      <c r="G6663" t="s">
        <v>13</v>
      </c>
      <c r="H6663" t="s">
        <v>1855</v>
      </c>
      <c r="J6663" t="s">
        <v>15</v>
      </c>
    </row>
    <row r="6664" spans="1:11" x14ac:dyDescent="0.35">
      <c r="A6664" t="s">
        <v>4307</v>
      </c>
      <c r="B6664" t="s">
        <v>20</v>
      </c>
      <c r="C6664" t="s">
        <v>12</v>
      </c>
      <c r="E6664" s="1">
        <v>44734.6875</v>
      </c>
      <c r="F6664" s="2">
        <v>44734</v>
      </c>
      <c r="G6664" t="s">
        <v>13</v>
      </c>
      <c r="H6664" t="s">
        <v>21</v>
      </c>
      <c r="J6664" t="s">
        <v>15</v>
      </c>
    </row>
    <row r="6665" spans="1:11" x14ac:dyDescent="0.35">
      <c r="A6665" t="s">
        <v>4372</v>
      </c>
      <c r="B6665" t="s">
        <v>27</v>
      </c>
      <c r="C6665" t="s">
        <v>12</v>
      </c>
      <c r="E6665" s="1">
        <v>44734.677777777775</v>
      </c>
      <c r="F6665" s="2">
        <v>44734</v>
      </c>
      <c r="G6665" t="s">
        <v>13</v>
      </c>
      <c r="H6665" t="s">
        <v>21</v>
      </c>
      <c r="J6665" t="s">
        <v>15</v>
      </c>
    </row>
    <row r="6666" spans="1:11" x14ac:dyDescent="0.35">
      <c r="A6666" t="s">
        <v>4153</v>
      </c>
      <c r="B6666" t="s">
        <v>24</v>
      </c>
      <c r="C6666" t="s">
        <v>12</v>
      </c>
      <c r="E6666" s="1">
        <v>44734.662499999999</v>
      </c>
      <c r="F6666" s="2">
        <v>44734</v>
      </c>
      <c r="G6666" t="s">
        <v>13</v>
      </c>
      <c r="H6666" t="s">
        <v>25</v>
      </c>
      <c r="J6666" t="s">
        <v>15</v>
      </c>
    </row>
    <row r="6667" spans="1:11" x14ac:dyDescent="0.35">
      <c r="A6667" t="s">
        <v>4373</v>
      </c>
      <c r="B6667" t="s">
        <v>116</v>
      </c>
      <c r="C6667" t="s">
        <v>48</v>
      </c>
      <c r="E6667" s="1">
        <v>44734.63958333333</v>
      </c>
      <c r="F6667" s="2">
        <v>44734</v>
      </c>
      <c r="G6667" t="s">
        <v>13</v>
      </c>
      <c r="H6667" t="s">
        <v>21</v>
      </c>
      <c r="I6667" t="s">
        <v>53</v>
      </c>
      <c r="J6667" t="s">
        <v>15</v>
      </c>
      <c r="K6667" t="s">
        <v>50</v>
      </c>
    </row>
    <row r="6668" spans="1:11" x14ac:dyDescent="0.35">
      <c r="A6668" t="s">
        <v>4328</v>
      </c>
      <c r="B6668" t="s">
        <v>52</v>
      </c>
      <c r="C6668" t="s">
        <v>48</v>
      </c>
      <c r="E6668" s="1">
        <v>44734.868055555555</v>
      </c>
      <c r="F6668" s="2">
        <v>44734</v>
      </c>
      <c r="G6668" t="s">
        <v>13</v>
      </c>
      <c r="H6668" t="s">
        <v>18</v>
      </c>
      <c r="I6668" t="s">
        <v>135</v>
      </c>
      <c r="J6668" t="s">
        <v>15</v>
      </c>
      <c r="K6668" t="s">
        <v>136</v>
      </c>
    </row>
    <row r="6669" spans="1:11" x14ac:dyDescent="0.35">
      <c r="A6669" t="s">
        <v>4374</v>
      </c>
      <c r="B6669" t="s">
        <v>160</v>
      </c>
      <c r="C6669" t="s">
        <v>12</v>
      </c>
      <c r="E6669" s="1">
        <v>44734.850694444445</v>
      </c>
      <c r="F6669" s="2">
        <v>44734</v>
      </c>
      <c r="G6669" t="s">
        <v>13</v>
      </c>
      <c r="H6669" t="s">
        <v>161</v>
      </c>
      <c r="J6669" t="s">
        <v>15</v>
      </c>
    </row>
    <row r="6670" spans="1:11" x14ac:dyDescent="0.35">
      <c r="A6670" t="s">
        <v>4375</v>
      </c>
      <c r="B6670" t="s">
        <v>42</v>
      </c>
      <c r="C6670" t="s">
        <v>12</v>
      </c>
      <c r="E6670" s="1">
        <v>44734.84097222222</v>
      </c>
      <c r="F6670" s="2">
        <v>44734</v>
      </c>
      <c r="G6670" t="s">
        <v>43</v>
      </c>
      <c r="H6670" t="s">
        <v>88</v>
      </c>
      <c r="J6670" t="s">
        <v>29</v>
      </c>
    </row>
    <row r="6671" spans="1:11" x14ac:dyDescent="0.35">
      <c r="A6671" t="s">
        <v>4376</v>
      </c>
      <c r="B6671" t="s">
        <v>42</v>
      </c>
      <c r="C6671" t="s">
        <v>12</v>
      </c>
      <c r="E6671" s="1">
        <v>44734.804166666669</v>
      </c>
      <c r="F6671" s="2">
        <v>44734</v>
      </c>
      <c r="G6671" t="s">
        <v>43</v>
      </c>
      <c r="H6671" t="s">
        <v>44</v>
      </c>
      <c r="J6671" t="s">
        <v>15</v>
      </c>
    </row>
    <row r="6672" spans="1:11" x14ac:dyDescent="0.35">
      <c r="A6672" t="s">
        <v>4377</v>
      </c>
      <c r="B6672" t="s">
        <v>42</v>
      </c>
      <c r="C6672" t="s">
        <v>12</v>
      </c>
      <c r="E6672" s="1">
        <v>44734.800694444442</v>
      </c>
      <c r="F6672" s="2">
        <v>44734</v>
      </c>
      <c r="G6672" t="s">
        <v>43</v>
      </c>
      <c r="H6672" t="s">
        <v>88</v>
      </c>
      <c r="J6672" t="s">
        <v>29</v>
      </c>
    </row>
    <row r="6673" spans="1:11" x14ac:dyDescent="0.35">
      <c r="A6673" t="s">
        <v>4377</v>
      </c>
      <c r="B6673" t="s">
        <v>42</v>
      </c>
      <c r="C6673" t="s">
        <v>12</v>
      </c>
      <c r="E6673" s="1">
        <v>44734.800694444442</v>
      </c>
      <c r="F6673" s="2">
        <v>44734</v>
      </c>
      <c r="G6673" t="s">
        <v>43</v>
      </c>
      <c r="H6673" t="s">
        <v>88</v>
      </c>
      <c r="J6673" t="s">
        <v>29</v>
      </c>
    </row>
    <row r="6674" spans="1:11" x14ac:dyDescent="0.35">
      <c r="A6674" t="s">
        <v>4378</v>
      </c>
      <c r="B6674" t="s">
        <v>17</v>
      </c>
      <c r="C6674" t="s">
        <v>12</v>
      </c>
      <c r="E6674" s="1">
        <v>44734.753472222219</v>
      </c>
      <c r="F6674" s="2">
        <v>44734</v>
      </c>
      <c r="G6674" t="s">
        <v>13</v>
      </c>
      <c r="H6674" t="s">
        <v>18</v>
      </c>
      <c r="J6674" t="s">
        <v>15</v>
      </c>
    </row>
    <row r="6675" spans="1:11" x14ac:dyDescent="0.35">
      <c r="A6675" t="s">
        <v>4379</v>
      </c>
      <c r="B6675" t="s">
        <v>42</v>
      </c>
      <c r="C6675" t="s">
        <v>12</v>
      </c>
      <c r="E6675" s="1">
        <v>44734.753472222219</v>
      </c>
      <c r="F6675" s="2">
        <v>44734</v>
      </c>
      <c r="G6675" t="s">
        <v>43</v>
      </c>
      <c r="H6675" t="s">
        <v>88</v>
      </c>
      <c r="J6675" t="s">
        <v>29</v>
      </c>
    </row>
    <row r="6676" spans="1:11" x14ac:dyDescent="0.35">
      <c r="A6676" t="s">
        <v>4380</v>
      </c>
      <c r="B6676" t="s">
        <v>116</v>
      </c>
      <c r="C6676" t="s">
        <v>12</v>
      </c>
      <c r="E6676" s="1">
        <v>44734.703472222223</v>
      </c>
      <c r="F6676" s="2">
        <v>44734</v>
      </c>
      <c r="G6676" t="s">
        <v>13</v>
      </c>
      <c r="H6676" t="s">
        <v>21</v>
      </c>
      <c r="J6676" t="s">
        <v>15</v>
      </c>
    </row>
    <row r="6677" spans="1:11" x14ac:dyDescent="0.35">
      <c r="A6677" t="s">
        <v>4359</v>
      </c>
      <c r="B6677" t="s">
        <v>47</v>
      </c>
      <c r="C6677" t="s">
        <v>12</v>
      </c>
      <c r="E6677" s="1">
        <v>44734.676388888889</v>
      </c>
      <c r="F6677" s="2">
        <v>44734</v>
      </c>
      <c r="G6677" t="s">
        <v>13</v>
      </c>
      <c r="H6677" t="s">
        <v>18</v>
      </c>
      <c r="J6677" t="s">
        <v>15</v>
      </c>
    </row>
    <row r="6678" spans="1:11" x14ac:dyDescent="0.35">
      <c r="A6678" t="s">
        <v>4381</v>
      </c>
      <c r="B6678" t="s">
        <v>42</v>
      </c>
      <c r="C6678" t="s">
        <v>12</v>
      </c>
      <c r="D6678" t="s">
        <v>6185</v>
      </c>
      <c r="E6678" s="1">
        <v>44734.65625</v>
      </c>
      <c r="F6678" s="2">
        <v>44734</v>
      </c>
      <c r="G6678" t="s">
        <v>43</v>
      </c>
      <c r="H6678" t="s">
        <v>44</v>
      </c>
      <c r="J6678" t="s">
        <v>15</v>
      </c>
    </row>
    <row r="6679" spans="1:11" x14ac:dyDescent="0.35">
      <c r="A6679" t="s">
        <v>4382</v>
      </c>
      <c r="B6679" t="s">
        <v>42</v>
      </c>
      <c r="C6679" t="s">
        <v>12</v>
      </c>
      <c r="E6679" s="1">
        <v>44734.648611111108</v>
      </c>
      <c r="F6679" s="2">
        <v>44734</v>
      </c>
      <c r="G6679" t="s">
        <v>43</v>
      </c>
      <c r="H6679" t="s">
        <v>44</v>
      </c>
      <c r="J6679" t="s">
        <v>15</v>
      </c>
    </row>
    <row r="6680" spans="1:11" x14ac:dyDescent="0.35">
      <c r="A6680" t="s">
        <v>4383</v>
      </c>
      <c r="B6680" t="s">
        <v>104</v>
      </c>
      <c r="C6680" t="s">
        <v>12</v>
      </c>
      <c r="E6680" s="1">
        <v>44734.635416666664</v>
      </c>
      <c r="F6680" s="2">
        <v>44734</v>
      </c>
      <c r="G6680" t="s">
        <v>13</v>
      </c>
      <c r="H6680" t="s">
        <v>21</v>
      </c>
      <c r="J6680" t="s">
        <v>15</v>
      </c>
    </row>
    <row r="6681" spans="1:11" x14ac:dyDescent="0.35">
      <c r="A6681" t="s">
        <v>3829</v>
      </c>
      <c r="B6681" t="s">
        <v>20</v>
      </c>
      <c r="C6681" t="s">
        <v>12</v>
      </c>
      <c r="E6681" s="1">
        <v>44734.615277777775</v>
      </c>
      <c r="F6681" s="2">
        <v>44734</v>
      </c>
      <c r="G6681" t="s">
        <v>13</v>
      </c>
      <c r="H6681" t="s">
        <v>21</v>
      </c>
      <c r="J6681" t="s">
        <v>15</v>
      </c>
    </row>
    <row r="6682" spans="1:11" x14ac:dyDescent="0.35">
      <c r="A6682" t="s">
        <v>3157</v>
      </c>
      <c r="B6682" t="s">
        <v>1032</v>
      </c>
      <c r="C6682" t="s">
        <v>12</v>
      </c>
      <c r="E6682" s="1">
        <v>44734.629166666666</v>
      </c>
      <c r="F6682" s="2">
        <v>44734</v>
      </c>
      <c r="G6682" t="s">
        <v>13</v>
      </c>
      <c r="H6682" t="s">
        <v>39</v>
      </c>
      <c r="J6682" t="s">
        <v>15</v>
      </c>
    </row>
    <row r="6683" spans="1:11" x14ac:dyDescent="0.35">
      <c r="A6683" t="s">
        <v>4384</v>
      </c>
      <c r="B6683" t="s">
        <v>52</v>
      </c>
      <c r="C6683" t="s">
        <v>48</v>
      </c>
      <c r="E6683" s="1">
        <v>44734.626388888886</v>
      </c>
      <c r="F6683" s="2">
        <v>44734</v>
      </c>
      <c r="G6683" t="s">
        <v>13</v>
      </c>
      <c r="H6683" t="s">
        <v>18</v>
      </c>
      <c r="I6683" t="s">
        <v>53</v>
      </c>
      <c r="J6683" t="s">
        <v>15</v>
      </c>
      <c r="K6683" t="s">
        <v>50</v>
      </c>
    </row>
    <row r="6684" spans="1:11" x14ac:dyDescent="0.35">
      <c r="A6684" t="s">
        <v>4385</v>
      </c>
      <c r="B6684" t="s">
        <v>42</v>
      </c>
      <c r="C6684" t="s">
        <v>12</v>
      </c>
      <c r="E6684" s="1">
        <v>44734.602083333331</v>
      </c>
      <c r="F6684" s="2">
        <v>44734</v>
      </c>
      <c r="G6684" t="s">
        <v>43</v>
      </c>
      <c r="H6684" t="s">
        <v>44</v>
      </c>
      <c r="J6684" t="s">
        <v>15</v>
      </c>
    </row>
    <row r="6685" spans="1:11" x14ac:dyDescent="0.35">
      <c r="A6685" t="s">
        <v>4386</v>
      </c>
      <c r="B6685" t="s">
        <v>402</v>
      </c>
      <c r="C6685" t="s">
        <v>12</v>
      </c>
      <c r="E6685" s="1">
        <v>44734.597222222219</v>
      </c>
      <c r="F6685" s="2">
        <v>44734</v>
      </c>
      <c r="G6685" t="s">
        <v>43</v>
      </c>
      <c r="H6685" t="s">
        <v>403</v>
      </c>
      <c r="J6685" t="s">
        <v>15</v>
      </c>
    </row>
    <row r="6686" spans="1:11" x14ac:dyDescent="0.35">
      <c r="A6686" t="s">
        <v>4387</v>
      </c>
      <c r="B6686" t="s">
        <v>20</v>
      </c>
      <c r="C6686" t="s">
        <v>12</v>
      </c>
      <c r="E6686" s="1">
        <v>44734.625694444447</v>
      </c>
      <c r="F6686" s="2">
        <v>44734</v>
      </c>
      <c r="G6686" t="s">
        <v>13</v>
      </c>
      <c r="H6686" t="s">
        <v>21</v>
      </c>
      <c r="J6686" t="s">
        <v>15</v>
      </c>
    </row>
    <row r="6687" spans="1:11" x14ac:dyDescent="0.35">
      <c r="A6687" t="s">
        <v>4388</v>
      </c>
      <c r="B6687" t="s">
        <v>402</v>
      </c>
      <c r="C6687" t="s">
        <v>12</v>
      </c>
      <c r="E6687" s="1">
        <v>44734.625694444447</v>
      </c>
      <c r="F6687" s="2">
        <v>44734</v>
      </c>
      <c r="G6687" t="s">
        <v>13</v>
      </c>
      <c r="H6687" t="s">
        <v>403</v>
      </c>
      <c r="J6687" t="s">
        <v>15</v>
      </c>
    </row>
    <row r="6688" spans="1:11" x14ac:dyDescent="0.35">
      <c r="A6688" t="s">
        <v>4389</v>
      </c>
      <c r="B6688" t="s">
        <v>116</v>
      </c>
      <c r="C6688" t="s">
        <v>12</v>
      </c>
      <c r="E6688" s="1">
        <v>44734.624305555553</v>
      </c>
      <c r="F6688" s="2">
        <v>44734</v>
      </c>
      <c r="G6688" t="s">
        <v>13</v>
      </c>
      <c r="H6688" t="s">
        <v>21</v>
      </c>
      <c r="J6688" t="s">
        <v>15</v>
      </c>
    </row>
    <row r="6689" spans="1:10" x14ac:dyDescent="0.35">
      <c r="A6689" t="s">
        <v>3829</v>
      </c>
      <c r="B6689" t="s">
        <v>20</v>
      </c>
      <c r="C6689" t="s">
        <v>12</v>
      </c>
      <c r="E6689" s="1">
        <v>44734.616666666669</v>
      </c>
      <c r="F6689" s="2">
        <v>44734</v>
      </c>
      <c r="G6689" t="s">
        <v>13</v>
      </c>
      <c r="H6689" t="s">
        <v>21</v>
      </c>
      <c r="J6689" t="s">
        <v>15</v>
      </c>
    </row>
    <row r="6690" spans="1:10" x14ac:dyDescent="0.35">
      <c r="A6690" t="s">
        <v>4362</v>
      </c>
      <c r="B6690" t="s">
        <v>20</v>
      </c>
      <c r="C6690" t="s">
        <v>12</v>
      </c>
      <c r="E6690" s="1">
        <v>44734.614583333336</v>
      </c>
      <c r="F6690" s="2">
        <v>44734</v>
      </c>
      <c r="G6690" t="s">
        <v>13</v>
      </c>
      <c r="H6690" t="s">
        <v>21</v>
      </c>
      <c r="J6690" t="s">
        <v>15</v>
      </c>
    </row>
    <row r="6691" spans="1:10" x14ac:dyDescent="0.35">
      <c r="A6691" t="s">
        <v>4357</v>
      </c>
      <c r="B6691" t="s">
        <v>1710</v>
      </c>
      <c r="C6691" t="s">
        <v>12</v>
      </c>
      <c r="E6691" s="1">
        <v>44734.586805555555</v>
      </c>
      <c r="F6691" s="2">
        <v>44734</v>
      </c>
      <c r="G6691" t="s">
        <v>13</v>
      </c>
      <c r="H6691" t="s">
        <v>39</v>
      </c>
      <c r="J6691" t="s">
        <v>15</v>
      </c>
    </row>
    <row r="6692" spans="1:10" x14ac:dyDescent="0.35">
      <c r="A6692" t="s">
        <v>4357</v>
      </c>
      <c r="B6692" t="s">
        <v>1710</v>
      </c>
      <c r="C6692" t="s">
        <v>12</v>
      </c>
      <c r="E6692" s="1">
        <v>44734.580555555556</v>
      </c>
      <c r="F6692" s="2">
        <v>44734</v>
      </c>
      <c r="G6692" t="s">
        <v>13</v>
      </c>
      <c r="H6692" t="s">
        <v>39</v>
      </c>
      <c r="J6692" t="s">
        <v>15</v>
      </c>
    </row>
    <row r="6693" spans="1:10" x14ac:dyDescent="0.35">
      <c r="A6693" t="s">
        <v>4390</v>
      </c>
      <c r="B6693" t="s">
        <v>1092</v>
      </c>
      <c r="C6693" t="s">
        <v>12</v>
      </c>
      <c r="E6693" s="1">
        <v>44734.57708333333</v>
      </c>
      <c r="F6693" s="2">
        <v>44734</v>
      </c>
      <c r="G6693" t="s">
        <v>43</v>
      </c>
      <c r="H6693" t="s">
        <v>44</v>
      </c>
      <c r="J6693" t="s">
        <v>15</v>
      </c>
    </row>
    <row r="6694" spans="1:10" x14ac:dyDescent="0.35">
      <c r="A6694" t="s">
        <v>4391</v>
      </c>
      <c r="B6694" t="s">
        <v>24</v>
      </c>
      <c r="C6694" t="s">
        <v>12</v>
      </c>
      <c r="E6694" s="1">
        <v>44734.586111111108</v>
      </c>
      <c r="F6694" s="2">
        <v>44734</v>
      </c>
      <c r="G6694" t="s">
        <v>13</v>
      </c>
      <c r="H6694" t="s">
        <v>25</v>
      </c>
      <c r="J6694" t="s">
        <v>15</v>
      </c>
    </row>
    <row r="6695" spans="1:10" x14ac:dyDescent="0.35">
      <c r="A6695" t="s">
        <v>4392</v>
      </c>
      <c r="B6695" t="s">
        <v>104</v>
      </c>
      <c r="C6695" t="s">
        <v>12</v>
      </c>
      <c r="E6695" s="1">
        <v>44734.581250000003</v>
      </c>
      <c r="F6695" s="2">
        <v>44734</v>
      </c>
      <c r="G6695" t="s">
        <v>13</v>
      </c>
      <c r="H6695" t="s">
        <v>284</v>
      </c>
      <c r="J6695" t="s">
        <v>29</v>
      </c>
    </row>
    <row r="6696" spans="1:10" x14ac:dyDescent="0.35">
      <c r="A6696" t="s">
        <v>4392</v>
      </c>
      <c r="B6696" t="s">
        <v>104</v>
      </c>
      <c r="C6696" t="s">
        <v>12</v>
      </c>
      <c r="E6696" s="1">
        <v>44734.581250000003</v>
      </c>
      <c r="F6696" s="2">
        <v>44734</v>
      </c>
      <c r="G6696" t="s">
        <v>13</v>
      </c>
      <c r="H6696" t="s">
        <v>284</v>
      </c>
      <c r="J6696" t="s">
        <v>29</v>
      </c>
    </row>
    <row r="6697" spans="1:10" x14ac:dyDescent="0.35">
      <c r="A6697" t="s">
        <v>4393</v>
      </c>
      <c r="B6697" t="s">
        <v>42</v>
      </c>
      <c r="C6697" t="s">
        <v>12</v>
      </c>
      <c r="E6697" s="1">
        <v>44734.570833333331</v>
      </c>
      <c r="F6697" s="2">
        <v>44734</v>
      </c>
      <c r="G6697" t="s">
        <v>43</v>
      </c>
      <c r="H6697" t="s">
        <v>44</v>
      </c>
      <c r="J6697" t="s">
        <v>15</v>
      </c>
    </row>
    <row r="6698" spans="1:10" x14ac:dyDescent="0.35">
      <c r="A6698" t="s">
        <v>4394</v>
      </c>
      <c r="B6698" t="s">
        <v>42</v>
      </c>
      <c r="C6698" t="s">
        <v>12</v>
      </c>
      <c r="E6698" s="1">
        <v>44734.563888888886</v>
      </c>
      <c r="F6698" s="2">
        <v>44734</v>
      </c>
      <c r="G6698" t="s">
        <v>43</v>
      </c>
      <c r="H6698" t="s">
        <v>44</v>
      </c>
      <c r="J6698" t="s">
        <v>15</v>
      </c>
    </row>
    <row r="6699" spans="1:10" x14ac:dyDescent="0.35">
      <c r="A6699" t="s">
        <v>4395</v>
      </c>
      <c r="B6699" t="s">
        <v>362</v>
      </c>
      <c r="C6699" t="s">
        <v>12</v>
      </c>
      <c r="E6699" s="1">
        <v>44734.559027777781</v>
      </c>
      <c r="F6699" s="2">
        <v>44734</v>
      </c>
      <c r="G6699" t="s">
        <v>13</v>
      </c>
      <c r="H6699" t="s">
        <v>39</v>
      </c>
      <c r="J6699" t="s">
        <v>15</v>
      </c>
    </row>
    <row r="6700" spans="1:10" x14ac:dyDescent="0.35">
      <c r="A6700" t="s">
        <v>4396</v>
      </c>
      <c r="B6700" t="s">
        <v>1740</v>
      </c>
      <c r="C6700" t="s">
        <v>12</v>
      </c>
      <c r="E6700" s="1">
        <v>44734.53402777778</v>
      </c>
      <c r="F6700" s="2">
        <v>44734</v>
      </c>
      <c r="G6700" t="s">
        <v>13</v>
      </c>
      <c r="H6700" t="s">
        <v>4041</v>
      </c>
      <c r="J6700" t="s">
        <v>15</v>
      </c>
    </row>
    <row r="6701" spans="1:10" x14ac:dyDescent="0.35">
      <c r="A6701" t="s">
        <v>3856</v>
      </c>
      <c r="B6701" t="s">
        <v>42</v>
      </c>
      <c r="C6701" t="s">
        <v>12</v>
      </c>
      <c r="E6701" s="1">
        <v>44734.524305555555</v>
      </c>
      <c r="F6701" s="2">
        <v>44734</v>
      </c>
      <c r="G6701" t="s">
        <v>43</v>
      </c>
      <c r="H6701" t="s">
        <v>44</v>
      </c>
      <c r="J6701" t="s">
        <v>15</v>
      </c>
    </row>
    <row r="6702" spans="1:10" x14ac:dyDescent="0.35">
      <c r="A6702" t="s">
        <v>4397</v>
      </c>
      <c r="B6702" t="s">
        <v>4398</v>
      </c>
      <c r="C6702" t="s">
        <v>12</v>
      </c>
      <c r="E6702" s="1">
        <v>44734.515972222223</v>
      </c>
      <c r="F6702" s="2">
        <v>44734</v>
      </c>
      <c r="G6702" t="s">
        <v>13</v>
      </c>
      <c r="H6702" t="s">
        <v>44</v>
      </c>
      <c r="J6702" t="s">
        <v>15</v>
      </c>
    </row>
    <row r="6703" spans="1:10" x14ac:dyDescent="0.35">
      <c r="A6703" t="s">
        <v>4399</v>
      </c>
      <c r="B6703" t="s">
        <v>24</v>
      </c>
      <c r="C6703" t="s">
        <v>12</v>
      </c>
      <c r="E6703" s="1">
        <v>44734.515277777777</v>
      </c>
      <c r="F6703" s="2">
        <v>44734</v>
      </c>
      <c r="G6703" t="s">
        <v>13</v>
      </c>
      <c r="H6703" t="s">
        <v>25</v>
      </c>
      <c r="J6703" t="s">
        <v>15</v>
      </c>
    </row>
    <row r="6704" spans="1:10" x14ac:dyDescent="0.35">
      <c r="A6704" t="s">
        <v>4400</v>
      </c>
      <c r="B6704" t="s">
        <v>42</v>
      </c>
      <c r="C6704" t="s">
        <v>12</v>
      </c>
      <c r="E6704" s="1">
        <v>44734.512499999997</v>
      </c>
      <c r="F6704" s="2">
        <v>44734</v>
      </c>
      <c r="G6704" t="s">
        <v>43</v>
      </c>
      <c r="H6704" t="s">
        <v>44</v>
      </c>
      <c r="J6704" t="s">
        <v>15</v>
      </c>
    </row>
    <row r="6705" spans="1:11" x14ac:dyDescent="0.35">
      <c r="A6705" t="s">
        <v>4401</v>
      </c>
      <c r="B6705" t="s">
        <v>20</v>
      </c>
      <c r="C6705" t="s">
        <v>48</v>
      </c>
      <c r="E6705" s="1">
        <v>44734.510416666664</v>
      </c>
      <c r="F6705" s="2">
        <v>44734</v>
      </c>
      <c r="G6705" t="s">
        <v>13</v>
      </c>
      <c r="H6705" t="s">
        <v>21</v>
      </c>
      <c r="I6705" t="s">
        <v>53</v>
      </c>
      <c r="J6705" t="s">
        <v>15</v>
      </c>
      <c r="K6705" t="s">
        <v>50</v>
      </c>
    </row>
    <row r="6706" spans="1:11" x14ac:dyDescent="0.35">
      <c r="A6706" t="s">
        <v>3075</v>
      </c>
      <c r="B6706" t="s">
        <v>11</v>
      </c>
      <c r="C6706" t="s">
        <v>12</v>
      </c>
      <c r="E6706" s="1">
        <v>44734.49722222222</v>
      </c>
      <c r="F6706" s="2">
        <v>44734</v>
      </c>
      <c r="G6706" t="s">
        <v>13</v>
      </c>
      <c r="H6706" t="s">
        <v>14</v>
      </c>
      <c r="J6706" t="s">
        <v>15</v>
      </c>
    </row>
    <row r="6707" spans="1:11" x14ac:dyDescent="0.35">
      <c r="A6707" t="s">
        <v>3075</v>
      </c>
      <c r="B6707" t="s">
        <v>11</v>
      </c>
      <c r="C6707" t="s">
        <v>12</v>
      </c>
      <c r="E6707" s="1">
        <v>44734.486805555556</v>
      </c>
      <c r="F6707" s="2">
        <v>44734</v>
      </c>
      <c r="G6707" t="s">
        <v>13</v>
      </c>
      <c r="H6707" t="s">
        <v>14</v>
      </c>
      <c r="J6707" t="s">
        <v>15</v>
      </c>
    </row>
    <row r="6708" spans="1:11" x14ac:dyDescent="0.35">
      <c r="A6708" t="s">
        <v>1023</v>
      </c>
      <c r="B6708" t="s">
        <v>1472</v>
      </c>
      <c r="C6708" t="s">
        <v>12</v>
      </c>
      <c r="E6708" s="1">
        <v>44734.475694444445</v>
      </c>
      <c r="F6708" s="2">
        <v>44734</v>
      </c>
      <c r="G6708" t="s">
        <v>13</v>
      </c>
      <c r="H6708" t="s">
        <v>403</v>
      </c>
      <c r="J6708" t="s">
        <v>15</v>
      </c>
    </row>
    <row r="6709" spans="1:11" x14ac:dyDescent="0.35">
      <c r="A6709" t="s">
        <v>2803</v>
      </c>
      <c r="B6709" t="s">
        <v>42</v>
      </c>
      <c r="C6709" t="s">
        <v>12</v>
      </c>
      <c r="D6709" t="s">
        <v>6186</v>
      </c>
      <c r="E6709" s="1">
        <v>44734.451388888891</v>
      </c>
      <c r="F6709" s="2">
        <v>44734</v>
      </c>
      <c r="G6709" t="s">
        <v>43</v>
      </c>
      <c r="H6709" t="s">
        <v>44</v>
      </c>
      <c r="J6709" t="s">
        <v>15</v>
      </c>
    </row>
    <row r="6710" spans="1:11" x14ac:dyDescent="0.35">
      <c r="A6710" t="s">
        <v>4402</v>
      </c>
      <c r="B6710" t="s">
        <v>304</v>
      </c>
      <c r="C6710" t="s">
        <v>12</v>
      </c>
      <c r="E6710" s="1">
        <v>44734.444444444445</v>
      </c>
      <c r="F6710" s="2">
        <v>44734</v>
      </c>
      <c r="G6710" t="s">
        <v>72</v>
      </c>
      <c r="H6710" t="s">
        <v>44</v>
      </c>
      <c r="J6710" t="s">
        <v>15</v>
      </c>
    </row>
    <row r="6711" spans="1:11" x14ac:dyDescent="0.35">
      <c r="A6711" t="s">
        <v>4403</v>
      </c>
      <c r="B6711" t="s">
        <v>42</v>
      </c>
      <c r="C6711" t="s">
        <v>12</v>
      </c>
      <c r="E6711" s="1">
        <v>44734.586111111108</v>
      </c>
      <c r="F6711" s="2">
        <v>44734</v>
      </c>
      <c r="G6711" t="s">
        <v>43</v>
      </c>
      <c r="H6711" t="s">
        <v>44</v>
      </c>
      <c r="J6711" t="s">
        <v>15</v>
      </c>
    </row>
    <row r="6712" spans="1:11" x14ac:dyDescent="0.35">
      <c r="A6712" t="s">
        <v>4404</v>
      </c>
      <c r="B6712" t="s">
        <v>52</v>
      </c>
      <c r="C6712" t="s">
        <v>12</v>
      </c>
      <c r="E6712" s="1">
        <v>44734.575694444444</v>
      </c>
      <c r="F6712" s="2">
        <v>44734</v>
      </c>
      <c r="G6712" t="s">
        <v>13</v>
      </c>
      <c r="H6712" t="s">
        <v>18</v>
      </c>
      <c r="J6712" t="s">
        <v>15</v>
      </c>
    </row>
    <row r="6713" spans="1:11" x14ac:dyDescent="0.35">
      <c r="A6713" t="s">
        <v>4360</v>
      </c>
      <c r="B6713" t="s">
        <v>20</v>
      </c>
      <c r="C6713" t="s">
        <v>12</v>
      </c>
      <c r="E6713" s="1">
        <v>44734.567361111112</v>
      </c>
      <c r="F6713" s="2">
        <v>44734</v>
      </c>
      <c r="G6713" t="s">
        <v>13</v>
      </c>
      <c r="H6713" t="s">
        <v>21</v>
      </c>
      <c r="J6713" t="s">
        <v>15</v>
      </c>
    </row>
    <row r="6714" spans="1:11" x14ac:dyDescent="0.35">
      <c r="A6714" t="s">
        <v>4405</v>
      </c>
      <c r="B6714" t="s">
        <v>20</v>
      </c>
      <c r="C6714" t="s">
        <v>12</v>
      </c>
      <c r="E6714" s="1">
        <v>44734.559027777781</v>
      </c>
      <c r="F6714" s="2">
        <v>44734</v>
      </c>
      <c r="G6714" t="s">
        <v>13</v>
      </c>
      <c r="H6714" t="s">
        <v>21</v>
      </c>
      <c r="J6714" t="s">
        <v>15</v>
      </c>
    </row>
    <row r="6715" spans="1:11" x14ac:dyDescent="0.35">
      <c r="A6715" t="s">
        <v>4395</v>
      </c>
      <c r="B6715" t="s">
        <v>362</v>
      </c>
      <c r="C6715" t="s">
        <v>12</v>
      </c>
      <c r="E6715" s="1">
        <v>44734.559027777781</v>
      </c>
      <c r="F6715" s="2">
        <v>44734</v>
      </c>
      <c r="G6715" t="s">
        <v>13</v>
      </c>
      <c r="H6715" t="s">
        <v>39</v>
      </c>
      <c r="J6715" t="s">
        <v>15</v>
      </c>
    </row>
    <row r="6716" spans="1:11" x14ac:dyDescent="0.35">
      <c r="A6716" t="s">
        <v>4406</v>
      </c>
      <c r="B6716" t="s">
        <v>160</v>
      </c>
      <c r="C6716" t="s">
        <v>12</v>
      </c>
      <c r="E6716" s="1">
        <v>44734.544444444444</v>
      </c>
      <c r="F6716" s="2">
        <v>44734</v>
      </c>
      <c r="G6716" t="s">
        <v>43</v>
      </c>
      <c r="H6716" t="s">
        <v>161</v>
      </c>
      <c r="J6716" t="s">
        <v>15</v>
      </c>
    </row>
    <row r="6717" spans="1:11" x14ac:dyDescent="0.35">
      <c r="A6717" t="s">
        <v>4407</v>
      </c>
      <c r="B6717" t="s">
        <v>257</v>
      </c>
      <c r="C6717" t="s">
        <v>12</v>
      </c>
      <c r="E6717" s="1">
        <v>44734.533333333333</v>
      </c>
      <c r="F6717" s="2">
        <v>44734</v>
      </c>
      <c r="G6717" t="s">
        <v>13</v>
      </c>
      <c r="H6717" t="s">
        <v>44</v>
      </c>
      <c r="J6717" t="s">
        <v>15</v>
      </c>
    </row>
    <row r="6718" spans="1:11" x14ac:dyDescent="0.35">
      <c r="A6718" t="s">
        <v>734</v>
      </c>
      <c r="B6718" t="s">
        <v>11</v>
      </c>
      <c r="C6718" t="s">
        <v>12</v>
      </c>
      <c r="D6718" t="s">
        <v>6129</v>
      </c>
      <c r="E6718" s="1">
        <v>44734.526388888888</v>
      </c>
      <c r="F6718" s="2">
        <v>44734</v>
      </c>
      <c r="G6718" t="s">
        <v>13</v>
      </c>
      <c r="H6718" t="s">
        <v>714</v>
      </c>
      <c r="J6718" t="s">
        <v>15</v>
      </c>
    </row>
    <row r="6719" spans="1:11" x14ac:dyDescent="0.35">
      <c r="A6719" t="s">
        <v>4408</v>
      </c>
      <c r="B6719" t="s">
        <v>42</v>
      </c>
      <c r="C6719" t="s">
        <v>12</v>
      </c>
      <c r="E6719" s="1">
        <v>44734.51666666667</v>
      </c>
      <c r="F6719" s="2">
        <v>44734</v>
      </c>
      <c r="G6719" t="s">
        <v>43</v>
      </c>
      <c r="H6719" t="s">
        <v>44</v>
      </c>
      <c r="J6719" t="s">
        <v>15</v>
      </c>
    </row>
    <row r="6720" spans="1:11" x14ac:dyDescent="0.35">
      <c r="A6720" t="s">
        <v>4399</v>
      </c>
      <c r="B6720" t="s">
        <v>24</v>
      </c>
      <c r="C6720" t="s">
        <v>48</v>
      </c>
      <c r="E6720" s="1">
        <v>44734.515972222223</v>
      </c>
      <c r="F6720" s="2">
        <v>44734</v>
      </c>
      <c r="G6720" t="s">
        <v>13</v>
      </c>
      <c r="H6720" t="s">
        <v>25</v>
      </c>
      <c r="I6720" t="s">
        <v>53</v>
      </c>
      <c r="J6720" t="s">
        <v>15</v>
      </c>
      <c r="K6720" t="s">
        <v>50</v>
      </c>
    </row>
    <row r="6721" spans="1:11" x14ac:dyDescent="0.35">
      <c r="A6721" t="s">
        <v>4399</v>
      </c>
      <c r="B6721" t="s">
        <v>24</v>
      </c>
      <c r="C6721" t="s">
        <v>12</v>
      </c>
      <c r="E6721" s="1">
        <v>44734.51458333333</v>
      </c>
      <c r="F6721" s="2">
        <v>44734</v>
      </c>
      <c r="G6721" t="s">
        <v>13</v>
      </c>
      <c r="H6721" t="s">
        <v>25</v>
      </c>
      <c r="J6721" t="s">
        <v>15</v>
      </c>
    </row>
    <row r="6722" spans="1:11" x14ac:dyDescent="0.35">
      <c r="A6722" t="s">
        <v>4409</v>
      </c>
      <c r="B6722" t="s">
        <v>42</v>
      </c>
      <c r="C6722" t="s">
        <v>12</v>
      </c>
      <c r="E6722" s="1">
        <v>44734.498611111114</v>
      </c>
      <c r="F6722" s="2">
        <v>44734</v>
      </c>
      <c r="G6722" t="s">
        <v>43</v>
      </c>
      <c r="H6722" t="s">
        <v>44</v>
      </c>
      <c r="J6722" t="s">
        <v>15</v>
      </c>
    </row>
    <row r="6723" spans="1:11" x14ac:dyDescent="0.35">
      <c r="A6723" t="s">
        <v>4410</v>
      </c>
      <c r="B6723" t="s">
        <v>918</v>
      </c>
      <c r="C6723" t="s">
        <v>12</v>
      </c>
      <c r="E6723" s="1">
        <v>44734.490972222222</v>
      </c>
      <c r="F6723" s="2">
        <v>44734</v>
      </c>
      <c r="G6723" t="s">
        <v>13</v>
      </c>
      <c r="H6723" t="s">
        <v>919</v>
      </c>
      <c r="J6723" t="s">
        <v>15</v>
      </c>
    </row>
    <row r="6724" spans="1:11" x14ac:dyDescent="0.35">
      <c r="A6724" t="s">
        <v>4411</v>
      </c>
      <c r="B6724" t="s">
        <v>42</v>
      </c>
      <c r="C6724" t="s">
        <v>12</v>
      </c>
      <c r="E6724" s="1">
        <v>44734.487500000003</v>
      </c>
      <c r="F6724" s="2">
        <v>44734</v>
      </c>
      <c r="G6724" t="s">
        <v>43</v>
      </c>
      <c r="H6724" t="s">
        <v>88</v>
      </c>
      <c r="J6724" t="s">
        <v>29</v>
      </c>
    </row>
    <row r="6725" spans="1:11" x14ac:dyDescent="0.35">
      <c r="A6725" t="s">
        <v>4412</v>
      </c>
      <c r="B6725" t="s">
        <v>65</v>
      </c>
      <c r="C6725" t="s">
        <v>12</v>
      </c>
      <c r="E6725" s="1">
        <v>44734.480555555558</v>
      </c>
      <c r="F6725" s="2">
        <v>44734</v>
      </c>
      <c r="G6725" t="s">
        <v>13</v>
      </c>
      <c r="H6725" t="s">
        <v>44</v>
      </c>
      <c r="J6725" t="s">
        <v>15</v>
      </c>
    </row>
    <row r="6726" spans="1:11" x14ac:dyDescent="0.35">
      <c r="A6726" t="s">
        <v>4413</v>
      </c>
      <c r="B6726" t="s">
        <v>1472</v>
      </c>
      <c r="C6726" t="s">
        <v>12</v>
      </c>
      <c r="E6726" s="1">
        <v>44734.477777777778</v>
      </c>
      <c r="F6726" s="2">
        <v>44734</v>
      </c>
      <c r="G6726" t="s">
        <v>13</v>
      </c>
      <c r="H6726" t="s">
        <v>403</v>
      </c>
      <c r="J6726" t="s">
        <v>15</v>
      </c>
    </row>
    <row r="6727" spans="1:11" x14ac:dyDescent="0.35">
      <c r="A6727" t="s">
        <v>4414</v>
      </c>
      <c r="B6727" t="s">
        <v>17</v>
      </c>
      <c r="C6727" t="s">
        <v>12</v>
      </c>
      <c r="E6727" s="1">
        <v>44734.441666666666</v>
      </c>
      <c r="F6727" s="2">
        <v>44734</v>
      </c>
      <c r="G6727" t="s">
        <v>13</v>
      </c>
      <c r="H6727" t="s">
        <v>18</v>
      </c>
      <c r="J6727" t="s">
        <v>15</v>
      </c>
    </row>
    <row r="6728" spans="1:11" x14ac:dyDescent="0.35">
      <c r="A6728" t="s">
        <v>4399</v>
      </c>
      <c r="B6728" t="s">
        <v>24</v>
      </c>
      <c r="C6728" t="s">
        <v>12</v>
      </c>
      <c r="E6728" s="1">
        <v>44734.44027777778</v>
      </c>
      <c r="F6728" s="2">
        <v>44734</v>
      </c>
      <c r="G6728" t="s">
        <v>13</v>
      </c>
      <c r="H6728" t="s">
        <v>25</v>
      </c>
      <c r="J6728" t="s">
        <v>15</v>
      </c>
    </row>
    <row r="6729" spans="1:11" x14ac:dyDescent="0.35">
      <c r="A6729" t="s">
        <v>4415</v>
      </c>
      <c r="B6729" t="s">
        <v>47</v>
      </c>
      <c r="C6729" t="s">
        <v>12</v>
      </c>
      <c r="E6729" s="1">
        <v>44734.42083333333</v>
      </c>
      <c r="F6729" s="2">
        <v>44734</v>
      </c>
      <c r="G6729" t="s">
        <v>13</v>
      </c>
      <c r="H6729" t="s">
        <v>18</v>
      </c>
      <c r="J6729" t="s">
        <v>15</v>
      </c>
    </row>
    <row r="6730" spans="1:11" x14ac:dyDescent="0.35">
      <c r="A6730" t="s">
        <v>3876</v>
      </c>
      <c r="B6730" t="s">
        <v>1690</v>
      </c>
      <c r="C6730" t="s">
        <v>48</v>
      </c>
      <c r="E6730" s="1">
        <v>44734.408333333333</v>
      </c>
      <c r="F6730" s="2">
        <v>44734</v>
      </c>
      <c r="G6730" t="s">
        <v>13</v>
      </c>
      <c r="H6730" t="s">
        <v>963</v>
      </c>
      <c r="I6730" t="s">
        <v>218</v>
      </c>
      <c r="J6730" t="s">
        <v>15</v>
      </c>
      <c r="K6730" t="s">
        <v>50</v>
      </c>
    </row>
    <row r="6731" spans="1:11" x14ac:dyDescent="0.35">
      <c r="A6731" t="s">
        <v>1402</v>
      </c>
      <c r="B6731" t="s">
        <v>491</v>
      </c>
      <c r="C6731" t="s">
        <v>48</v>
      </c>
      <c r="E6731" s="1">
        <v>44734.407638888886</v>
      </c>
      <c r="F6731" s="2">
        <v>44734</v>
      </c>
      <c r="G6731" t="s">
        <v>13</v>
      </c>
      <c r="H6731" t="s">
        <v>1404</v>
      </c>
      <c r="I6731" t="s">
        <v>135</v>
      </c>
      <c r="J6731" t="s">
        <v>15</v>
      </c>
      <c r="K6731" t="s">
        <v>2806</v>
      </c>
    </row>
    <row r="6732" spans="1:11" x14ac:dyDescent="0.35">
      <c r="A6732" t="s">
        <v>1402</v>
      </c>
      <c r="B6732" t="s">
        <v>491</v>
      </c>
      <c r="C6732" t="s">
        <v>12</v>
      </c>
      <c r="E6732" s="1">
        <v>44734.407638888886</v>
      </c>
      <c r="F6732" s="2">
        <v>44734</v>
      </c>
      <c r="G6732" t="s">
        <v>13</v>
      </c>
      <c r="H6732" t="s">
        <v>1404</v>
      </c>
      <c r="J6732" t="s">
        <v>15</v>
      </c>
    </row>
    <row r="6733" spans="1:11" x14ac:dyDescent="0.35">
      <c r="A6733" t="s">
        <v>4406</v>
      </c>
      <c r="B6733" t="s">
        <v>169</v>
      </c>
      <c r="C6733" t="s">
        <v>12</v>
      </c>
      <c r="E6733" s="1">
        <v>44734.536111111112</v>
      </c>
      <c r="F6733" s="2">
        <v>44734</v>
      </c>
      <c r="G6733" t="s">
        <v>43</v>
      </c>
      <c r="H6733" t="s">
        <v>44</v>
      </c>
      <c r="J6733" t="s">
        <v>15</v>
      </c>
    </row>
    <row r="6734" spans="1:11" x14ac:dyDescent="0.35">
      <c r="A6734" t="s">
        <v>3856</v>
      </c>
      <c r="B6734" t="s">
        <v>42</v>
      </c>
      <c r="C6734" t="s">
        <v>12</v>
      </c>
      <c r="E6734" s="1">
        <v>44734.527777777781</v>
      </c>
      <c r="F6734" s="2">
        <v>44734</v>
      </c>
      <c r="G6734" t="s">
        <v>43</v>
      </c>
      <c r="H6734" t="s">
        <v>44</v>
      </c>
      <c r="J6734" t="s">
        <v>15</v>
      </c>
    </row>
    <row r="6735" spans="1:11" x14ac:dyDescent="0.35">
      <c r="A6735" t="s">
        <v>3856</v>
      </c>
      <c r="B6735" t="s">
        <v>42</v>
      </c>
      <c r="C6735" t="s">
        <v>12</v>
      </c>
      <c r="E6735" s="1">
        <v>44734.524305555555</v>
      </c>
      <c r="F6735" s="2">
        <v>44734</v>
      </c>
      <c r="G6735" t="s">
        <v>43</v>
      </c>
      <c r="H6735" t="s">
        <v>44</v>
      </c>
      <c r="J6735" t="s">
        <v>15</v>
      </c>
    </row>
    <row r="6736" spans="1:11" x14ac:dyDescent="0.35">
      <c r="A6736" t="s">
        <v>4400</v>
      </c>
      <c r="B6736" t="s">
        <v>42</v>
      </c>
      <c r="C6736" t="s">
        <v>12</v>
      </c>
      <c r="E6736" s="1">
        <v>44734.511805555558</v>
      </c>
      <c r="F6736" s="2">
        <v>44734</v>
      </c>
      <c r="G6736" t="s">
        <v>43</v>
      </c>
      <c r="H6736" t="s">
        <v>44</v>
      </c>
      <c r="J6736" t="s">
        <v>15</v>
      </c>
    </row>
    <row r="6737" spans="1:10" x14ac:dyDescent="0.35">
      <c r="A6737" t="s">
        <v>4413</v>
      </c>
      <c r="B6737" t="s">
        <v>918</v>
      </c>
      <c r="C6737" t="s">
        <v>12</v>
      </c>
      <c r="E6737" s="1">
        <v>44734.480555555558</v>
      </c>
      <c r="F6737" s="2">
        <v>44734</v>
      </c>
      <c r="G6737" t="s">
        <v>13</v>
      </c>
      <c r="H6737" t="s">
        <v>919</v>
      </c>
      <c r="J6737" t="s">
        <v>15</v>
      </c>
    </row>
    <row r="6738" spans="1:10" x14ac:dyDescent="0.35">
      <c r="A6738" t="s">
        <v>4413</v>
      </c>
      <c r="B6738" t="s">
        <v>1472</v>
      </c>
      <c r="C6738" t="s">
        <v>12</v>
      </c>
      <c r="E6738" s="1">
        <v>44734.459722222222</v>
      </c>
      <c r="F6738" s="2">
        <v>44734</v>
      </c>
      <c r="G6738" t="s">
        <v>13</v>
      </c>
      <c r="H6738" t="s">
        <v>403</v>
      </c>
      <c r="J6738" t="s">
        <v>15</v>
      </c>
    </row>
    <row r="6739" spans="1:10" x14ac:dyDescent="0.35">
      <c r="A6739" t="s">
        <v>4416</v>
      </c>
      <c r="B6739" t="s">
        <v>42</v>
      </c>
      <c r="C6739" t="s">
        <v>12</v>
      </c>
      <c r="E6739" s="1">
        <v>44734.459722222222</v>
      </c>
      <c r="F6739" s="2">
        <v>44734</v>
      </c>
      <c r="G6739" t="s">
        <v>43</v>
      </c>
      <c r="H6739" t="s">
        <v>44</v>
      </c>
      <c r="J6739" t="s">
        <v>15</v>
      </c>
    </row>
    <row r="6740" spans="1:10" x14ac:dyDescent="0.35">
      <c r="A6740" t="s">
        <v>4416</v>
      </c>
      <c r="B6740" t="s">
        <v>42</v>
      </c>
      <c r="C6740" t="s">
        <v>12</v>
      </c>
      <c r="E6740" s="1">
        <v>44734.459722222222</v>
      </c>
      <c r="F6740" s="2">
        <v>44734</v>
      </c>
      <c r="G6740" t="s">
        <v>43</v>
      </c>
      <c r="H6740" t="s">
        <v>44</v>
      </c>
      <c r="J6740" t="s">
        <v>15</v>
      </c>
    </row>
    <row r="6741" spans="1:10" x14ac:dyDescent="0.35">
      <c r="A6741" t="s">
        <v>4417</v>
      </c>
      <c r="B6741" t="s">
        <v>42</v>
      </c>
      <c r="C6741" t="s">
        <v>12</v>
      </c>
      <c r="E6741" s="1">
        <v>44734.453472222223</v>
      </c>
      <c r="F6741" s="2">
        <v>44734</v>
      </c>
      <c r="G6741" t="s">
        <v>43</v>
      </c>
      <c r="H6741" t="s">
        <v>44</v>
      </c>
      <c r="J6741" t="s">
        <v>15</v>
      </c>
    </row>
    <row r="6742" spans="1:10" x14ac:dyDescent="0.35">
      <c r="A6742" t="s">
        <v>4418</v>
      </c>
      <c r="B6742" t="s">
        <v>42</v>
      </c>
      <c r="C6742" t="s">
        <v>12</v>
      </c>
      <c r="E6742" s="1">
        <v>44734.447222222225</v>
      </c>
      <c r="F6742" s="2">
        <v>44734</v>
      </c>
      <c r="G6742" t="s">
        <v>43</v>
      </c>
      <c r="H6742" t="s">
        <v>44</v>
      </c>
      <c r="J6742" t="s">
        <v>15</v>
      </c>
    </row>
    <row r="6743" spans="1:10" x14ac:dyDescent="0.35">
      <c r="A6743" t="s">
        <v>4402</v>
      </c>
      <c r="B6743" t="s">
        <v>304</v>
      </c>
      <c r="C6743" t="s">
        <v>12</v>
      </c>
      <c r="E6743" s="1">
        <v>44734.444444444445</v>
      </c>
      <c r="F6743" s="2">
        <v>44734</v>
      </c>
      <c r="G6743" t="s">
        <v>72</v>
      </c>
      <c r="H6743" t="s">
        <v>44</v>
      </c>
      <c r="J6743" t="s">
        <v>15</v>
      </c>
    </row>
    <row r="6744" spans="1:10" x14ac:dyDescent="0.35">
      <c r="A6744" t="s">
        <v>4419</v>
      </c>
      <c r="B6744" t="s">
        <v>169</v>
      </c>
      <c r="C6744" t="s">
        <v>12</v>
      </c>
      <c r="E6744" s="1">
        <v>44734.439583333333</v>
      </c>
      <c r="F6744" s="2">
        <v>44734</v>
      </c>
      <c r="G6744" t="s">
        <v>13</v>
      </c>
      <c r="H6744" t="s">
        <v>44</v>
      </c>
      <c r="J6744" t="s">
        <v>15</v>
      </c>
    </row>
    <row r="6745" spans="1:10" x14ac:dyDescent="0.35">
      <c r="A6745" t="s">
        <v>4420</v>
      </c>
      <c r="B6745" t="s">
        <v>17</v>
      </c>
      <c r="C6745" t="s">
        <v>12</v>
      </c>
      <c r="E6745" s="1">
        <v>44734.438194444447</v>
      </c>
      <c r="F6745" s="2">
        <v>44734</v>
      </c>
      <c r="G6745" t="s">
        <v>13</v>
      </c>
      <c r="H6745" t="s">
        <v>18</v>
      </c>
      <c r="J6745" t="s">
        <v>15</v>
      </c>
    </row>
    <row r="6746" spans="1:10" x14ac:dyDescent="0.35">
      <c r="A6746" t="s">
        <v>4421</v>
      </c>
      <c r="B6746" t="s">
        <v>42</v>
      </c>
      <c r="C6746" t="s">
        <v>12</v>
      </c>
      <c r="E6746" s="1">
        <v>44734.429861111108</v>
      </c>
      <c r="F6746" s="2">
        <v>44734</v>
      </c>
      <c r="G6746" t="s">
        <v>43</v>
      </c>
      <c r="H6746" t="s">
        <v>44</v>
      </c>
      <c r="J6746" t="s">
        <v>15</v>
      </c>
    </row>
    <row r="6747" spans="1:10" x14ac:dyDescent="0.35">
      <c r="A6747" t="s">
        <v>4422</v>
      </c>
      <c r="B6747" t="s">
        <v>4254</v>
      </c>
      <c r="C6747" t="s">
        <v>12</v>
      </c>
      <c r="E6747" s="1">
        <v>44734.416666666664</v>
      </c>
      <c r="F6747" s="2">
        <v>44734</v>
      </c>
      <c r="G6747" t="s">
        <v>72</v>
      </c>
      <c r="H6747" t="s">
        <v>44</v>
      </c>
      <c r="J6747" t="s">
        <v>15</v>
      </c>
    </row>
    <row r="6748" spans="1:10" x14ac:dyDescent="0.35">
      <c r="A6748" t="s">
        <v>4423</v>
      </c>
      <c r="B6748" t="s">
        <v>42</v>
      </c>
      <c r="C6748" t="s">
        <v>12</v>
      </c>
      <c r="E6748" s="1">
        <v>44734.404166666667</v>
      </c>
      <c r="F6748" s="2">
        <v>44734</v>
      </c>
      <c r="G6748" t="s">
        <v>43</v>
      </c>
      <c r="H6748" t="s">
        <v>44</v>
      </c>
      <c r="J6748" t="s">
        <v>15</v>
      </c>
    </row>
    <row r="6749" spans="1:10" x14ac:dyDescent="0.35">
      <c r="A6749" t="s">
        <v>4424</v>
      </c>
      <c r="B6749" t="s">
        <v>352</v>
      </c>
      <c r="C6749" t="s">
        <v>12</v>
      </c>
      <c r="D6749" t="s">
        <v>6187</v>
      </c>
      <c r="E6749" s="1">
        <v>44734.400694444441</v>
      </c>
      <c r="F6749" s="2">
        <v>44734</v>
      </c>
      <c r="G6749" t="s">
        <v>13</v>
      </c>
      <c r="H6749" t="s">
        <v>18</v>
      </c>
      <c r="J6749" t="s">
        <v>15</v>
      </c>
    </row>
    <row r="6750" spans="1:10" x14ac:dyDescent="0.35">
      <c r="A6750" t="s">
        <v>4425</v>
      </c>
      <c r="B6750" t="s">
        <v>17</v>
      </c>
      <c r="C6750" t="s">
        <v>12</v>
      </c>
      <c r="E6750" s="1">
        <v>44734.395138888889</v>
      </c>
      <c r="F6750" s="2">
        <v>44734</v>
      </c>
      <c r="G6750" t="s">
        <v>13</v>
      </c>
      <c r="H6750" t="s">
        <v>18</v>
      </c>
      <c r="J6750" t="s">
        <v>15</v>
      </c>
    </row>
    <row r="6751" spans="1:10" x14ac:dyDescent="0.35">
      <c r="A6751" t="s">
        <v>4423</v>
      </c>
      <c r="B6751" t="s">
        <v>42</v>
      </c>
      <c r="C6751" t="s">
        <v>12</v>
      </c>
      <c r="E6751" s="1">
        <v>44734.404166666667</v>
      </c>
      <c r="F6751" s="2">
        <v>44734</v>
      </c>
      <c r="G6751" t="s">
        <v>43</v>
      </c>
      <c r="H6751" t="s">
        <v>44</v>
      </c>
      <c r="J6751" t="s">
        <v>15</v>
      </c>
    </row>
    <row r="6752" spans="1:10" x14ac:dyDescent="0.35">
      <c r="A6752" t="s">
        <v>4426</v>
      </c>
      <c r="B6752" t="s">
        <v>143</v>
      </c>
      <c r="C6752" t="s">
        <v>12</v>
      </c>
      <c r="E6752" s="1">
        <v>44734.379166666666</v>
      </c>
      <c r="F6752" s="2">
        <v>44734</v>
      </c>
      <c r="G6752" t="s">
        <v>13</v>
      </c>
      <c r="H6752" t="s">
        <v>44</v>
      </c>
      <c r="J6752" t="s">
        <v>15</v>
      </c>
    </row>
    <row r="6753" spans="1:11" x14ac:dyDescent="0.35">
      <c r="A6753" t="s">
        <v>4427</v>
      </c>
      <c r="B6753" t="s">
        <v>160</v>
      </c>
      <c r="C6753" t="s">
        <v>12</v>
      </c>
      <c r="E6753" s="1">
        <v>44734.370138888888</v>
      </c>
      <c r="F6753" s="2">
        <v>44734</v>
      </c>
      <c r="G6753" t="s">
        <v>13</v>
      </c>
      <c r="H6753" t="s">
        <v>161</v>
      </c>
      <c r="J6753" t="s">
        <v>15</v>
      </c>
    </row>
    <row r="6754" spans="1:11" x14ac:dyDescent="0.35">
      <c r="A6754" t="s">
        <v>4427</v>
      </c>
      <c r="B6754" t="s">
        <v>1710</v>
      </c>
      <c r="C6754" t="s">
        <v>12</v>
      </c>
      <c r="E6754" s="1">
        <v>44734.369444444441</v>
      </c>
      <c r="F6754" s="2">
        <v>44734</v>
      </c>
      <c r="G6754" t="s">
        <v>13</v>
      </c>
      <c r="H6754" t="s">
        <v>39</v>
      </c>
      <c r="J6754" t="s">
        <v>15</v>
      </c>
    </row>
    <row r="6755" spans="1:11" x14ac:dyDescent="0.35">
      <c r="A6755" t="s">
        <v>4428</v>
      </c>
      <c r="B6755" t="s">
        <v>52</v>
      </c>
      <c r="C6755" t="s">
        <v>48</v>
      </c>
      <c r="E6755" s="1">
        <v>44734.350694444445</v>
      </c>
      <c r="F6755" s="2">
        <v>44734</v>
      </c>
      <c r="G6755" t="s">
        <v>13</v>
      </c>
      <c r="H6755" t="s">
        <v>18</v>
      </c>
      <c r="I6755" t="s">
        <v>91</v>
      </c>
      <c r="J6755" t="s">
        <v>15</v>
      </c>
      <c r="K6755" t="s">
        <v>50</v>
      </c>
    </row>
    <row r="6756" spans="1:11" x14ac:dyDescent="0.35">
      <c r="A6756" t="s">
        <v>4429</v>
      </c>
      <c r="B6756" t="s">
        <v>47</v>
      </c>
      <c r="C6756" t="s">
        <v>12</v>
      </c>
      <c r="E6756" s="1">
        <v>44734.350694444445</v>
      </c>
      <c r="F6756" s="2">
        <v>44734</v>
      </c>
      <c r="G6756" t="s">
        <v>13</v>
      </c>
      <c r="H6756" t="s">
        <v>18</v>
      </c>
      <c r="J6756" t="s">
        <v>15</v>
      </c>
    </row>
    <row r="6757" spans="1:11" x14ac:dyDescent="0.35">
      <c r="A6757" t="s">
        <v>4430</v>
      </c>
      <c r="B6757" t="s">
        <v>42</v>
      </c>
      <c r="C6757" t="s">
        <v>12</v>
      </c>
      <c r="D6757" t="s">
        <v>6188</v>
      </c>
      <c r="E6757" s="1">
        <v>44734.321527777778</v>
      </c>
      <c r="F6757" s="2">
        <v>44734</v>
      </c>
      <c r="G6757" t="s">
        <v>43</v>
      </c>
      <c r="H6757" t="s">
        <v>44</v>
      </c>
      <c r="J6757" t="s">
        <v>15</v>
      </c>
    </row>
    <row r="6758" spans="1:11" x14ac:dyDescent="0.35">
      <c r="A6758" t="s">
        <v>4431</v>
      </c>
      <c r="B6758" t="s">
        <v>304</v>
      </c>
      <c r="C6758" t="s">
        <v>12</v>
      </c>
      <c r="E6758" s="1">
        <v>44734.316666666666</v>
      </c>
      <c r="F6758" s="2">
        <v>44734</v>
      </c>
      <c r="G6758" t="s">
        <v>13</v>
      </c>
      <c r="H6758" t="s">
        <v>44</v>
      </c>
      <c r="J6758" t="s">
        <v>15</v>
      </c>
    </row>
    <row r="6759" spans="1:11" x14ac:dyDescent="0.35">
      <c r="A6759" t="s">
        <v>4432</v>
      </c>
      <c r="B6759" t="s">
        <v>20</v>
      </c>
      <c r="C6759" t="s">
        <v>12</v>
      </c>
      <c r="E6759" s="1">
        <v>44734.24722222222</v>
      </c>
      <c r="F6759" s="2">
        <v>44734</v>
      </c>
      <c r="G6759" t="s">
        <v>13</v>
      </c>
      <c r="H6759" t="s">
        <v>21</v>
      </c>
      <c r="J6759" t="s">
        <v>15</v>
      </c>
    </row>
    <row r="6760" spans="1:11" x14ac:dyDescent="0.35">
      <c r="A6760" t="s">
        <v>4433</v>
      </c>
      <c r="B6760" t="s">
        <v>42</v>
      </c>
      <c r="C6760" t="s">
        <v>12</v>
      </c>
      <c r="E6760" s="1">
        <v>44734.106944444444</v>
      </c>
      <c r="F6760" s="2">
        <v>44733</v>
      </c>
      <c r="G6760" t="s">
        <v>43</v>
      </c>
      <c r="H6760" t="s">
        <v>44</v>
      </c>
      <c r="J6760" t="s">
        <v>15</v>
      </c>
    </row>
    <row r="6761" spans="1:11" x14ac:dyDescent="0.35">
      <c r="A6761" t="s">
        <v>4434</v>
      </c>
      <c r="B6761" t="s">
        <v>52</v>
      </c>
      <c r="C6761" t="s">
        <v>12</v>
      </c>
      <c r="E6761" s="1">
        <v>44734.050694444442</v>
      </c>
      <c r="F6761" s="2">
        <v>44733</v>
      </c>
      <c r="G6761" t="s">
        <v>13</v>
      </c>
      <c r="H6761" t="s">
        <v>18</v>
      </c>
      <c r="J6761" t="s">
        <v>15</v>
      </c>
    </row>
    <row r="6762" spans="1:11" x14ac:dyDescent="0.35">
      <c r="A6762" t="s">
        <v>4435</v>
      </c>
      <c r="B6762" t="s">
        <v>52</v>
      </c>
      <c r="C6762" t="s">
        <v>12</v>
      </c>
      <c r="E6762" s="1">
        <v>44734.030555555553</v>
      </c>
      <c r="F6762" s="2">
        <v>44733</v>
      </c>
      <c r="G6762" t="s">
        <v>13</v>
      </c>
      <c r="H6762" t="s">
        <v>18</v>
      </c>
      <c r="J6762" t="s">
        <v>15</v>
      </c>
    </row>
    <row r="6763" spans="1:11" x14ac:dyDescent="0.35">
      <c r="A6763" t="s">
        <v>3646</v>
      </c>
      <c r="B6763" t="s">
        <v>20</v>
      </c>
      <c r="C6763" t="s">
        <v>12</v>
      </c>
      <c r="E6763" s="1">
        <v>44734.006249999999</v>
      </c>
      <c r="F6763" s="2">
        <v>44733</v>
      </c>
      <c r="G6763" t="s">
        <v>13</v>
      </c>
      <c r="H6763" t="s">
        <v>21</v>
      </c>
      <c r="J6763" t="s">
        <v>15</v>
      </c>
    </row>
    <row r="6764" spans="1:11" x14ac:dyDescent="0.35">
      <c r="A6764" t="s">
        <v>815</v>
      </c>
      <c r="B6764" t="s">
        <v>24</v>
      </c>
      <c r="C6764" t="s">
        <v>12</v>
      </c>
      <c r="E6764" s="1">
        <v>44733.948611111111</v>
      </c>
      <c r="F6764" s="2">
        <v>44733</v>
      </c>
      <c r="G6764" t="s">
        <v>13</v>
      </c>
      <c r="H6764" t="s">
        <v>25</v>
      </c>
      <c r="J6764" t="s">
        <v>15</v>
      </c>
    </row>
    <row r="6765" spans="1:11" x14ac:dyDescent="0.35">
      <c r="A6765" t="s">
        <v>4436</v>
      </c>
      <c r="B6765" t="s">
        <v>42</v>
      </c>
      <c r="C6765" t="s">
        <v>12</v>
      </c>
      <c r="E6765" s="1">
        <v>44733.9375</v>
      </c>
      <c r="F6765" s="2">
        <v>44733</v>
      </c>
      <c r="G6765" t="s">
        <v>43</v>
      </c>
      <c r="H6765" t="s">
        <v>39</v>
      </c>
      <c r="J6765" t="s">
        <v>15</v>
      </c>
    </row>
    <row r="6766" spans="1:11" x14ac:dyDescent="0.35">
      <c r="A6766" t="s">
        <v>4437</v>
      </c>
      <c r="B6766" t="s">
        <v>24</v>
      </c>
      <c r="C6766" t="s">
        <v>12</v>
      </c>
      <c r="E6766" s="1">
        <v>44734.379166666666</v>
      </c>
      <c r="F6766" s="2">
        <v>44734</v>
      </c>
      <c r="G6766" t="s">
        <v>13</v>
      </c>
      <c r="H6766" t="s">
        <v>25</v>
      </c>
      <c r="J6766" t="s">
        <v>15</v>
      </c>
    </row>
    <row r="6767" spans="1:11" x14ac:dyDescent="0.35">
      <c r="A6767" t="s">
        <v>4427</v>
      </c>
      <c r="B6767" t="s">
        <v>1710</v>
      </c>
      <c r="C6767" t="s">
        <v>12</v>
      </c>
      <c r="E6767" s="1">
        <v>44734.370138888888</v>
      </c>
      <c r="F6767" s="2">
        <v>44734</v>
      </c>
      <c r="G6767" t="s">
        <v>13</v>
      </c>
      <c r="H6767" t="s">
        <v>39</v>
      </c>
      <c r="J6767" t="s">
        <v>15</v>
      </c>
    </row>
    <row r="6768" spans="1:11" x14ac:dyDescent="0.35">
      <c r="A6768" t="s">
        <v>4438</v>
      </c>
      <c r="B6768" t="s">
        <v>42</v>
      </c>
      <c r="C6768" t="s">
        <v>12</v>
      </c>
      <c r="E6768" s="1">
        <v>44734.347916666666</v>
      </c>
      <c r="F6768" s="2">
        <v>44734</v>
      </c>
      <c r="G6768" t="s">
        <v>43</v>
      </c>
      <c r="H6768" t="s">
        <v>44</v>
      </c>
      <c r="J6768" t="s">
        <v>15</v>
      </c>
    </row>
    <row r="6769" spans="1:11" x14ac:dyDescent="0.35">
      <c r="A6769" t="s">
        <v>4439</v>
      </c>
      <c r="B6769" t="s">
        <v>42</v>
      </c>
      <c r="C6769" t="s">
        <v>12</v>
      </c>
      <c r="E6769" s="1">
        <v>44734.32916666667</v>
      </c>
      <c r="F6769" s="2">
        <v>44734</v>
      </c>
      <c r="G6769" t="s">
        <v>43</v>
      </c>
      <c r="H6769" t="s">
        <v>44</v>
      </c>
      <c r="J6769" t="s">
        <v>15</v>
      </c>
    </row>
    <row r="6770" spans="1:11" x14ac:dyDescent="0.35">
      <c r="A6770" t="s">
        <v>4440</v>
      </c>
      <c r="B6770" t="s">
        <v>1131</v>
      </c>
      <c r="C6770" t="s">
        <v>12</v>
      </c>
      <c r="E6770" s="1">
        <v>44734.324305555558</v>
      </c>
      <c r="F6770" s="2">
        <v>44734</v>
      </c>
      <c r="G6770" t="s">
        <v>13</v>
      </c>
      <c r="H6770" t="s">
        <v>18</v>
      </c>
      <c r="J6770" t="s">
        <v>15</v>
      </c>
    </row>
    <row r="6771" spans="1:11" x14ac:dyDescent="0.35">
      <c r="A6771" t="s">
        <v>4153</v>
      </c>
      <c r="B6771" t="s">
        <v>24</v>
      </c>
      <c r="C6771" t="s">
        <v>12</v>
      </c>
      <c r="E6771" s="1">
        <v>44734.283333333333</v>
      </c>
      <c r="F6771" s="2">
        <v>44734</v>
      </c>
      <c r="G6771" t="s">
        <v>13</v>
      </c>
      <c r="H6771" t="s">
        <v>25</v>
      </c>
      <c r="J6771" t="s">
        <v>15</v>
      </c>
    </row>
    <row r="6772" spans="1:11" x14ac:dyDescent="0.35">
      <c r="A6772" t="s">
        <v>4441</v>
      </c>
      <c r="B6772" t="s">
        <v>47</v>
      </c>
      <c r="C6772" t="s">
        <v>12</v>
      </c>
      <c r="E6772" s="1">
        <v>44734.085416666669</v>
      </c>
      <c r="F6772" s="2">
        <v>44733</v>
      </c>
      <c r="G6772" t="s">
        <v>13</v>
      </c>
      <c r="H6772" t="s">
        <v>18</v>
      </c>
      <c r="J6772" t="s">
        <v>15</v>
      </c>
    </row>
    <row r="6773" spans="1:11" x14ac:dyDescent="0.35">
      <c r="A6773" t="s">
        <v>4441</v>
      </c>
      <c r="B6773" t="s">
        <v>47</v>
      </c>
      <c r="C6773" t="s">
        <v>12</v>
      </c>
      <c r="E6773" s="1">
        <v>44734.07916666667</v>
      </c>
      <c r="F6773" s="2">
        <v>44733</v>
      </c>
      <c r="G6773" t="s">
        <v>13</v>
      </c>
      <c r="H6773" t="s">
        <v>18</v>
      </c>
      <c r="J6773" t="s">
        <v>15</v>
      </c>
    </row>
    <row r="6774" spans="1:11" x14ac:dyDescent="0.35">
      <c r="A6774" t="s">
        <v>4442</v>
      </c>
      <c r="B6774" t="s">
        <v>24</v>
      </c>
      <c r="C6774" t="s">
        <v>12</v>
      </c>
      <c r="E6774" s="1">
        <v>44734.068749999999</v>
      </c>
      <c r="F6774" s="2">
        <v>44733</v>
      </c>
      <c r="G6774" t="s">
        <v>13</v>
      </c>
      <c r="H6774" t="s">
        <v>25</v>
      </c>
      <c r="J6774" t="s">
        <v>15</v>
      </c>
    </row>
    <row r="6775" spans="1:11" x14ac:dyDescent="0.35">
      <c r="A6775" t="s">
        <v>4434</v>
      </c>
      <c r="B6775" t="s">
        <v>52</v>
      </c>
      <c r="C6775" t="s">
        <v>12</v>
      </c>
      <c r="E6775" s="1">
        <v>44734.031944444447</v>
      </c>
      <c r="F6775" s="2">
        <v>44733</v>
      </c>
      <c r="G6775" t="s">
        <v>13</v>
      </c>
      <c r="H6775" t="s">
        <v>18</v>
      </c>
      <c r="J6775" t="s">
        <v>15</v>
      </c>
    </row>
    <row r="6776" spans="1:11" x14ac:dyDescent="0.35">
      <c r="A6776" t="s">
        <v>4443</v>
      </c>
      <c r="B6776" t="s">
        <v>24</v>
      </c>
      <c r="C6776" t="s">
        <v>12</v>
      </c>
      <c r="E6776" s="1">
        <v>44734.025000000001</v>
      </c>
      <c r="F6776" s="2">
        <v>44733</v>
      </c>
      <c r="G6776" t="s">
        <v>13</v>
      </c>
      <c r="H6776" t="s">
        <v>25</v>
      </c>
      <c r="J6776" t="s">
        <v>15</v>
      </c>
    </row>
    <row r="6777" spans="1:11" x14ac:dyDescent="0.35">
      <c r="A6777" t="s">
        <v>313</v>
      </c>
      <c r="B6777" t="s">
        <v>42</v>
      </c>
      <c r="C6777" t="s">
        <v>12</v>
      </c>
      <c r="E6777" s="1">
        <v>44734.019444444442</v>
      </c>
      <c r="F6777" s="2">
        <v>44733</v>
      </c>
      <c r="G6777" t="s">
        <v>13</v>
      </c>
      <c r="H6777" t="s">
        <v>44</v>
      </c>
      <c r="J6777" t="s">
        <v>15</v>
      </c>
    </row>
    <row r="6778" spans="1:11" x14ac:dyDescent="0.35">
      <c r="A6778" t="s">
        <v>4444</v>
      </c>
      <c r="B6778" t="s">
        <v>42</v>
      </c>
      <c r="C6778" t="s">
        <v>12</v>
      </c>
      <c r="E6778" s="1">
        <v>44733.96875</v>
      </c>
      <c r="F6778" s="2">
        <v>44733</v>
      </c>
      <c r="G6778" t="s">
        <v>43</v>
      </c>
      <c r="H6778" t="s">
        <v>88</v>
      </c>
      <c r="J6778" t="s">
        <v>29</v>
      </c>
    </row>
    <row r="6779" spans="1:11" x14ac:dyDescent="0.35">
      <c r="A6779" t="s">
        <v>4445</v>
      </c>
      <c r="B6779" t="s">
        <v>42</v>
      </c>
      <c r="C6779" t="s">
        <v>12</v>
      </c>
      <c r="E6779" s="1">
        <v>44733.958333333336</v>
      </c>
      <c r="F6779" s="2">
        <v>44733</v>
      </c>
      <c r="G6779" t="s">
        <v>43</v>
      </c>
      <c r="H6779" t="s">
        <v>44</v>
      </c>
      <c r="J6779" t="s">
        <v>15</v>
      </c>
    </row>
    <row r="6780" spans="1:11" x14ac:dyDescent="0.35">
      <c r="A6780" t="s">
        <v>4446</v>
      </c>
      <c r="B6780" t="s">
        <v>42</v>
      </c>
      <c r="C6780" t="s">
        <v>12</v>
      </c>
      <c r="E6780" s="1">
        <v>44733.95208333333</v>
      </c>
      <c r="F6780" s="2">
        <v>44733</v>
      </c>
      <c r="G6780" t="s">
        <v>43</v>
      </c>
      <c r="H6780" t="s">
        <v>44</v>
      </c>
      <c r="J6780" t="s">
        <v>15</v>
      </c>
    </row>
    <row r="6781" spans="1:11" x14ac:dyDescent="0.35">
      <c r="A6781" t="s">
        <v>4447</v>
      </c>
      <c r="B6781" t="s">
        <v>119</v>
      </c>
      <c r="C6781" t="s">
        <v>48</v>
      </c>
      <c r="E6781" s="1">
        <v>44733.945833333331</v>
      </c>
      <c r="F6781" s="2">
        <v>44733</v>
      </c>
      <c r="G6781" t="s">
        <v>13</v>
      </c>
      <c r="H6781" t="s">
        <v>120</v>
      </c>
      <c r="I6781" t="s">
        <v>218</v>
      </c>
      <c r="J6781" t="s">
        <v>15</v>
      </c>
      <c r="K6781" t="s">
        <v>50</v>
      </c>
    </row>
    <row r="6782" spans="1:11" x14ac:dyDescent="0.35">
      <c r="A6782" t="s">
        <v>4448</v>
      </c>
      <c r="B6782" t="s">
        <v>65</v>
      </c>
      <c r="C6782" t="s">
        <v>12</v>
      </c>
      <c r="E6782" s="1">
        <v>44733.938888888886</v>
      </c>
      <c r="F6782" s="2">
        <v>44733</v>
      </c>
      <c r="G6782" t="s">
        <v>43</v>
      </c>
      <c r="H6782" t="s">
        <v>39</v>
      </c>
      <c r="J6782" t="s">
        <v>15</v>
      </c>
    </row>
    <row r="6783" spans="1:11" x14ac:dyDescent="0.35">
      <c r="A6783" t="s">
        <v>4449</v>
      </c>
      <c r="B6783" t="s">
        <v>11</v>
      </c>
      <c r="C6783" t="s">
        <v>12</v>
      </c>
      <c r="E6783" s="1">
        <v>44733.931944444441</v>
      </c>
      <c r="F6783" s="2">
        <v>44733</v>
      </c>
      <c r="G6783" t="s">
        <v>13</v>
      </c>
      <c r="H6783" t="s">
        <v>14</v>
      </c>
      <c r="J6783" t="s">
        <v>15</v>
      </c>
    </row>
    <row r="6784" spans="1:11" x14ac:dyDescent="0.35">
      <c r="A6784" t="s">
        <v>4450</v>
      </c>
      <c r="B6784" t="s">
        <v>402</v>
      </c>
      <c r="C6784" t="s">
        <v>12</v>
      </c>
      <c r="E6784" s="1">
        <v>44733.926388888889</v>
      </c>
      <c r="F6784" s="2">
        <v>44733</v>
      </c>
      <c r="G6784" t="s">
        <v>43</v>
      </c>
      <c r="H6784" t="s">
        <v>39</v>
      </c>
      <c r="J6784" t="s">
        <v>15</v>
      </c>
    </row>
    <row r="6785" spans="1:11" x14ac:dyDescent="0.35">
      <c r="A6785" t="s">
        <v>2912</v>
      </c>
      <c r="B6785" t="s">
        <v>27</v>
      </c>
      <c r="C6785" t="s">
        <v>48</v>
      </c>
      <c r="E6785" s="1">
        <v>44734.34097222222</v>
      </c>
      <c r="F6785" s="2">
        <v>44734</v>
      </c>
      <c r="G6785" t="s">
        <v>13</v>
      </c>
      <c r="H6785" t="s">
        <v>21</v>
      </c>
      <c r="I6785" t="s">
        <v>53</v>
      </c>
      <c r="J6785" t="s">
        <v>15</v>
      </c>
      <c r="K6785" t="s">
        <v>50</v>
      </c>
    </row>
    <row r="6786" spans="1:11" x14ac:dyDescent="0.35">
      <c r="A6786" t="s">
        <v>4439</v>
      </c>
      <c r="B6786" t="s">
        <v>42</v>
      </c>
      <c r="C6786" t="s">
        <v>12</v>
      </c>
      <c r="E6786" s="1">
        <v>44734.32916666667</v>
      </c>
      <c r="F6786" s="2">
        <v>44734</v>
      </c>
      <c r="G6786" t="s">
        <v>43</v>
      </c>
      <c r="H6786" t="s">
        <v>44</v>
      </c>
      <c r="J6786" t="s">
        <v>15</v>
      </c>
    </row>
    <row r="6787" spans="1:11" x14ac:dyDescent="0.35">
      <c r="A6787" t="s">
        <v>4439</v>
      </c>
      <c r="B6787" t="s">
        <v>42</v>
      </c>
      <c r="C6787" t="s">
        <v>12</v>
      </c>
      <c r="E6787" s="1">
        <v>44734.32916666667</v>
      </c>
      <c r="F6787" s="2">
        <v>44734</v>
      </c>
      <c r="G6787" t="s">
        <v>43</v>
      </c>
      <c r="H6787" t="s">
        <v>44</v>
      </c>
      <c r="J6787" t="s">
        <v>15</v>
      </c>
    </row>
    <row r="6788" spans="1:11" x14ac:dyDescent="0.35">
      <c r="A6788" t="s">
        <v>4451</v>
      </c>
      <c r="B6788" t="s">
        <v>1710</v>
      </c>
      <c r="C6788" t="s">
        <v>12</v>
      </c>
      <c r="E6788" s="1">
        <v>44734.323611111111</v>
      </c>
      <c r="F6788" s="2">
        <v>44734</v>
      </c>
      <c r="G6788" t="s">
        <v>13</v>
      </c>
      <c r="H6788" t="s">
        <v>39</v>
      </c>
      <c r="J6788" t="s">
        <v>15</v>
      </c>
    </row>
    <row r="6789" spans="1:11" x14ac:dyDescent="0.35">
      <c r="A6789" t="s">
        <v>4452</v>
      </c>
      <c r="B6789" t="s">
        <v>179</v>
      </c>
      <c r="C6789" t="s">
        <v>12</v>
      </c>
      <c r="E6789" s="1">
        <v>44734.250694444447</v>
      </c>
      <c r="F6789" s="2">
        <v>44734</v>
      </c>
      <c r="G6789" t="s">
        <v>43</v>
      </c>
      <c r="H6789" t="s">
        <v>2392</v>
      </c>
      <c r="J6789" t="s">
        <v>15</v>
      </c>
    </row>
    <row r="6790" spans="1:11" x14ac:dyDescent="0.35">
      <c r="A6790" t="s">
        <v>4433</v>
      </c>
      <c r="B6790" t="s">
        <v>42</v>
      </c>
      <c r="C6790" t="s">
        <v>12</v>
      </c>
      <c r="E6790" s="1">
        <v>44734.106944444444</v>
      </c>
      <c r="F6790" s="2">
        <v>44733</v>
      </c>
      <c r="G6790" t="s">
        <v>43</v>
      </c>
      <c r="H6790" t="s">
        <v>44</v>
      </c>
      <c r="J6790" t="s">
        <v>15</v>
      </c>
    </row>
    <row r="6791" spans="1:11" x14ac:dyDescent="0.35">
      <c r="A6791" t="s">
        <v>4453</v>
      </c>
      <c r="B6791" t="s">
        <v>116</v>
      </c>
      <c r="C6791" t="s">
        <v>12</v>
      </c>
      <c r="E6791" s="1">
        <v>44734.018055555556</v>
      </c>
      <c r="F6791" s="2">
        <v>44733</v>
      </c>
      <c r="G6791" t="s">
        <v>13</v>
      </c>
      <c r="H6791" t="s">
        <v>21</v>
      </c>
      <c r="J6791" t="s">
        <v>15</v>
      </c>
    </row>
    <row r="6792" spans="1:11" x14ac:dyDescent="0.35">
      <c r="A6792" t="s">
        <v>4444</v>
      </c>
      <c r="B6792" t="s">
        <v>42</v>
      </c>
      <c r="C6792" t="s">
        <v>12</v>
      </c>
      <c r="E6792" s="1">
        <v>44733.96875</v>
      </c>
      <c r="F6792" s="2">
        <v>44733</v>
      </c>
      <c r="G6792" t="s">
        <v>43</v>
      </c>
      <c r="H6792" t="s">
        <v>88</v>
      </c>
      <c r="J6792" t="s">
        <v>29</v>
      </c>
    </row>
    <row r="6793" spans="1:11" x14ac:dyDescent="0.35">
      <c r="A6793" t="s">
        <v>4454</v>
      </c>
      <c r="B6793" t="s">
        <v>1092</v>
      </c>
      <c r="C6793" t="s">
        <v>12</v>
      </c>
      <c r="D6793" t="s">
        <v>6146</v>
      </c>
      <c r="E6793" s="1">
        <v>44733.965277777781</v>
      </c>
      <c r="F6793" s="2">
        <v>44733</v>
      </c>
      <c r="G6793" t="s">
        <v>43</v>
      </c>
      <c r="H6793" t="s">
        <v>44</v>
      </c>
      <c r="J6793" t="s">
        <v>15</v>
      </c>
    </row>
    <row r="6794" spans="1:11" x14ac:dyDescent="0.35">
      <c r="A6794" t="s">
        <v>4446</v>
      </c>
      <c r="B6794" t="s">
        <v>42</v>
      </c>
      <c r="C6794" t="s">
        <v>12</v>
      </c>
      <c r="E6794" s="1">
        <v>44733.95208333333</v>
      </c>
      <c r="F6794" s="2">
        <v>44733</v>
      </c>
      <c r="G6794" t="s">
        <v>43</v>
      </c>
      <c r="H6794" t="s">
        <v>44</v>
      </c>
      <c r="J6794" t="s">
        <v>15</v>
      </c>
    </row>
    <row r="6795" spans="1:11" x14ac:dyDescent="0.35">
      <c r="A6795" t="s">
        <v>4446</v>
      </c>
      <c r="B6795" t="s">
        <v>42</v>
      </c>
      <c r="C6795" t="s">
        <v>12</v>
      </c>
      <c r="E6795" s="1">
        <v>44733.95208333333</v>
      </c>
      <c r="F6795" s="2">
        <v>44733</v>
      </c>
      <c r="G6795" t="s">
        <v>43</v>
      </c>
      <c r="H6795" t="s">
        <v>44</v>
      </c>
      <c r="J6795" t="s">
        <v>15</v>
      </c>
    </row>
    <row r="6796" spans="1:11" x14ac:dyDescent="0.35">
      <c r="A6796" t="s">
        <v>2707</v>
      </c>
      <c r="B6796" t="s">
        <v>47</v>
      </c>
      <c r="C6796" t="s">
        <v>12</v>
      </c>
      <c r="E6796" s="1">
        <v>44733.946527777778</v>
      </c>
      <c r="F6796" s="2">
        <v>44733</v>
      </c>
      <c r="G6796" t="s">
        <v>13</v>
      </c>
      <c r="H6796" t="s">
        <v>18</v>
      </c>
      <c r="J6796" t="s">
        <v>15</v>
      </c>
    </row>
    <row r="6797" spans="1:11" x14ac:dyDescent="0.35">
      <c r="A6797" t="s">
        <v>4448</v>
      </c>
      <c r="B6797" t="s">
        <v>65</v>
      </c>
      <c r="C6797" t="s">
        <v>48</v>
      </c>
      <c r="E6797" s="1">
        <v>44733.94027777778</v>
      </c>
      <c r="F6797" s="2">
        <v>44733</v>
      </c>
      <c r="G6797" t="s">
        <v>43</v>
      </c>
      <c r="H6797" t="s">
        <v>39</v>
      </c>
      <c r="I6797" t="s">
        <v>53</v>
      </c>
      <c r="J6797" t="s">
        <v>15</v>
      </c>
      <c r="K6797" t="s">
        <v>50</v>
      </c>
    </row>
    <row r="6798" spans="1:11" x14ac:dyDescent="0.35">
      <c r="A6798" t="s">
        <v>4448</v>
      </c>
      <c r="B6798" t="s">
        <v>65</v>
      </c>
      <c r="C6798" t="s">
        <v>12</v>
      </c>
      <c r="E6798" s="1">
        <v>44733.938194444447</v>
      </c>
      <c r="F6798" s="2">
        <v>44733</v>
      </c>
      <c r="G6798" t="s">
        <v>43</v>
      </c>
      <c r="H6798" t="s">
        <v>39</v>
      </c>
      <c r="J6798" t="s">
        <v>15</v>
      </c>
    </row>
    <row r="6799" spans="1:11" x14ac:dyDescent="0.35">
      <c r="A6799" t="s">
        <v>4436</v>
      </c>
      <c r="B6799" t="s">
        <v>42</v>
      </c>
      <c r="C6799" t="s">
        <v>12</v>
      </c>
      <c r="E6799" s="1">
        <v>44733.9375</v>
      </c>
      <c r="F6799" s="2">
        <v>44733</v>
      </c>
      <c r="G6799" t="s">
        <v>43</v>
      </c>
      <c r="H6799" t="s">
        <v>39</v>
      </c>
      <c r="J6799" t="s">
        <v>15</v>
      </c>
    </row>
    <row r="6800" spans="1:11" x14ac:dyDescent="0.35">
      <c r="A6800" t="s">
        <v>4455</v>
      </c>
      <c r="B6800" t="s">
        <v>52</v>
      </c>
      <c r="C6800" t="s">
        <v>48</v>
      </c>
      <c r="E6800" s="1">
        <v>44733.909722222219</v>
      </c>
      <c r="F6800" s="2">
        <v>44733</v>
      </c>
      <c r="G6800" t="s">
        <v>13</v>
      </c>
      <c r="H6800" t="s">
        <v>18</v>
      </c>
      <c r="I6800" t="s">
        <v>53</v>
      </c>
      <c r="J6800" t="s">
        <v>15</v>
      </c>
      <c r="K6800" t="s">
        <v>50</v>
      </c>
    </row>
    <row r="6801" spans="1:11" x14ac:dyDescent="0.35">
      <c r="A6801" t="s">
        <v>4456</v>
      </c>
      <c r="B6801" t="s">
        <v>42</v>
      </c>
      <c r="C6801" t="s">
        <v>12</v>
      </c>
      <c r="E6801" s="1">
        <v>44733.90625</v>
      </c>
      <c r="F6801" s="2">
        <v>44733</v>
      </c>
      <c r="G6801" t="s">
        <v>43</v>
      </c>
      <c r="H6801" t="s">
        <v>39</v>
      </c>
      <c r="J6801" t="s">
        <v>15</v>
      </c>
    </row>
    <row r="6802" spans="1:11" x14ac:dyDescent="0.35">
      <c r="A6802" t="s">
        <v>4456</v>
      </c>
      <c r="B6802" t="s">
        <v>42</v>
      </c>
      <c r="C6802" t="s">
        <v>12</v>
      </c>
      <c r="E6802" s="1">
        <v>44733.905555555553</v>
      </c>
      <c r="F6802" s="2">
        <v>44733</v>
      </c>
      <c r="G6802" t="s">
        <v>43</v>
      </c>
      <c r="H6802" t="s">
        <v>39</v>
      </c>
      <c r="J6802" t="s">
        <v>15</v>
      </c>
    </row>
    <row r="6803" spans="1:11" x14ac:dyDescent="0.35">
      <c r="A6803" t="s">
        <v>296</v>
      </c>
      <c r="B6803" t="s">
        <v>670</v>
      </c>
      <c r="C6803" t="s">
        <v>12</v>
      </c>
      <c r="E6803" s="1">
        <v>44733.898611111108</v>
      </c>
      <c r="F6803" s="2">
        <v>44733</v>
      </c>
      <c r="G6803" t="s">
        <v>13</v>
      </c>
      <c r="H6803" t="s">
        <v>39</v>
      </c>
      <c r="J6803" t="s">
        <v>15</v>
      </c>
    </row>
    <row r="6804" spans="1:11" x14ac:dyDescent="0.35">
      <c r="A6804" t="s">
        <v>4457</v>
      </c>
      <c r="B6804" t="s">
        <v>42</v>
      </c>
      <c r="C6804" t="s">
        <v>12</v>
      </c>
      <c r="E6804" s="1">
        <v>44733.897916666669</v>
      </c>
      <c r="F6804" s="2">
        <v>44733</v>
      </c>
      <c r="G6804" t="s">
        <v>43</v>
      </c>
      <c r="H6804" t="s">
        <v>39</v>
      </c>
      <c r="J6804" t="s">
        <v>15</v>
      </c>
    </row>
    <row r="6805" spans="1:11" x14ac:dyDescent="0.35">
      <c r="A6805" t="s">
        <v>4458</v>
      </c>
      <c r="B6805" t="s">
        <v>20</v>
      </c>
      <c r="C6805" t="s">
        <v>12</v>
      </c>
      <c r="E6805" s="1">
        <v>44733.887499999997</v>
      </c>
      <c r="F6805" s="2">
        <v>44733</v>
      </c>
      <c r="G6805" t="s">
        <v>13</v>
      </c>
      <c r="H6805" t="s">
        <v>21</v>
      </c>
      <c r="J6805" t="s">
        <v>15</v>
      </c>
    </row>
    <row r="6806" spans="1:11" x14ac:dyDescent="0.35">
      <c r="A6806" t="s">
        <v>4459</v>
      </c>
      <c r="B6806" t="s">
        <v>11</v>
      </c>
      <c r="C6806" t="s">
        <v>12</v>
      </c>
      <c r="E6806" s="1">
        <v>44733.886111111111</v>
      </c>
      <c r="F6806" s="2">
        <v>44733</v>
      </c>
      <c r="G6806" t="s">
        <v>13</v>
      </c>
      <c r="H6806" t="s">
        <v>14</v>
      </c>
      <c r="J6806" t="s">
        <v>15</v>
      </c>
    </row>
    <row r="6807" spans="1:11" x14ac:dyDescent="0.35">
      <c r="A6807" t="s">
        <v>4459</v>
      </c>
      <c r="B6807" t="s">
        <v>11</v>
      </c>
      <c r="C6807" t="s">
        <v>12</v>
      </c>
      <c r="E6807" s="1">
        <v>44733.886111111111</v>
      </c>
      <c r="F6807" s="2">
        <v>44733</v>
      </c>
      <c r="G6807" t="s">
        <v>13</v>
      </c>
      <c r="H6807" t="s">
        <v>14</v>
      </c>
      <c r="J6807" t="s">
        <v>15</v>
      </c>
    </row>
    <row r="6808" spans="1:11" x14ac:dyDescent="0.35">
      <c r="A6808" t="s">
        <v>4460</v>
      </c>
      <c r="B6808" t="s">
        <v>27</v>
      </c>
      <c r="C6808" t="s">
        <v>12</v>
      </c>
      <c r="E6808" s="1">
        <v>44733.885416666664</v>
      </c>
      <c r="F6808" s="2">
        <v>44733</v>
      </c>
      <c r="G6808" t="s">
        <v>13</v>
      </c>
      <c r="H6808" t="s">
        <v>21</v>
      </c>
      <c r="J6808" t="s">
        <v>15</v>
      </c>
    </row>
    <row r="6809" spans="1:11" x14ac:dyDescent="0.35">
      <c r="A6809" t="s">
        <v>1567</v>
      </c>
      <c r="B6809" t="s">
        <v>1365</v>
      </c>
      <c r="C6809" t="s">
        <v>12</v>
      </c>
      <c r="E6809" s="1">
        <v>44733.880555555559</v>
      </c>
      <c r="F6809" s="2">
        <v>44733</v>
      </c>
      <c r="G6809" t="s">
        <v>13</v>
      </c>
      <c r="H6809" t="s">
        <v>39</v>
      </c>
      <c r="J6809" t="s">
        <v>15</v>
      </c>
    </row>
    <row r="6810" spans="1:11" x14ac:dyDescent="0.35">
      <c r="A6810" t="s">
        <v>4461</v>
      </c>
      <c r="B6810" t="s">
        <v>119</v>
      </c>
      <c r="C6810" t="s">
        <v>12</v>
      </c>
      <c r="E6810" s="1">
        <v>44733.880555555559</v>
      </c>
      <c r="F6810" s="2">
        <v>44733</v>
      </c>
      <c r="G6810" t="s">
        <v>13</v>
      </c>
      <c r="H6810" t="s">
        <v>120</v>
      </c>
      <c r="J6810" t="s">
        <v>15</v>
      </c>
    </row>
    <row r="6811" spans="1:11" x14ac:dyDescent="0.35">
      <c r="A6811" t="s">
        <v>4462</v>
      </c>
      <c r="B6811" t="s">
        <v>42</v>
      </c>
      <c r="C6811" t="s">
        <v>12</v>
      </c>
      <c r="E6811" s="1">
        <v>44733.875694444447</v>
      </c>
      <c r="F6811" s="2">
        <v>44733</v>
      </c>
      <c r="G6811" t="s">
        <v>13</v>
      </c>
      <c r="H6811" t="s">
        <v>39</v>
      </c>
      <c r="J6811" t="s">
        <v>15</v>
      </c>
    </row>
    <row r="6812" spans="1:11" x14ac:dyDescent="0.35">
      <c r="A6812" t="s">
        <v>3950</v>
      </c>
      <c r="B6812" t="s">
        <v>17</v>
      </c>
      <c r="C6812" t="s">
        <v>12</v>
      </c>
      <c r="E6812" s="1">
        <v>44733.875</v>
      </c>
      <c r="F6812" s="2">
        <v>44733</v>
      </c>
      <c r="G6812" t="s">
        <v>13</v>
      </c>
      <c r="H6812" t="s">
        <v>18</v>
      </c>
      <c r="J6812" t="s">
        <v>15</v>
      </c>
    </row>
    <row r="6813" spans="1:11" x14ac:dyDescent="0.35">
      <c r="A6813" t="s">
        <v>4463</v>
      </c>
      <c r="B6813" t="s">
        <v>1749</v>
      </c>
      <c r="C6813" t="s">
        <v>48</v>
      </c>
      <c r="E6813" s="1">
        <v>44733.870833333334</v>
      </c>
      <c r="F6813" s="2">
        <v>44733</v>
      </c>
      <c r="G6813" t="s">
        <v>13</v>
      </c>
      <c r="H6813" t="s">
        <v>39</v>
      </c>
      <c r="I6813" t="s">
        <v>53</v>
      </c>
      <c r="J6813" t="s">
        <v>15</v>
      </c>
      <c r="K6813" t="s">
        <v>50</v>
      </c>
    </row>
    <row r="6814" spans="1:11" x14ac:dyDescent="0.35">
      <c r="A6814" t="s">
        <v>475</v>
      </c>
      <c r="B6814" t="s">
        <v>143</v>
      </c>
      <c r="C6814" t="s">
        <v>48</v>
      </c>
      <c r="E6814" s="1">
        <v>44733.870138888888</v>
      </c>
      <c r="F6814" s="2">
        <v>44733</v>
      </c>
      <c r="G6814" t="s">
        <v>13</v>
      </c>
      <c r="H6814" t="s">
        <v>44</v>
      </c>
      <c r="I6814" t="s">
        <v>53</v>
      </c>
      <c r="J6814" t="s">
        <v>15</v>
      </c>
      <c r="K6814" t="s">
        <v>50</v>
      </c>
    </row>
    <row r="6815" spans="1:11" x14ac:dyDescent="0.35">
      <c r="A6815" t="s">
        <v>475</v>
      </c>
      <c r="B6815" t="s">
        <v>143</v>
      </c>
      <c r="C6815" t="s">
        <v>12</v>
      </c>
      <c r="E6815" s="1">
        <v>44733.864583333336</v>
      </c>
      <c r="F6815" s="2">
        <v>44733</v>
      </c>
      <c r="G6815" t="s">
        <v>13</v>
      </c>
      <c r="H6815" t="s">
        <v>44</v>
      </c>
      <c r="J6815" t="s">
        <v>15</v>
      </c>
    </row>
    <row r="6816" spans="1:11" x14ac:dyDescent="0.35">
      <c r="A6816" t="s">
        <v>4464</v>
      </c>
      <c r="B6816" t="s">
        <v>24</v>
      </c>
      <c r="C6816" t="s">
        <v>12</v>
      </c>
      <c r="E6816" s="1">
        <v>44733.863194444442</v>
      </c>
      <c r="F6816" s="2">
        <v>44733</v>
      </c>
      <c r="G6816" t="s">
        <v>13</v>
      </c>
      <c r="H6816" t="s">
        <v>25</v>
      </c>
      <c r="J6816" t="s">
        <v>15</v>
      </c>
    </row>
    <row r="6817" spans="1:11" x14ac:dyDescent="0.35">
      <c r="A6817" t="s">
        <v>4465</v>
      </c>
      <c r="B6817" t="s">
        <v>24</v>
      </c>
      <c r="C6817" t="s">
        <v>12</v>
      </c>
      <c r="E6817" s="1">
        <v>44733.839583333334</v>
      </c>
      <c r="F6817" s="2">
        <v>44733</v>
      </c>
      <c r="G6817" t="s">
        <v>13</v>
      </c>
      <c r="H6817" t="s">
        <v>25</v>
      </c>
      <c r="J6817" t="s">
        <v>15</v>
      </c>
    </row>
    <row r="6818" spans="1:11" x14ac:dyDescent="0.35">
      <c r="A6818" t="s">
        <v>4466</v>
      </c>
      <c r="B6818" t="s">
        <v>65</v>
      </c>
      <c r="C6818" t="s">
        <v>48</v>
      </c>
      <c r="E6818" s="1">
        <v>44733.823611111111</v>
      </c>
      <c r="F6818" s="2">
        <v>44733</v>
      </c>
      <c r="G6818" t="s">
        <v>43</v>
      </c>
      <c r="H6818" t="s">
        <v>39</v>
      </c>
      <c r="I6818" t="s">
        <v>91</v>
      </c>
      <c r="J6818" t="s">
        <v>15</v>
      </c>
      <c r="K6818" t="s">
        <v>50</v>
      </c>
    </row>
    <row r="6819" spans="1:11" x14ac:dyDescent="0.35">
      <c r="A6819" t="s">
        <v>2433</v>
      </c>
      <c r="B6819" t="s">
        <v>55</v>
      </c>
      <c r="C6819" t="s">
        <v>12</v>
      </c>
      <c r="E6819" s="1">
        <v>44733.81527777778</v>
      </c>
      <c r="F6819" s="2">
        <v>44733</v>
      </c>
      <c r="G6819" t="s">
        <v>43</v>
      </c>
      <c r="H6819" t="s">
        <v>39</v>
      </c>
      <c r="J6819" t="s">
        <v>15</v>
      </c>
    </row>
    <row r="6820" spans="1:11" x14ac:dyDescent="0.35">
      <c r="A6820" t="s">
        <v>4153</v>
      </c>
      <c r="B6820" t="s">
        <v>24</v>
      </c>
      <c r="C6820" t="s">
        <v>12</v>
      </c>
      <c r="E6820" s="1">
        <v>44733.813194444447</v>
      </c>
      <c r="F6820" s="2">
        <v>44733</v>
      </c>
      <c r="G6820" t="s">
        <v>13</v>
      </c>
      <c r="H6820" t="s">
        <v>25</v>
      </c>
      <c r="J6820" t="s">
        <v>15</v>
      </c>
    </row>
    <row r="6821" spans="1:11" x14ac:dyDescent="0.35">
      <c r="A6821" t="s">
        <v>4467</v>
      </c>
      <c r="B6821" t="s">
        <v>1883</v>
      </c>
      <c r="C6821" t="s">
        <v>48</v>
      </c>
      <c r="E6821" s="1">
        <v>44733.8125</v>
      </c>
      <c r="F6821" s="2">
        <v>44733</v>
      </c>
      <c r="G6821" t="s">
        <v>13</v>
      </c>
      <c r="H6821" t="s">
        <v>39</v>
      </c>
      <c r="I6821" t="s">
        <v>53</v>
      </c>
      <c r="J6821" t="s">
        <v>15</v>
      </c>
      <c r="K6821" t="s">
        <v>50</v>
      </c>
    </row>
    <row r="6822" spans="1:11" x14ac:dyDescent="0.35">
      <c r="A6822" t="s">
        <v>4468</v>
      </c>
      <c r="B6822" t="s">
        <v>20</v>
      </c>
      <c r="C6822" t="s">
        <v>48</v>
      </c>
      <c r="E6822" s="1">
        <v>44733.80972222222</v>
      </c>
      <c r="F6822" s="2">
        <v>44733</v>
      </c>
      <c r="G6822" t="s">
        <v>13</v>
      </c>
      <c r="H6822" t="s">
        <v>21</v>
      </c>
      <c r="I6822" t="s">
        <v>53</v>
      </c>
      <c r="J6822" t="s">
        <v>15</v>
      </c>
      <c r="K6822" t="s">
        <v>50</v>
      </c>
    </row>
    <row r="6823" spans="1:11" x14ac:dyDescent="0.35">
      <c r="A6823" t="s">
        <v>4469</v>
      </c>
      <c r="B6823" t="s">
        <v>52</v>
      </c>
      <c r="C6823" t="s">
        <v>12</v>
      </c>
      <c r="E6823" s="1">
        <v>44733.776388888888</v>
      </c>
      <c r="F6823" s="2">
        <v>44733</v>
      </c>
      <c r="G6823" t="s">
        <v>13</v>
      </c>
      <c r="H6823" t="s">
        <v>18</v>
      </c>
      <c r="J6823" t="s">
        <v>15</v>
      </c>
    </row>
    <row r="6824" spans="1:11" x14ac:dyDescent="0.35">
      <c r="A6824" t="s">
        <v>4470</v>
      </c>
      <c r="B6824" t="s">
        <v>1335</v>
      </c>
      <c r="C6824" t="s">
        <v>48</v>
      </c>
      <c r="E6824" s="1">
        <v>44733.761805555558</v>
      </c>
      <c r="F6824" s="2">
        <v>44733</v>
      </c>
      <c r="G6824" t="s">
        <v>112</v>
      </c>
      <c r="H6824" t="s">
        <v>39</v>
      </c>
      <c r="I6824" t="s">
        <v>53</v>
      </c>
      <c r="J6824" t="s">
        <v>15</v>
      </c>
      <c r="K6824" t="s">
        <v>50</v>
      </c>
    </row>
    <row r="6825" spans="1:11" x14ac:dyDescent="0.35">
      <c r="A6825" t="s">
        <v>4471</v>
      </c>
      <c r="B6825" t="s">
        <v>42</v>
      </c>
      <c r="C6825" t="s">
        <v>12</v>
      </c>
      <c r="E6825" s="1">
        <v>44733.757638888892</v>
      </c>
      <c r="F6825" s="2">
        <v>44733</v>
      </c>
      <c r="G6825" t="s">
        <v>43</v>
      </c>
      <c r="H6825" t="s">
        <v>39</v>
      </c>
      <c r="J6825" t="s">
        <v>15</v>
      </c>
    </row>
    <row r="6826" spans="1:11" x14ac:dyDescent="0.35">
      <c r="A6826" t="s">
        <v>4472</v>
      </c>
      <c r="B6826" t="s">
        <v>65</v>
      </c>
      <c r="C6826" t="s">
        <v>12</v>
      </c>
      <c r="E6826" s="1">
        <v>44733.757638888892</v>
      </c>
      <c r="F6826" s="2">
        <v>44733</v>
      </c>
      <c r="G6826" t="s">
        <v>43</v>
      </c>
      <c r="H6826" t="s">
        <v>39</v>
      </c>
      <c r="J6826" t="s">
        <v>15</v>
      </c>
    </row>
    <row r="6827" spans="1:11" x14ac:dyDescent="0.35">
      <c r="A6827" t="s">
        <v>4473</v>
      </c>
      <c r="B6827" t="s">
        <v>236</v>
      </c>
      <c r="C6827" t="s">
        <v>48</v>
      </c>
      <c r="E6827" s="1">
        <v>44733.928472222222</v>
      </c>
      <c r="F6827" s="2">
        <v>44733</v>
      </c>
      <c r="G6827" t="s">
        <v>13</v>
      </c>
      <c r="H6827" t="s">
        <v>39</v>
      </c>
      <c r="I6827" t="s">
        <v>53</v>
      </c>
      <c r="J6827" t="s">
        <v>15</v>
      </c>
      <c r="K6827" t="s">
        <v>50</v>
      </c>
    </row>
    <row r="6828" spans="1:11" x14ac:dyDescent="0.35">
      <c r="A6828" t="s">
        <v>4455</v>
      </c>
      <c r="B6828" t="s">
        <v>52</v>
      </c>
      <c r="C6828" t="s">
        <v>12</v>
      </c>
      <c r="E6828" s="1">
        <v>44733.908333333333</v>
      </c>
      <c r="F6828" s="2">
        <v>44733</v>
      </c>
      <c r="G6828" t="s">
        <v>13</v>
      </c>
      <c r="H6828" t="s">
        <v>18</v>
      </c>
      <c r="J6828" t="s">
        <v>15</v>
      </c>
    </row>
    <row r="6829" spans="1:11" x14ac:dyDescent="0.35">
      <c r="A6829" t="s">
        <v>4455</v>
      </c>
      <c r="B6829" t="s">
        <v>52</v>
      </c>
      <c r="C6829" t="s">
        <v>12</v>
      </c>
      <c r="E6829" s="1">
        <v>44733.907638888886</v>
      </c>
      <c r="F6829" s="2">
        <v>44733</v>
      </c>
      <c r="G6829" t="s">
        <v>13</v>
      </c>
      <c r="H6829" t="s">
        <v>18</v>
      </c>
      <c r="J6829" t="s">
        <v>15</v>
      </c>
    </row>
    <row r="6830" spans="1:11" x14ac:dyDescent="0.35">
      <c r="A6830" t="s">
        <v>4459</v>
      </c>
      <c r="B6830" t="s">
        <v>11</v>
      </c>
      <c r="C6830" t="s">
        <v>12</v>
      </c>
      <c r="E6830" s="1">
        <v>44733.886111111111</v>
      </c>
      <c r="F6830" s="2">
        <v>44733</v>
      </c>
      <c r="G6830" t="s">
        <v>13</v>
      </c>
      <c r="H6830" t="s">
        <v>14</v>
      </c>
      <c r="J6830" t="s">
        <v>15</v>
      </c>
    </row>
    <row r="6831" spans="1:11" x14ac:dyDescent="0.35">
      <c r="A6831" t="s">
        <v>1567</v>
      </c>
      <c r="B6831" t="s">
        <v>1365</v>
      </c>
      <c r="C6831" t="s">
        <v>12</v>
      </c>
      <c r="E6831" s="1">
        <v>44733.880555555559</v>
      </c>
      <c r="F6831" s="2">
        <v>44733</v>
      </c>
      <c r="G6831" t="s">
        <v>13</v>
      </c>
      <c r="H6831" t="s">
        <v>39</v>
      </c>
      <c r="J6831" t="s">
        <v>15</v>
      </c>
    </row>
    <row r="6832" spans="1:11" x14ac:dyDescent="0.35">
      <c r="A6832" t="s">
        <v>4474</v>
      </c>
      <c r="B6832" t="s">
        <v>42</v>
      </c>
      <c r="C6832" t="s">
        <v>12</v>
      </c>
      <c r="E6832" s="1">
        <v>44733.870138888888</v>
      </c>
      <c r="F6832" s="2">
        <v>44733</v>
      </c>
      <c r="G6832" t="s">
        <v>43</v>
      </c>
      <c r="H6832" t="s">
        <v>39</v>
      </c>
      <c r="J6832" t="s">
        <v>15</v>
      </c>
    </row>
    <row r="6833" spans="1:11" x14ac:dyDescent="0.35">
      <c r="A6833" t="s">
        <v>4474</v>
      </c>
      <c r="B6833" t="s">
        <v>42</v>
      </c>
      <c r="C6833" t="s">
        <v>12</v>
      </c>
      <c r="E6833" s="1">
        <v>44733.870138888888</v>
      </c>
      <c r="F6833" s="2">
        <v>44733</v>
      </c>
      <c r="G6833" t="s">
        <v>43</v>
      </c>
      <c r="H6833" t="s">
        <v>39</v>
      </c>
      <c r="J6833" t="s">
        <v>15</v>
      </c>
    </row>
    <row r="6834" spans="1:11" x14ac:dyDescent="0.35">
      <c r="A6834" t="s">
        <v>4475</v>
      </c>
      <c r="B6834" t="s">
        <v>52</v>
      </c>
      <c r="C6834" t="s">
        <v>12</v>
      </c>
      <c r="E6834" s="1">
        <v>44733.852777777778</v>
      </c>
      <c r="F6834" s="2">
        <v>44733</v>
      </c>
      <c r="G6834" t="s">
        <v>13</v>
      </c>
      <c r="H6834" t="s">
        <v>18</v>
      </c>
      <c r="J6834" t="s">
        <v>15</v>
      </c>
    </row>
    <row r="6835" spans="1:11" x14ac:dyDescent="0.35">
      <c r="A6835" t="s">
        <v>4476</v>
      </c>
      <c r="B6835" t="s">
        <v>52</v>
      </c>
      <c r="C6835" t="s">
        <v>12</v>
      </c>
      <c r="E6835" s="1">
        <v>44733.841666666667</v>
      </c>
      <c r="F6835" s="2">
        <v>44733</v>
      </c>
      <c r="G6835" t="s">
        <v>13</v>
      </c>
      <c r="H6835" t="s">
        <v>18</v>
      </c>
      <c r="J6835" t="s">
        <v>15</v>
      </c>
    </row>
    <row r="6836" spans="1:11" x14ac:dyDescent="0.35">
      <c r="A6836" t="s">
        <v>4477</v>
      </c>
      <c r="B6836" t="s">
        <v>65</v>
      </c>
      <c r="C6836" t="s">
        <v>12</v>
      </c>
      <c r="E6836" s="1">
        <v>44733.828472222223</v>
      </c>
      <c r="F6836" s="2">
        <v>44733</v>
      </c>
      <c r="G6836" t="s">
        <v>13</v>
      </c>
      <c r="H6836" t="s">
        <v>39</v>
      </c>
      <c r="J6836" t="s">
        <v>15</v>
      </c>
    </row>
    <row r="6837" spans="1:11" x14ac:dyDescent="0.35">
      <c r="A6837" t="s">
        <v>4399</v>
      </c>
      <c r="B6837" t="s">
        <v>24</v>
      </c>
      <c r="C6837" t="s">
        <v>12</v>
      </c>
      <c r="E6837" s="1">
        <v>44733.814583333333</v>
      </c>
      <c r="F6837" s="2">
        <v>44733</v>
      </c>
      <c r="G6837" t="s">
        <v>13</v>
      </c>
      <c r="H6837" t="s">
        <v>25</v>
      </c>
      <c r="J6837" t="s">
        <v>15</v>
      </c>
    </row>
    <row r="6838" spans="1:11" x14ac:dyDescent="0.35">
      <c r="A6838" t="s">
        <v>4468</v>
      </c>
      <c r="B6838" t="s">
        <v>20</v>
      </c>
      <c r="C6838" t="s">
        <v>12</v>
      </c>
      <c r="E6838" s="1">
        <v>44733.809027777781</v>
      </c>
      <c r="F6838" s="2">
        <v>44733</v>
      </c>
      <c r="G6838" t="s">
        <v>13</v>
      </c>
      <c r="H6838" t="s">
        <v>21</v>
      </c>
      <c r="J6838" t="s">
        <v>15</v>
      </c>
    </row>
    <row r="6839" spans="1:11" x14ac:dyDescent="0.35">
      <c r="A6839" t="s">
        <v>4468</v>
      </c>
      <c r="B6839" t="s">
        <v>20</v>
      </c>
      <c r="C6839" t="s">
        <v>12</v>
      </c>
      <c r="E6839" s="1">
        <v>44733.808333333334</v>
      </c>
      <c r="F6839" s="2">
        <v>44733</v>
      </c>
      <c r="G6839" t="s">
        <v>13</v>
      </c>
      <c r="H6839" t="s">
        <v>21</v>
      </c>
      <c r="J6839" t="s">
        <v>15</v>
      </c>
    </row>
    <row r="6840" spans="1:11" x14ac:dyDescent="0.35">
      <c r="A6840" t="s">
        <v>4478</v>
      </c>
      <c r="B6840" t="s">
        <v>236</v>
      </c>
      <c r="C6840" t="s">
        <v>12</v>
      </c>
      <c r="E6840" s="1">
        <v>44733.79791666667</v>
      </c>
      <c r="F6840" s="2">
        <v>44733</v>
      </c>
      <c r="G6840" t="s">
        <v>13</v>
      </c>
      <c r="H6840" t="s">
        <v>39</v>
      </c>
      <c r="J6840" t="s">
        <v>15</v>
      </c>
    </row>
    <row r="6841" spans="1:11" x14ac:dyDescent="0.35">
      <c r="A6841" t="s">
        <v>4479</v>
      </c>
      <c r="B6841" t="s">
        <v>17</v>
      </c>
      <c r="C6841" t="s">
        <v>12</v>
      </c>
      <c r="E6841" s="1">
        <v>44733.754166666666</v>
      </c>
      <c r="F6841" s="2">
        <v>44733</v>
      </c>
      <c r="G6841" t="s">
        <v>13</v>
      </c>
      <c r="H6841" t="s">
        <v>18</v>
      </c>
      <c r="J6841" t="s">
        <v>15</v>
      </c>
    </row>
    <row r="6842" spans="1:11" x14ac:dyDescent="0.35">
      <c r="A6842" t="s">
        <v>4480</v>
      </c>
      <c r="B6842" t="s">
        <v>42</v>
      </c>
      <c r="C6842" t="s">
        <v>12</v>
      </c>
      <c r="E6842" s="1">
        <v>44733.911111111112</v>
      </c>
      <c r="F6842" s="2">
        <v>44733</v>
      </c>
      <c r="G6842" t="s">
        <v>43</v>
      </c>
      <c r="H6842" t="s">
        <v>39</v>
      </c>
      <c r="J6842" t="s">
        <v>15</v>
      </c>
    </row>
    <row r="6843" spans="1:11" x14ac:dyDescent="0.35">
      <c r="A6843" t="s">
        <v>4481</v>
      </c>
      <c r="B6843" t="s">
        <v>42</v>
      </c>
      <c r="C6843" t="s">
        <v>12</v>
      </c>
      <c r="E6843" s="1">
        <v>44733.90902777778</v>
      </c>
      <c r="F6843" s="2">
        <v>44733</v>
      </c>
      <c r="G6843" t="s">
        <v>43</v>
      </c>
      <c r="H6843" t="s">
        <v>39</v>
      </c>
      <c r="J6843" t="s">
        <v>15</v>
      </c>
    </row>
    <row r="6844" spans="1:11" x14ac:dyDescent="0.35">
      <c r="A6844" t="s">
        <v>4456</v>
      </c>
      <c r="B6844" t="s">
        <v>42</v>
      </c>
      <c r="C6844" t="s">
        <v>12</v>
      </c>
      <c r="E6844" s="1">
        <v>44733.90625</v>
      </c>
      <c r="F6844" s="2">
        <v>44733</v>
      </c>
      <c r="G6844" t="s">
        <v>43</v>
      </c>
      <c r="H6844" t="s">
        <v>39</v>
      </c>
      <c r="J6844" t="s">
        <v>15</v>
      </c>
    </row>
    <row r="6845" spans="1:11" x14ac:dyDescent="0.35">
      <c r="A6845" t="s">
        <v>4482</v>
      </c>
      <c r="B6845" t="s">
        <v>20</v>
      </c>
      <c r="C6845" t="s">
        <v>48</v>
      </c>
      <c r="E6845" s="1">
        <v>44733.902777777781</v>
      </c>
      <c r="F6845" s="2">
        <v>44733</v>
      </c>
      <c r="G6845" t="s">
        <v>13</v>
      </c>
      <c r="H6845" t="s">
        <v>21</v>
      </c>
      <c r="I6845" t="s">
        <v>53</v>
      </c>
      <c r="J6845" t="s">
        <v>15</v>
      </c>
      <c r="K6845" t="s">
        <v>50</v>
      </c>
    </row>
    <row r="6846" spans="1:11" x14ac:dyDescent="0.35">
      <c r="A6846" t="s">
        <v>4461</v>
      </c>
      <c r="B6846" t="s">
        <v>119</v>
      </c>
      <c r="C6846" t="s">
        <v>48</v>
      </c>
      <c r="E6846" s="1">
        <v>44733.9</v>
      </c>
      <c r="F6846" s="2">
        <v>44733</v>
      </c>
      <c r="G6846" t="s">
        <v>13</v>
      </c>
      <c r="H6846" t="s">
        <v>120</v>
      </c>
      <c r="I6846" t="s">
        <v>53</v>
      </c>
      <c r="J6846" t="s">
        <v>15</v>
      </c>
      <c r="K6846" t="s">
        <v>50</v>
      </c>
    </row>
    <row r="6847" spans="1:11" x14ac:dyDescent="0.35">
      <c r="A6847" t="s">
        <v>296</v>
      </c>
      <c r="B6847" t="s">
        <v>670</v>
      </c>
      <c r="C6847" t="s">
        <v>12</v>
      </c>
      <c r="E6847" s="1">
        <v>44733.898611111108</v>
      </c>
      <c r="F6847" s="2">
        <v>44733</v>
      </c>
      <c r="G6847" t="s">
        <v>13</v>
      </c>
      <c r="H6847" t="s">
        <v>39</v>
      </c>
      <c r="J6847" t="s">
        <v>15</v>
      </c>
    </row>
    <row r="6848" spans="1:11" x14ac:dyDescent="0.35">
      <c r="A6848" t="s">
        <v>4483</v>
      </c>
      <c r="B6848" t="s">
        <v>17</v>
      </c>
      <c r="C6848" t="s">
        <v>12</v>
      </c>
      <c r="E6848" s="1">
        <v>44733.893750000003</v>
      </c>
      <c r="F6848" s="2">
        <v>44733</v>
      </c>
      <c r="G6848" t="s">
        <v>13</v>
      </c>
      <c r="H6848" t="s">
        <v>18</v>
      </c>
      <c r="J6848" t="s">
        <v>15</v>
      </c>
    </row>
    <row r="6849" spans="1:11" x14ac:dyDescent="0.35">
      <c r="A6849" t="s">
        <v>4462</v>
      </c>
      <c r="B6849" t="s">
        <v>42</v>
      </c>
      <c r="C6849" t="s">
        <v>12</v>
      </c>
      <c r="E6849" s="1">
        <v>44733.875694444447</v>
      </c>
      <c r="F6849" s="2">
        <v>44733</v>
      </c>
      <c r="G6849" t="s">
        <v>13</v>
      </c>
      <c r="H6849" t="s">
        <v>39</v>
      </c>
      <c r="J6849" t="s">
        <v>15</v>
      </c>
    </row>
    <row r="6850" spans="1:11" x14ac:dyDescent="0.35">
      <c r="A6850" t="s">
        <v>4484</v>
      </c>
      <c r="B6850" t="s">
        <v>20</v>
      </c>
      <c r="C6850" t="s">
        <v>12</v>
      </c>
      <c r="E6850" s="1">
        <v>44733.874305555553</v>
      </c>
      <c r="F6850" s="2">
        <v>44733</v>
      </c>
      <c r="G6850" t="s">
        <v>13</v>
      </c>
      <c r="H6850" t="s">
        <v>21</v>
      </c>
      <c r="J6850" t="s">
        <v>15</v>
      </c>
    </row>
    <row r="6851" spans="1:11" x14ac:dyDescent="0.35">
      <c r="A6851" t="s">
        <v>4462</v>
      </c>
      <c r="B6851" t="s">
        <v>42</v>
      </c>
      <c r="C6851" t="s">
        <v>12</v>
      </c>
      <c r="E6851" s="1">
        <v>44733.868750000001</v>
      </c>
      <c r="F6851" s="2">
        <v>44733</v>
      </c>
      <c r="G6851" t="s">
        <v>43</v>
      </c>
      <c r="H6851" t="s">
        <v>39</v>
      </c>
      <c r="J6851" t="s">
        <v>15</v>
      </c>
    </row>
    <row r="6852" spans="1:11" x14ac:dyDescent="0.35">
      <c r="A6852" t="s">
        <v>4462</v>
      </c>
      <c r="B6852" t="s">
        <v>42</v>
      </c>
      <c r="C6852" t="s">
        <v>12</v>
      </c>
      <c r="E6852" s="1">
        <v>44733.868750000001</v>
      </c>
      <c r="F6852" s="2">
        <v>44733</v>
      </c>
      <c r="G6852" t="s">
        <v>43</v>
      </c>
      <c r="H6852" t="s">
        <v>39</v>
      </c>
      <c r="J6852" t="s">
        <v>15</v>
      </c>
    </row>
    <row r="6853" spans="1:11" x14ac:dyDescent="0.35">
      <c r="A6853" t="s">
        <v>3381</v>
      </c>
      <c r="B6853" t="s">
        <v>47</v>
      </c>
      <c r="C6853" t="s">
        <v>48</v>
      </c>
      <c r="E6853" s="1">
        <v>44733.845138888886</v>
      </c>
      <c r="F6853" s="2">
        <v>44733</v>
      </c>
      <c r="G6853" t="s">
        <v>13</v>
      </c>
      <c r="H6853" t="s">
        <v>18</v>
      </c>
      <c r="I6853" t="s">
        <v>53</v>
      </c>
      <c r="J6853" t="s">
        <v>15</v>
      </c>
      <c r="K6853" t="s">
        <v>50</v>
      </c>
    </row>
    <row r="6854" spans="1:11" x14ac:dyDescent="0.35">
      <c r="A6854" t="s">
        <v>4485</v>
      </c>
      <c r="B6854" t="s">
        <v>1013</v>
      </c>
      <c r="C6854" t="s">
        <v>48</v>
      </c>
      <c r="E6854" s="1">
        <v>44733.84375</v>
      </c>
      <c r="F6854" s="2">
        <v>44733</v>
      </c>
      <c r="G6854" t="s">
        <v>13</v>
      </c>
      <c r="H6854" t="s">
        <v>39</v>
      </c>
      <c r="I6854" t="s">
        <v>218</v>
      </c>
      <c r="J6854" t="s">
        <v>15</v>
      </c>
      <c r="K6854" t="s">
        <v>50</v>
      </c>
    </row>
    <row r="6855" spans="1:11" x14ac:dyDescent="0.35">
      <c r="A6855" t="s">
        <v>4477</v>
      </c>
      <c r="B6855" t="s">
        <v>65</v>
      </c>
      <c r="C6855" t="s">
        <v>48</v>
      </c>
      <c r="E6855" s="1">
        <v>44733.831250000003</v>
      </c>
      <c r="F6855" s="2">
        <v>44733</v>
      </c>
      <c r="G6855" t="s">
        <v>13</v>
      </c>
      <c r="H6855" t="s">
        <v>39</v>
      </c>
      <c r="I6855" t="s">
        <v>53</v>
      </c>
      <c r="J6855" t="s">
        <v>15</v>
      </c>
      <c r="K6855" t="s">
        <v>50</v>
      </c>
    </row>
    <row r="6856" spans="1:11" x14ac:dyDescent="0.35">
      <c r="A6856" t="s">
        <v>4466</v>
      </c>
      <c r="B6856" t="s">
        <v>236</v>
      </c>
      <c r="C6856" t="s">
        <v>48</v>
      </c>
      <c r="E6856" s="1">
        <v>44733.830555555556</v>
      </c>
      <c r="F6856" s="2">
        <v>44733</v>
      </c>
      <c r="G6856" t="s">
        <v>43</v>
      </c>
      <c r="H6856" t="s">
        <v>39</v>
      </c>
      <c r="I6856" t="s">
        <v>91</v>
      </c>
      <c r="J6856" t="s">
        <v>15</v>
      </c>
      <c r="K6856" t="s">
        <v>50</v>
      </c>
    </row>
    <row r="6857" spans="1:11" x14ac:dyDescent="0.35">
      <c r="A6857" t="s">
        <v>4466</v>
      </c>
      <c r="B6857" t="s">
        <v>42</v>
      </c>
      <c r="C6857" t="s">
        <v>48</v>
      </c>
      <c r="E6857" s="1">
        <v>44733.82916666667</v>
      </c>
      <c r="F6857" s="2">
        <v>44733</v>
      </c>
      <c r="G6857" t="s">
        <v>43</v>
      </c>
      <c r="H6857" t="s">
        <v>39</v>
      </c>
      <c r="I6857" t="s">
        <v>91</v>
      </c>
      <c r="J6857" t="s">
        <v>15</v>
      </c>
      <c r="K6857" t="s">
        <v>50</v>
      </c>
    </row>
    <row r="6858" spans="1:11" x14ac:dyDescent="0.35">
      <c r="A6858" t="s">
        <v>4486</v>
      </c>
      <c r="B6858" t="s">
        <v>24</v>
      </c>
      <c r="C6858" t="s">
        <v>12</v>
      </c>
      <c r="E6858" s="1">
        <v>44733.756944444445</v>
      </c>
      <c r="F6858" s="2">
        <v>44733</v>
      </c>
      <c r="G6858" t="s">
        <v>13</v>
      </c>
      <c r="H6858" t="s">
        <v>25</v>
      </c>
      <c r="J6858" t="s">
        <v>15</v>
      </c>
    </row>
    <row r="6859" spans="1:11" x14ac:dyDescent="0.35">
      <c r="A6859" t="s">
        <v>4487</v>
      </c>
      <c r="B6859" t="s">
        <v>42</v>
      </c>
      <c r="C6859" t="s">
        <v>12</v>
      </c>
      <c r="E6859" s="1">
        <v>44733.756249999999</v>
      </c>
      <c r="F6859" s="2">
        <v>44733</v>
      </c>
      <c r="G6859" t="s">
        <v>43</v>
      </c>
      <c r="H6859" t="s">
        <v>39</v>
      </c>
      <c r="J6859" t="s">
        <v>15</v>
      </c>
    </row>
    <row r="6860" spans="1:11" x14ac:dyDescent="0.35">
      <c r="A6860" t="s">
        <v>4488</v>
      </c>
      <c r="B6860" t="s">
        <v>1310</v>
      </c>
      <c r="C6860" t="s">
        <v>12</v>
      </c>
      <c r="E6860" s="1">
        <v>44733.748611111114</v>
      </c>
      <c r="F6860" s="2">
        <v>44733</v>
      </c>
      <c r="G6860" t="s">
        <v>13</v>
      </c>
      <c r="H6860" t="s">
        <v>39</v>
      </c>
      <c r="J6860" t="s">
        <v>15</v>
      </c>
    </row>
    <row r="6861" spans="1:11" x14ac:dyDescent="0.35">
      <c r="A6861" t="s">
        <v>4488</v>
      </c>
      <c r="B6861" t="s">
        <v>1310</v>
      </c>
      <c r="C6861" t="s">
        <v>12</v>
      </c>
      <c r="E6861" s="1">
        <v>44733.748611111114</v>
      </c>
      <c r="F6861" s="2">
        <v>44733</v>
      </c>
      <c r="G6861" t="s">
        <v>13</v>
      </c>
      <c r="H6861" t="s">
        <v>39</v>
      </c>
      <c r="J6861" t="s">
        <v>15</v>
      </c>
    </row>
    <row r="6862" spans="1:11" x14ac:dyDescent="0.35">
      <c r="A6862" t="s">
        <v>4489</v>
      </c>
      <c r="B6862" t="s">
        <v>42</v>
      </c>
      <c r="C6862" t="s">
        <v>12</v>
      </c>
      <c r="E6862" s="1">
        <v>44733.746527777781</v>
      </c>
      <c r="F6862" s="2">
        <v>44733</v>
      </c>
      <c r="G6862" t="s">
        <v>43</v>
      </c>
      <c r="H6862" t="s">
        <v>39</v>
      </c>
      <c r="J6862" t="s">
        <v>15</v>
      </c>
    </row>
    <row r="6863" spans="1:11" x14ac:dyDescent="0.35">
      <c r="A6863" t="s">
        <v>4490</v>
      </c>
      <c r="B6863" t="s">
        <v>42</v>
      </c>
      <c r="C6863" t="s">
        <v>12</v>
      </c>
      <c r="E6863" s="1">
        <v>44733.739583333336</v>
      </c>
      <c r="F6863" s="2">
        <v>44733</v>
      </c>
      <c r="G6863" t="s">
        <v>72</v>
      </c>
      <c r="H6863" t="s">
        <v>88</v>
      </c>
      <c r="J6863" t="s">
        <v>29</v>
      </c>
    </row>
    <row r="6864" spans="1:11" x14ac:dyDescent="0.35">
      <c r="A6864" t="s">
        <v>4491</v>
      </c>
      <c r="B6864" t="s">
        <v>42</v>
      </c>
      <c r="C6864" t="s">
        <v>12</v>
      </c>
      <c r="E6864" s="1">
        <v>44733.737500000003</v>
      </c>
      <c r="F6864" s="2">
        <v>44733</v>
      </c>
      <c r="G6864" t="s">
        <v>43</v>
      </c>
      <c r="H6864" t="s">
        <v>39</v>
      </c>
      <c r="J6864" t="s">
        <v>15</v>
      </c>
    </row>
    <row r="6865" spans="1:11" x14ac:dyDescent="0.35">
      <c r="A6865" t="s">
        <v>4491</v>
      </c>
      <c r="B6865" t="s">
        <v>42</v>
      </c>
      <c r="C6865" t="s">
        <v>12</v>
      </c>
      <c r="E6865" s="1">
        <v>44733.736805555556</v>
      </c>
      <c r="F6865" s="2">
        <v>44733</v>
      </c>
      <c r="G6865" t="s">
        <v>43</v>
      </c>
      <c r="H6865" t="s">
        <v>39</v>
      </c>
      <c r="J6865" t="s">
        <v>15</v>
      </c>
    </row>
    <row r="6866" spans="1:11" x14ac:dyDescent="0.35">
      <c r="A6866" t="s">
        <v>4490</v>
      </c>
      <c r="B6866" t="s">
        <v>42</v>
      </c>
      <c r="C6866" t="s">
        <v>12</v>
      </c>
      <c r="E6866" s="1">
        <v>44733.736111111109</v>
      </c>
      <c r="F6866" s="2">
        <v>44733</v>
      </c>
      <c r="G6866" t="s">
        <v>72</v>
      </c>
      <c r="H6866" t="s">
        <v>88</v>
      </c>
      <c r="J6866" t="s">
        <v>29</v>
      </c>
    </row>
    <row r="6867" spans="1:11" x14ac:dyDescent="0.35">
      <c r="A6867" t="s">
        <v>4492</v>
      </c>
      <c r="B6867" t="s">
        <v>764</v>
      </c>
      <c r="C6867" t="s">
        <v>48</v>
      </c>
      <c r="E6867" s="1">
        <v>44733.723611111112</v>
      </c>
      <c r="F6867" s="2">
        <v>44733</v>
      </c>
      <c r="G6867" t="s">
        <v>13</v>
      </c>
      <c r="H6867" t="s">
        <v>39</v>
      </c>
      <c r="I6867" t="s">
        <v>53</v>
      </c>
      <c r="J6867" t="s">
        <v>15</v>
      </c>
      <c r="K6867" t="s">
        <v>50</v>
      </c>
    </row>
    <row r="6868" spans="1:11" x14ac:dyDescent="0.35">
      <c r="A6868" t="s">
        <v>4493</v>
      </c>
      <c r="B6868" t="s">
        <v>52</v>
      </c>
      <c r="C6868" t="s">
        <v>12</v>
      </c>
      <c r="E6868" s="1">
        <v>44733.712500000001</v>
      </c>
      <c r="F6868" s="2">
        <v>44733</v>
      </c>
      <c r="G6868" t="s">
        <v>13</v>
      </c>
      <c r="H6868" t="s">
        <v>18</v>
      </c>
      <c r="J6868" t="s">
        <v>15</v>
      </c>
    </row>
    <row r="6869" spans="1:11" x14ac:dyDescent="0.35">
      <c r="A6869" t="s">
        <v>1402</v>
      </c>
      <c r="B6869" t="s">
        <v>4254</v>
      </c>
      <c r="C6869" t="s">
        <v>12</v>
      </c>
      <c r="D6869" t="s">
        <v>6142</v>
      </c>
      <c r="E6869" s="1">
        <v>44733.704861111109</v>
      </c>
      <c r="F6869" s="2">
        <v>44733</v>
      </c>
      <c r="G6869" t="s">
        <v>13</v>
      </c>
      <c r="H6869" t="s">
        <v>39</v>
      </c>
      <c r="J6869" t="s">
        <v>15</v>
      </c>
    </row>
    <row r="6870" spans="1:11" x14ac:dyDescent="0.35">
      <c r="A6870" t="s">
        <v>4494</v>
      </c>
      <c r="B6870" t="s">
        <v>42</v>
      </c>
      <c r="C6870" t="s">
        <v>12</v>
      </c>
      <c r="E6870" s="1">
        <v>44733.697916666664</v>
      </c>
      <c r="F6870" s="2">
        <v>44733</v>
      </c>
      <c r="G6870" t="s">
        <v>43</v>
      </c>
      <c r="H6870" t="s">
        <v>88</v>
      </c>
      <c r="J6870" t="s">
        <v>29</v>
      </c>
    </row>
    <row r="6871" spans="1:11" x14ac:dyDescent="0.35">
      <c r="A6871" t="s">
        <v>4494</v>
      </c>
      <c r="B6871" t="s">
        <v>42</v>
      </c>
      <c r="C6871" t="s">
        <v>12</v>
      </c>
      <c r="E6871" s="1">
        <v>44733.697916666664</v>
      </c>
      <c r="F6871" s="2">
        <v>44733</v>
      </c>
      <c r="G6871" t="s">
        <v>43</v>
      </c>
      <c r="H6871" t="s">
        <v>88</v>
      </c>
      <c r="J6871" t="s">
        <v>29</v>
      </c>
    </row>
    <row r="6872" spans="1:11" x14ac:dyDescent="0.35">
      <c r="A6872" t="s">
        <v>4495</v>
      </c>
      <c r="B6872" t="s">
        <v>659</v>
      </c>
      <c r="C6872" t="s">
        <v>12</v>
      </c>
      <c r="E6872" s="1">
        <v>44733.678472222222</v>
      </c>
      <c r="F6872" s="2">
        <v>44733</v>
      </c>
      <c r="G6872" t="s">
        <v>13</v>
      </c>
      <c r="H6872" t="s">
        <v>39</v>
      </c>
      <c r="J6872" t="s">
        <v>15</v>
      </c>
    </row>
    <row r="6873" spans="1:11" x14ac:dyDescent="0.35">
      <c r="A6873" t="s">
        <v>1670</v>
      </c>
      <c r="B6873" t="s">
        <v>119</v>
      </c>
      <c r="C6873" t="s">
        <v>48</v>
      </c>
      <c r="E6873" s="1">
        <v>44733.658333333333</v>
      </c>
      <c r="F6873" s="2">
        <v>44733</v>
      </c>
      <c r="G6873" t="s">
        <v>13</v>
      </c>
      <c r="H6873" t="s">
        <v>120</v>
      </c>
      <c r="I6873" t="s">
        <v>218</v>
      </c>
      <c r="J6873" t="s">
        <v>15</v>
      </c>
      <c r="K6873" t="s">
        <v>50</v>
      </c>
    </row>
    <row r="6874" spans="1:11" x14ac:dyDescent="0.35">
      <c r="A6874" t="s">
        <v>4496</v>
      </c>
      <c r="B6874" t="s">
        <v>991</v>
      </c>
      <c r="C6874" t="s">
        <v>48</v>
      </c>
      <c r="E6874" s="1">
        <v>44733.657638888886</v>
      </c>
      <c r="F6874" s="2">
        <v>44733</v>
      </c>
      <c r="G6874" t="s">
        <v>43</v>
      </c>
      <c r="H6874" t="s">
        <v>39</v>
      </c>
      <c r="I6874" t="s">
        <v>53</v>
      </c>
      <c r="J6874" t="s">
        <v>15</v>
      </c>
      <c r="K6874" t="s">
        <v>50</v>
      </c>
    </row>
    <row r="6875" spans="1:11" x14ac:dyDescent="0.35">
      <c r="A6875" t="s">
        <v>1670</v>
      </c>
      <c r="B6875" t="s">
        <v>119</v>
      </c>
      <c r="C6875" t="s">
        <v>12</v>
      </c>
      <c r="E6875" s="1">
        <v>44733.657638888886</v>
      </c>
      <c r="F6875" s="2">
        <v>44733</v>
      </c>
      <c r="G6875" t="s">
        <v>13</v>
      </c>
      <c r="H6875" t="s">
        <v>120</v>
      </c>
      <c r="J6875" t="s">
        <v>15</v>
      </c>
    </row>
    <row r="6876" spans="1:11" x14ac:dyDescent="0.35">
      <c r="A6876" t="s">
        <v>4497</v>
      </c>
      <c r="B6876" t="s">
        <v>160</v>
      </c>
      <c r="C6876" t="s">
        <v>48</v>
      </c>
      <c r="E6876" s="1">
        <v>44733.654861111114</v>
      </c>
      <c r="F6876" s="2">
        <v>44733</v>
      </c>
      <c r="G6876" t="s">
        <v>13</v>
      </c>
      <c r="H6876" t="s">
        <v>39</v>
      </c>
      <c r="I6876" t="s">
        <v>218</v>
      </c>
      <c r="J6876" t="s">
        <v>15</v>
      </c>
      <c r="K6876" t="s">
        <v>50</v>
      </c>
    </row>
    <row r="6877" spans="1:11" x14ac:dyDescent="0.35">
      <c r="A6877" t="s">
        <v>4498</v>
      </c>
      <c r="B6877" t="s">
        <v>304</v>
      </c>
      <c r="C6877" t="s">
        <v>48</v>
      </c>
      <c r="E6877" s="1">
        <v>44733.652777777781</v>
      </c>
      <c r="F6877" s="2">
        <v>44733</v>
      </c>
      <c r="G6877" t="s">
        <v>13</v>
      </c>
      <c r="H6877" t="s">
        <v>39</v>
      </c>
      <c r="I6877" t="s">
        <v>53</v>
      </c>
      <c r="J6877" t="s">
        <v>15</v>
      </c>
      <c r="K6877" t="s">
        <v>50</v>
      </c>
    </row>
    <row r="6878" spans="1:11" x14ac:dyDescent="0.35">
      <c r="A6878" t="s">
        <v>4499</v>
      </c>
      <c r="B6878" t="s">
        <v>304</v>
      </c>
      <c r="C6878" t="s">
        <v>12</v>
      </c>
      <c r="E6878" s="1">
        <v>44733.649305555555</v>
      </c>
      <c r="F6878" s="2">
        <v>44733</v>
      </c>
      <c r="G6878" t="s">
        <v>13</v>
      </c>
      <c r="H6878" t="s">
        <v>287</v>
      </c>
      <c r="J6878" t="s">
        <v>29</v>
      </c>
    </row>
    <row r="6879" spans="1:11" x14ac:dyDescent="0.35">
      <c r="A6879" t="s">
        <v>4497</v>
      </c>
      <c r="B6879" t="s">
        <v>65</v>
      </c>
      <c r="C6879" t="s">
        <v>48</v>
      </c>
      <c r="E6879" s="1">
        <v>44733.631249999999</v>
      </c>
      <c r="F6879" s="2">
        <v>44733</v>
      </c>
      <c r="G6879" t="s">
        <v>13</v>
      </c>
      <c r="H6879" t="s">
        <v>39</v>
      </c>
      <c r="I6879" t="s">
        <v>218</v>
      </c>
      <c r="J6879" t="s">
        <v>15</v>
      </c>
      <c r="K6879" t="s">
        <v>50</v>
      </c>
    </row>
    <row r="6880" spans="1:11" x14ac:dyDescent="0.35">
      <c r="A6880" t="s">
        <v>4500</v>
      </c>
      <c r="B6880" t="s">
        <v>20</v>
      </c>
      <c r="C6880" t="s">
        <v>12</v>
      </c>
      <c r="E6880" s="1">
        <v>44733.740972222222</v>
      </c>
      <c r="F6880" s="2">
        <v>44733</v>
      </c>
      <c r="G6880" t="s">
        <v>13</v>
      </c>
      <c r="H6880" t="s">
        <v>21</v>
      </c>
      <c r="J6880" t="s">
        <v>15</v>
      </c>
    </row>
    <row r="6881" spans="1:11" x14ac:dyDescent="0.35">
      <c r="A6881" t="s">
        <v>4490</v>
      </c>
      <c r="B6881" t="s">
        <v>42</v>
      </c>
      <c r="C6881" t="s">
        <v>12</v>
      </c>
      <c r="E6881" s="1">
        <v>44733.738194444442</v>
      </c>
      <c r="F6881" s="2">
        <v>44733</v>
      </c>
      <c r="G6881" t="s">
        <v>72</v>
      </c>
      <c r="H6881" t="s">
        <v>88</v>
      </c>
      <c r="J6881" t="s">
        <v>29</v>
      </c>
    </row>
    <row r="6882" spans="1:11" x14ac:dyDescent="0.35">
      <c r="A6882" t="s">
        <v>4490</v>
      </c>
      <c r="B6882" t="s">
        <v>42</v>
      </c>
      <c r="C6882" t="s">
        <v>12</v>
      </c>
      <c r="E6882" s="1">
        <v>44733.73541666667</v>
      </c>
      <c r="F6882" s="2">
        <v>44733</v>
      </c>
      <c r="G6882" t="s">
        <v>43</v>
      </c>
      <c r="H6882" t="s">
        <v>88</v>
      </c>
      <c r="J6882" t="s">
        <v>29</v>
      </c>
    </row>
    <row r="6883" spans="1:11" x14ac:dyDescent="0.35">
      <c r="A6883" t="s">
        <v>4490</v>
      </c>
      <c r="B6883" t="s">
        <v>42</v>
      </c>
      <c r="C6883" t="s">
        <v>12</v>
      </c>
      <c r="E6883" s="1">
        <v>44733.734722222223</v>
      </c>
      <c r="F6883" s="2">
        <v>44733</v>
      </c>
      <c r="G6883" t="s">
        <v>43</v>
      </c>
      <c r="H6883" t="s">
        <v>88</v>
      </c>
      <c r="J6883" t="s">
        <v>29</v>
      </c>
    </row>
    <row r="6884" spans="1:11" x14ac:dyDescent="0.35">
      <c r="A6884" t="s">
        <v>4501</v>
      </c>
      <c r="B6884" t="s">
        <v>42</v>
      </c>
      <c r="C6884" t="s">
        <v>12</v>
      </c>
      <c r="D6884" t="s">
        <v>6189</v>
      </c>
      <c r="E6884" s="1">
        <v>44733.711805555555</v>
      </c>
      <c r="F6884" s="2">
        <v>44733</v>
      </c>
      <c r="G6884" t="s">
        <v>43</v>
      </c>
      <c r="H6884" t="s">
        <v>39</v>
      </c>
      <c r="J6884" t="s">
        <v>15</v>
      </c>
    </row>
    <row r="6885" spans="1:11" x14ac:dyDescent="0.35">
      <c r="A6885" t="s">
        <v>4502</v>
      </c>
      <c r="B6885" t="s">
        <v>42</v>
      </c>
      <c r="C6885" t="s">
        <v>12</v>
      </c>
      <c r="E6885" s="1">
        <v>44733.709027777775</v>
      </c>
      <c r="F6885" s="2">
        <v>44733</v>
      </c>
      <c r="G6885" t="s">
        <v>43</v>
      </c>
      <c r="H6885" t="s">
        <v>88</v>
      </c>
      <c r="J6885" t="s">
        <v>29</v>
      </c>
    </row>
    <row r="6886" spans="1:11" x14ac:dyDescent="0.35">
      <c r="A6886" t="s">
        <v>3876</v>
      </c>
      <c r="B6886" t="s">
        <v>4254</v>
      </c>
      <c r="C6886" t="s">
        <v>12</v>
      </c>
      <c r="D6886" t="s">
        <v>6143</v>
      </c>
      <c r="E6886" s="1">
        <v>44733.708333333336</v>
      </c>
      <c r="F6886" s="2">
        <v>44733</v>
      </c>
      <c r="G6886" t="s">
        <v>13</v>
      </c>
      <c r="H6886" t="s">
        <v>4503</v>
      </c>
      <c r="J6886" t="s">
        <v>15</v>
      </c>
    </row>
    <row r="6887" spans="1:11" x14ac:dyDescent="0.35">
      <c r="A6887" t="s">
        <v>1402</v>
      </c>
      <c r="B6887" t="s">
        <v>4254</v>
      </c>
      <c r="C6887" t="s">
        <v>12</v>
      </c>
      <c r="D6887" t="s">
        <v>6142</v>
      </c>
      <c r="E6887" s="1">
        <v>44733.707638888889</v>
      </c>
      <c r="F6887" s="2">
        <v>44733</v>
      </c>
      <c r="G6887" t="s">
        <v>13</v>
      </c>
      <c r="H6887" t="s">
        <v>1338</v>
      </c>
      <c r="J6887" t="s">
        <v>15</v>
      </c>
    </row>
    <row r="6888" spans="1:11" x14ac:dyDescent="0.35">
      <c r="A6888" t="s">
        <v>4502</v>
      </c>
      <c r="B6888" t="s">
        <v>42</v>
      </c>
      <c r="C6888" t="s">
        <v>12</v>
      </c>
      <c r="E6888" s="1">
        <v>44733.704861111109</v>
      </c>
      <c r="F6888" s="2">
        <v>44733</v>
      </c>
      <c r="G6888" t="s">
        <v>43</v>
      </c>
      <c r="H6888" t="s">
        <v>88</v>
      </c>
      <c r="J6888" t="s">
        <v>29</v>
      </c>
    </row>
    <row r="6889" spans="1:11" x14ac:dyDescent="0.35">
      <c r="A6889" t="s">
        <v>4504</v>
      </c>
      <c r="B6889" t="s">
        <v>42</v>
      </c>
      <c r="C6889" t="s">
        <v>12</v>
      </c>
      <c r="D6889" t="s">
        <v>6128</v>
      </c>
      <c r="E6889" s="1">
        <v>44733.697916666664</v>
      </c>
      <c r="F6889" s="2">
        <v>44733</v>
      </c>
      <c r="G6889" t="s">
        <v>43</v>
      </c>
      <c r="H6889" t="s">
        <v>39</v>
      </c>
      <c r="J6889" t="s">
        <v>15</v>
      </c>
    </row>
    <row r="6890" spans="1:11" x14ac:dyDescent="0.35">
      <c r="A6890" t="s">
        <v>1872</v>
      </c>
      <c r="B6890" t="s">
        <v>24</v>
      </c>
      <c r="C6890" t="s">
        <v>48</v>
      </c>
      <c r="E6890" s="1">
        <v>44733.693749999999</v>
      </c>
      <c r="F6890" s="2">
        <v>44733</v>
      </c>
      <c r="G6890" t="s">
        <v>13</v>
      </c>
      <c r="H6890" t="s">
        <v>25</v>
      </c>
      <c r="I6890" t="s">
        <v>53</v>
      </c>
      <c r="J6890" t="s">
        <v>15</v>
      </c>
      <c r="K6890" t="s">
        <v>50</v>
      </c>
    </row>
    <row r="6891" spans="1:11" x14ac:dyDescent="0.35">
      <c r="A6891" t="s">
        <v>2817</v>
      </c>
      <c r="B6891" t="s">
        <v>52</v>
      </c>
      <c r="C6891" t="s">
        <v>12</v>
      </c>
      <c r="E6891" s="1">
        <v>44733.683333333334</v>
      </c>
      <c r="F6891" s="2">
        <v>44733</v>
      </c>
      <c r="G6891" t="s">
        <v>13</v>
      </c>
      <c r="H6891" t="s">
        <v>18</v>
      </c>
      <c r="J6891" t="s">
        <v>15</v>
      </c>
    </row>
    <row r="6892" spans="1:11" x14ac:dyDescent="0.35">
      <c r="A6892" t="s">
        <v>4505</v>
      </c>
      <c r="B6892" t="s">
        <v>24</v>
      </c>
      <c r="C6892" t="s">
        <v>12</v>
      </c>
      <c r="E6892" s="1">
        <v>44733.679166666669</v>
      </c>
      <c r="F6892" s="2">
        <v>44733</v>
      </c>
      <c r="G6892" t="s">
        <v>13</v>
      </c>
      <c r="H6892" t="s">
        <v>25</v>
      </c>
      <c r="J6892" t="s">
        <v>15</v>
      </c>
    </row>
    <row r="6893" spans="1:11" x14ac:dyDescent="0.35">
      <c r="A6893" t="s">
        <v>4495</v>
      </c>
      <c r="B6893" t="s">
        <v>116</v>
      </c>
      <c r="C6893" t="s">
        <v>12</v>
      </c>
      <c r="E6893" s="1">
        <v>44733.675694444442</v>
      </c>
      <c r="F6893" s="2">
        <v>44733</v>
      </c>
      <c r="G6893" t="s">
        <v>13</v>
      </c>
      <c r="H6893" t="s">
        <v>21</v>
      </c>
      <c r="J6893" t="s">
        <v>15</v>
      </c>
    </row>
    <row r="6894" spans="1:11" x14ac:dyDescent="0.35">
      <c r="A6894" t="s">
        <v>4495</v>
      </c>
      <c r="B6894" t="s">
        <v>116</v>
      </c>
      <c r="C6894" t="s">
        <v>12</v>
      </c>
      <c r="E6894" s="1">
        <v>44733.674305555556</v>
      </c>
      <c r="F6894" s="2">
        <v>44733</v>
      </c>
      <c r="G6894" t="s">
        <v>13</v>
      </c>
      <c r="H6894" t="s">
        <v>21</v>
      </c>
      <c r="J6894" t="s">
        <v>15</v>
      </c>
    </row>
    <row r="6895" spans="1:11" x14ac:dyDescent="0.35">
      <c r="A6895" t="s">
        <v>4506</v>
      </c>
      <c r="B6895" t="s">
        <v>20</v>
      </c>
      <c r="C6895" t="s">
        <v>12</v>
      </c>
      <c r="E6895" s="1">
        <v>44733.661805555559</v>
      </c>
      <c r="F6895" s="2">
        <v>44733</v>
      </c>
      <c r="G6895" t="s">
        <v>13</v>
      </c>
      <c r="H6895" t="s">
        <v>21</v>
      </c>
      <c r="J6895" t="s">
        <v>15</v>
      </c>
    </row>
    <row r="6896" spans="1:11" x14ac:dyDescent="0.35">
      <c r="A6896" t="s">
        <v>4507</v>
      </c>
      <c r="B6896" t="s">
        <v>42</v>
      </c>
      <c r="C6896" t="s">
        <v>12</v>
      </c>
      <c r="D6896" t="s">
        <v>6190</v>
      </c>
      <c r="E6896" s="1">
        <v>44733.634027777778</v>
      </c>
      <c r="F6896" s="2">
        <v>44733</v>
      </c>
      <c r="G6896" t="s">
        <v>43</v>
      </c>
      <c r="H6896" t="s">
        <v>39</v>
      </c>
      <c r="J6896" t="s">
        <v>15</v>
      </c>
    </row>
    <row r="6897" spans="1:11" x14ac:dyDescent="0.35">
      <c r="A6897" t="s">
        <v>3235</v>
      </c>
      <c r="B6897" t="s">
        <v>42</v>
      </c>
      <c r="C6897" t="s">
        <v>12</v>
      </c>
      <c r="E6897" s="1">
        <v>44733.606944444444</v>
      </c>
      <c r="F6897" s="2">
        <v>44733</v>
      </c>
      <c r="G6897" t="s">
        <v>43</v>
      </c>
      <c r="H6897" t="s">
        <v>39</v>
      </c>
      <c r="J6897" t="s">
        <v>15</v>
      </c>
    </row>
    <row r="6898" spans="1:11" x14ac:dyDescent="0.35">
      <c r="A6898" t="s">
        <v>4508</v>
      </c>
      <c r="B6898" t="s">
        <v>119</v>
      </c>
      <c r="C6898" t="s">
        <v>12</v>
      </c>
      <c r="E6898" s="1">
        <v>44733.606249999997</v>
      </c>
      <c r="F6898" s="2">
        <v>44733</v>
      </c>
      <c r="G6898" t="s">
        <v>13</v>
      </c>
      <c r="H6898" t="s">
        <v>120</v>
      </c>
      <c r="J6898" t="s">
        <v>15</v>
      </c>
    </row>
    <row r="6899" spans="1:11" x14ac:dyDescent="0.35">
      <c r="A6899" t="s">
        <v>4502</v>
      </c>
      <c r="B6899" t="s">
        <v>42</v>
      </c>
      <c r="C6899" t="s">
        <v>12</v>
      </c>
      <c r="E6899" s="1">
        <v>44733.713888888888</v>
      </c>
      <c r="F6899" s="2">
        <v>44733</v>
      </c>
      <c r="G6899" t="s">
        <v>43</v>
      </c>
      <c r="H6899" t="s">
        <v>88</v>
      </c>
      <c r="J6899" t="s">
        <v>29</v>
      </c>
    </row>
    <row r="6900" spans="1:11" x14ac:dyDescent="0.35">
      <c r="A6900" t="s">
        <v>3876</v>
      </c>
      <c r="B6900" t="s">
        <v>4254</v>
      </c>
      <c r="C6900" t="s">
        <v>12</v>
      </c>
      <c r="D6900" t="s">
        <v>6143</v>
      </c>
      <c r="E6900" s="1">
        <v>44733.707638888889</v>
      </c>
      <c r="F6900" s="2">
        <v>44733</v>
      </c>
      <c r="G6900" t="s">
        <v>13</v>
      </c>
      <c r="H6900" t="s">
        <v>4503</v>
      </c>
      <c r="J6900" t="s">
        <v>15</v>
      </c>
    </row>
    <row r="6901" spans="1:11" x14ac:dyDescent="0.35">
      <c r="A6901" t="s">
        <v>1402</v>
      </c>
      <c r="B6901" t="s">
        <v>4254</v>
      </c>
      <c r="C6901" t="s">
        <v>12</v>
      </c>
      <c r="D6901" t="s">
        <v>6142</v>
      </c>
      <c r="E6901" s="1">
        <v>44733.706250000003</v>
      </c>
      <c r="F6901" s="2">
        <v>44733</v>
      </c>
      <c r="G6901" t="s">
        <v>13</v>
      </c>
      <c r="H6901" t="s">
        <v>39</v>
      </c>
      <c r="J6901" t="s">
        <v>15</v>
      </c>
    </row>
    <row r="6902" spans="1:11" x14ac:dyDescent="0.35">
      <c r="A6902" t="s">
        <v>4509</v>
      </c>
      <c r="B6902" t="s">
        <v>42</v>
      </c>
      <c r="C6902" t="s">
        <v>12</v>
      </c>
      <c r="E6902" s="1">
        <v>44733.698611111111</v>
      </c>
      <c r="F6902" s="2">
        <v>44733</v>
      </c>
      <c r="G6902" t="s">
        <v>43</v>
      </c>
      <c r="H6902" t="s">
        <v>39</v>
      </c>
      <c r="J6902" t="s">
        <v>15</v>
      </c>
    </row>
    <row r="6903" spans="1:11" x14ac:dyDescent="0.35">
      <c r="A6903" t="s">
        <v>4510</v>
      </c>
      <c r="B6903" t="s">
        <v>42</v>
      </c>
      <c r="C6903" t="s">
        <v>12</v>
      </c>
      <c r="E6903" s="1">
        <v>44733.680555555555</v>
      </c>
      <c r="F6903" s="2">
        <v>44733</v>
      </c>
      <c r="G6903" t="s">
        <v>43</v>
      </c>
      <c r="H6903" t="s">
        <v>39</v>
      </c>
      <c r="J6903" t="s">
        <v>15</v>
      </c>
    </row>
    <row r="6904" spans="1:11" x14ac:dyDescent="0.35">
      <c r="A6904" t="s">
        <v>4495</v>
      </c>
      <c r="B6904" t="s">
        <v>116</v>
      </c>
      <c r="C6904" t="s">
        <v>12</v>
      </c>
      <c r="E6904" s="1">
        <v>44733.675000000003</v>
      </c>
      <c r="F6904" s="2">
        <v>44733</v>
      </c>
      <c r="G6904" t="s">
        <v>13</v>
      </c>
      <c r="H6904" t="s">
        <v>21</v>
      </c>
      <c r="J6904" t="s">
        <v>15</v>
      </c>
    </row>
    <row r="6905" spans="1:11" x14ac:dyDescent="0.35">
      <c r="A6905" t="s">
        <v>3368</v>
      </c>
      <c r="B6905" t="s">
        <v>24</v>
      </c>
      <c r="C6905" t="s">
        <v>12</v>
      </c>
      <c r="E6905" s="1">
        <v>44733.65</v>
      </c>
      <c r="F6905" s="2">
        <v>44733</v>
      </c>
      <c r="G6905" t="s">
        <v>13</v>
      </c>
      <c r="H6905" t="s">
        <v>25</v>
      </c>
      <c r="J6905" t="s">
        <v>15</v>
      </c>
    </row>
    <row r="6906" spans="1:11" x14ac:dyDescent="0.35">
      <c r="A6906" t="s">
        <v>4511</v>
      </c>
      <c r="B6906" t="s">
        <v>4254</v>
      </c>
      <c r="C6906" t="s">
        <v>12</v>
      </c>
      <c r="E6906" s="1">
        <v>44733.643055555556</v>
      </c>
      <c r="F6906" s="2">
        <v>44733</v>
      </c>
      <c r="G6906" t="s">
        <v>13</v>
      </c>
      <c r="H6906" t="s">
        <v>39</v>
      </c>
      <c r="J6906" t="s">
        <v>15</v>
      </c>
    </row>
    <row r="6907" spans="1:11" x14ac:dyDescent="0.35">
      <c r="A6907" t="s">
        <v>4512</v>
      </c>
      <c r="B6907" t="s">
        <v>24</v>
      </c>
      <c r="C6907" t="s">
        <v>48</v>
      </c>
      <c r="E6907" s="1">
        <v>44733.62777777778</v>
      </c>
      <c r="F6907" s="2">
        <v>44733</v>
      </c>
      <c r="G6907" t="s">
        <v>13</v>
      </c>
      <c r="H6907" t="s">
        <v>25</v>
      </c>
      <c r="I6907" t="s">
        <v>53</v>
      </c>
      <c r="J6907" t="s">
        <v>15</v>
      </c>
      <c r="K6907" t="s">
        <v>50</v>
      </c>
    </row>
    <row r="6908" spans="1:11" x14ac:dyDescent="0.35">
      <c r="A6908" t="s">
        <v>4513</v>
      </c>
      <c r="B6908" t="s">
        <v>236</v>
      </c>
      <c r="C6908" t="s">
        <v>48</v>
      </c>
      <c r="E6908" s="1">
        <v>44733.627083333333</v>
      </c>
      <c r="F6908" s="2">
        <v>44733</v>
      </c>
      <c r="G6908" t="s">
        <v>43</v>
      </c>
      <c r="H6908" t="s">
        <v>39</v>
      </c>
      <c r="I6908" t="s">
        <v>53</v>
      </c>
      <c r="J6908" t="s">
        <v>15</v>
      </c>
      <c r="K6908" t="s">
        <v>50</v>
      </c>
    </row>
    <row r="6909" spans="1:11" x14ac:dyDescent="0.35">
      <c r="A6909" t="s">
        <v>4497</v>
      </c>
      <c r="B6909" t="s">
        <v>757</v>
      </c>
      <c r="C6909" t="s">
        <v>48</v>
      </c>
      <c r="E6909" s="1">
        <v>44733.620833333334</v>
      </c>
      <c r="F6909" s="2">
        <v>44733</v>
      </c>
      <c r="G6909" t="s">
        <v>13</v>
      </c>
      <c r="H6909" t="s">
        <v>39</v>
      </c>
      <c r="I6909" t="s">
        <v>218</v>
      </c>
      <c r="J6909" t="s">
        <v>15</v>
      </c>
      <c r="K6909" t="s">
        <v>50</v>
      </c>
    </row>
    <row r="6910" spans="1:11" x14ac:dyDescent="0.35">
      <c r="A6910" t="s">
        <v>3235</v>
      </c>
      <c r="B6910" t="s">
        <v>42</v>
      </c>
      <c r="C6910" t="s">
        <v>48</v>
      </c>
      <c r="E6910" s="1">
        <v>44733.609722222223</v>
      </c>
      <c r="F6910" s="2">
        <v>44733</v>
      </c>
      <c r="G6910" t="s">
        <v>43</v>
      </c>
      <c r="H6910" t="s">
        <v>39</v>
      </c>
      <c r="I6910" t="s">
        <v>53</v>
      </c>
      <c r="J6910" t="s">
        <v>15</v>
      </c>
      <c r="K6910" t="s">
        <v>50</v>
      </c>
    </row>
    <row r="6911" spans="1:11" x14ac:dyDescent="0.35">
      <c r="A6911" t="s">
        <v>4514</v>
      </c>
      <c r="B6911" t="s">
        <v>24</v>
      </c>
      <c r="C6911" t="s">
        <v>48</v>
      </c>
      <c r="E6911" s="1">
        <v>44733.599305555559</v>
      </c>
      <c r="F6911" s="2">
        <v>44733</v>
      </c>
      <c r="G6911" t="s">
        <v>13</v>
      </c>
      <c r="H6911" t="s">
        <v>25</v>
      </c>
      <c r="I6911" t="s">
        <v>53</v>
      </c>
      <c r="J6911" t="s">
        <v>15</v>
      </c>
      <c r="K6911" t="s">
        <v>50</v>
      </c>
    </row>
    <row r="6912" spans="1:11" x14ac:dyDescent="0.35">
      <c r="A6912" t="s">
        <v>3308</v>
      </c>
      <c r="B6912" t="s">
        <v>352</v>
      </c>
      <c r="C6912" t="s">
        <v>12</v>
      </c>
      <c r="E6912" s="1">
        <v>44733.595138888886</v>
      </c>
      <c r="F6912" s="2">
        <v>44733</v>
      </c>
      <c r="G6912" t="s">
        <v>13</v>
      </c>
      <c r="H6912" t="s">
        <v>39</v>
      </c>
      <c r="J6912" t="s">
        <v>15</v>
      </c>
    </row>
    <row r="6913" spans="1:11" x14ac:dyDescent="0.35">
      <c r="A6913" t="s">
        <v>4515</v>
      </c>
      <c r="B6913" t="s">
        <v>42</v>
      </c>
      <c r="C6913" t="s">
        <v>12</v>
      </c>
      <c r="E6913" s="1">
        <v>44733.593055555553</v>
      </c>
      <c r="F6913" s="2">
        <v>44733</v>
      </c>
      <c r="G6913" t="s">
        <v>13</v>
      </c>
      <c r="H6913" t="s">
        <v>39</v>
      </c>
      <c r="J6913" t="s">
        <v>15</v>
      </c>
    </row>
    <row r="6914" spans="1:11" x14ac:dyDescent="0.35">
      <c r="A6914" t="s">
        <v>4516</v>
      </c>
      <c r="B6914" t="s">
        <v>24</v>
      </c>
      <c r="C6914" t="s">
        <v>12</v>
      </c>
      <c r="E6914" s="1">
        <v>44733.577777777777</v>
      </c>
      <c r="F6914" s="2">
        <v>44733</v>
      </c>
      <c r="G6914" t="s">
        <v>13</v>
      </c>
      <c r="H6914" t="s">
        <v>25</v>
      </c>
      <c r="J6914" t="s">
        <v>15</v>
      </c>
    </row>
    <row r="6915" spans="1:11" x14ac:dyDescent="0.35">
      <c r="A6915" t="s">
        <v>4517</v>
      </c>
      <c r="B6915" t="s">
        <v>516</v>
      </c>
      <c r="C6915" t="s">
        <v>12</v>
      </c>
      <c r="E6915" s="1">
        <v>44733.597222222219</v>
      </c>
      <c r="F6915" s="2">
        <v>44733</v>
      </c>
      <c r="G6915" t="s">
        <v>13</v>
      </c>
      <c r="H6915" t="s">
        <v>497</v>
      </c>
      <c r="J6915" t="s">
        <v>29</v>
      </c>
    </row>
    <row r="6916" spans="1:11" x14ac:dyDescent="0.35">
      <c r="A6916" t="s">
        <v>4518</v>
      </c>
      <c r="B6916" t="s">
        <v>1700</v>
      </c>
      <c r="C6916" t="s">
        <v>48</v>
      </c>
      <c r="E6916" s="1">
        <v>44733.587500000001</v>
      </c>
      <c r="F6916" s="2">
        <v>44733</v>
      </c>
      <c r="G6916" t="s">
        <v>13</v>
      </c>
      <c r="H6916" t="s">
        <v>39</v>
      </c>
      <c r="I6916" t="s">
        <v>53</v>
      </c>
      <c r="J6916" t="s">
        <v>15</v>
      </c>
      <c r="K6916" t="s">
        <v>50</v>
      </c>
    </row>
    <row r="6917" spans="1:11" x14ac:dyDescent="0.35">
      <c r="A6917" t="s">
        <v>4519</v>
      </c>
      <c r="B6917" t="s">
        <v>24</v>
      </c>
      <c r="C6917" t="s">
        <v>48</v>
      </c>
      <c r="E6917" s="1">
        <v>44733.57916666667</v>
      </c>
      <c r="F6917" s="2">
        <v>44733</v>
      </c>
      <c r="G6917" t="s">
        <v>13</v>
      </c>
      <c r="H6917" t="s">
        <v>25</v>
      </c>
      <c r="I6917" t="s">
        <v>53</v>
      </c>
      <c r="J6917" t="s">
        <v>15</v>
      </c>
      <c r="K6917" t="s">
        <v>50</v>
      </c>
    </row>
    <row r="6918" spans="1:11" x14ac:dyDescent="0.35">
      <c r="A6918" t="s">
        <v>4520</v>
      </c>
      <c r="B6918" t="s">
        <v>24</v>
      </c>
      <c r="C6918" t="s">
        <v>12</v>
      </c>
      <c r="E6918" s="1">
        <v>44733.578472222223</v>
      </c>
      <c r="F6918" s="2">
        <v>44733</v>
      </c>
      <c r="G6918" t="s">
        <v>13</v>
      </c>
      <c r="H6918" t="s">
        <v>25</v>
      </c>
      <c r="J6918" t="s">
        <v>15</v>
      </c>
    </row>
    <row r="6919" spans="1:11" x14ac:dyDescent="0.35">
      <c r="A6919" t="s">
        <v>4521</v>
      </c>
      <c r="B6919" t="s">
        <v>670</v>
      </c>
      <c r="C6919" t="s">
        <v>48</v>
      </c>
      <c r="E6919" s="1">
        <v>44733.575694444444</v>
      </c>
      <c r="F6919" s="2">
        <v>44733</v>
      </c>
      <c r="G6919" t="s">
        <v>112</v>
      </c>
      <c r="H6919" t="s">
        <v>39</v>
      </c>
      <c r="I6919" t="s">
        <v>53</v>
      </c>
      <c r="J6919" t="s">
        <v>15</v>
      </c>
      <c r="K6919" t="s">
        <v>50</v>
      </c>
    </row>
    <row r="6920" spans="1:11" x14ac:dyDescent="0.35">
      <c r="A6920" t="s">
        <v>4521</v>
      </c>
      <c r="B6920" t="s">
        <v>670</v>
      </c>
      <c r="C6920" t="s">
        <v>12</v>
      </c>
      <c r="E6920" s="1">
        <v>44733.572916666664</v>
      </c>
      <c r="F6920" s="2">
        <v>44733</v>
      </c>
      <c r="G6920" t="s">
        <v>112</v>
      </c>
      <c r="H6920" t="s">
        <v>39</v>
      </c>
      <c r="J6920" t="s">
        <v>15</v>
      </c>
    </row>
    <row r="6921" spans="1:11" x14ac:dyDescent="0.35">
      <c r="A6921" t="s">
        <v>4522</v>
      </c>
      <c r="B6921" t="s">
        <v>516</v>
      </c>
      <c r="C6921" t="s">
        <v>12</v>
      </c>
      <c r="E6921" s="1">
        <v>44733.555555555555</v>
      </c>
      <c r="F6921" s="2">
        <v>44733</v>
      </c>
      <c r="G6921" t="s">
        <v>13</v>
      </c>
      <c r="H6921" t="s">
        <v>497</v>
      </c>
      <c r="J6921" t="s">
        <v>29</v>
      </c>
    </row>
    <row r="6922" spans="1:11" x14ac:dyDescent="0.35">
      <c r="A6922" t="s">
        <v>4523</v>
      </c>
      <c r="B6922" t="s">
        <v>20</v>
      </c>
      <c r="C6922" t="s">
        <v>12</v>
      </c>
      <c r="E6922" s="1">
        <v>44733.554166666669</v>
      </c>
      <c r="F6922" s="2">
        <v>44733</v>
      </c>
      <c r="G6922" t="s">
        <v>13</v>
      </c>
      <c r="H6922" t="s">
        <v>21</v>
      </c>
      <c r="J6922" t="s">
        <v>15</v>
      </c>
    </row>
    <row r="6923" spans="1:11" x14ac:dyDescent="0.35">
      <c r="A6923" t="s">
        <v>4524</v>
      </c>
      <c r="B6923" t="s">
        <v>160</v>
      </c>
      <c r="C6923" t="s">
        <v>48</v>
      </c>
      <c r="E6923" s="1">
        <v>44733.55</v>
      </c>
      <c r="F6923" s="2">
        <v>44733</v>
      </c>
      <c r="G6923" t="s">
        <v>13</v>
      </c>
      <c r="H6923" t="s">
        <v>39</v>
      </c>
      <c r="I6923" t="s">
        <v>53</v>
      </c>
      <c r="J6923" t="s">
        <v>15</v>
      </c>
      <c r="K6923" t="s">
        <v>50</v>
      </c>
    </row>
    <row r="6924" spans="1:11" x14ac:dyDescent="0.35">
      <c r="A6924" t="s">
        <v>4524</v>
      </c>
      <c r="B6924" t="s">
        <v>160</v>
      </c>
      <c r="C6924" t="s">
        <v>12</v>
      </c>
      <c r="E6924" s="1">
        <v>44733.55</v>
      </c>
      <c r="F6924" s="2">
        <v>44733</v>
      </c>
      <c r="G6924" t="s">
        <v>13</v>
      </c>
      <c r="H6924" t="s">
        <v>39</v>
      </c>
      <c r="J6924" t="s">
        <v>15</v>
      </c>
    </row>
    <row r="6925" spans="1:11" x14ac:dyDescent="0.35">
      <c r="A6925" t="s">
        <v>4515</v>
      </c>
      <c r="B6925" t="s">
        <v>42</v>
      </c>
      <c r="C6925" t="s">
        <v>12</v>
      </c>
      <c r="E6925" s="1">
        <v>44733.537499999999</v>
      </c>
      <c r="F6925" s="2">
        <v>44733</v>
      </c>
      <c r="G6925" t="s">
        <v>13</v>
      </c>
      <c r="H6925" t="s">
        <v>39</v>
      </c>
      <c r="J6925" t="s">
        <v>15</v>
      </c>
    </row>
    <row r="6926" spans="1:11" x14ac:dyDescent="0.35">
      <c r="A6926" t="s">
        <v>4515</v>
      </c>
      <c r="B6926" t="s">
        <v>42</v>
      </c>
      <c r="C6926" t="s">
        <v>12</v>
      </c>
      <c r="E6926" s="1">
        <v>44733.536805555559</v>
      </c>
      <c r="F6926" s="2">
        <v>44733</v>
      </c>
      <c r="G6926" t="s">
        <v>13</v>
      </c>
      <c r="H6926" t="s">
        <v>39</v>
      </c>
      <c r="J6926" t="s">
        <v>15</v>
      </c>
    </row>
    <row r="6927" spans="1:11" x14ac:dyDescent="0.35">
      <c r="A6927" t="s">
        <v>303</v>
      </c>
      <c r="B6927" t="s">
        <v>52</v>
      </c>
      <c r="C6927" t="s">
        <v>12</v>
      </c>
      <c r="E6927" s="1">
        <v>44733.51666666667</v>
      </c>
      <c r="F6927" s="2">
        <v>44733</v>
      </c>
      <c r="G6927" t="s">
        <v>13</v>
      </c>
      <c r="H6927" t="s">
        <v>18</v>
      </c>
      <c r="J6927" t="s">
        <v>15</v>
      </c>
    </row>
    <row r="6928" spans="1:11" x14ac:dyDescent="0.35">
      <c r="A6928" t="s">
        <v>4525</v>
      </c>
      <c r="B6928" t="s">
        <v>42</v>
      </c>
      <c r="C6928" t="s">
        <v>12</v>
      </c>
      <c r="E6928" s="1">
        <v>44733.488194444442</v>
      </c>
      <c r="F6928" s="2">
        <v>44733</v>
      </c>
      <c r="G6928" t="s">
        <v>13</v>
      </c>
      <c r="H6928" t="s">
        <v>39</v>
      </c>
      <c r="J6928" t="s">
        <v>15</v>
      </c>
    </row>
    <row r="6929" spans="1:11" x14ac:dyDescent="0.35">
      <c r="A6929" t="s">
        <v>4526</v>
      </c>
      <c r="B6929" t="s">
        <v>991</v>
      </c>
      <c r="C6929" t="s">
        <v>48</v>
      </c>
      <c r="E6929" s="1">
        <v>44733.47152777778</v>
      </c>
      <c r="F6929" s="2">
        <v>44733</v>
      </c>
      <c r="G6929" t="s">
        <v>43</v>
      </c>
      <c r="H6929" t="s">
        <v>39</v>
      </c>
      <c r="I6929" t="s">
        <v>218</v>
      </c>
      <c r="J6929" t="s">
        <v>15</v>
      </c>
      <c r="K6929" t="s">
        <v>50</v>
      </c>
    </row>
    <row r="6930" spans="1:11" x14ac:dyDescent="0.35">
      <c r="A6930" t="s">
        <v>4527</v>
      </c>
      <c r="B6930" t="s">
        <v>1000</v>
      </c>
      <c r="C6930" t="s">
        <v>48</v>
      </c>
      <c r="D6930" t="s">
        <v>6121</v>
      </c>
      <c r="E6930" s="1">
        <v>44733.466666666667</v>
      </c>
      <c r="F6930" s="2">
        <v>44733</v>
      </c>
      <c r="G6930" t="s">
        <v>13</v>
      </c>
      <c r="H6930" t="s">
        <v>113</v>
      </c>
      <c r="I6930" t="s">
        <v>53</v>
      </c>
      <c r="J6930" t="s">
        <v>15</v>
      </c>
      <c r="K6930" t="s">
        <v>50</v>
      </c>
    </row>
    <row r="6931" spans="1:11" x14ac:dyDescent="0.35">
      <c r="A6931" t="s">
        <v>221</v>
      </c>
      <c r="B6931" t="s">
        <v>11</v>
      </c>
      <c r="C6931" t="s">
        <v>12</v>
      </c>
      <c r="D6931" t="s">
        <v>6123</v>
      </c>
      <c r="E6931" s="1">
        <v>44733.454861111109</v>
      </c>
      <c r="F6931" s="2">
        <v>44733</v>
      </c>
      <c r="G6931" t="s">
        <v>13</v>
      </c>
      <c r="H6931" t="s">
        <v>222</v>
      </c>
      <c r="J6931" t="s">
        <v>15</v>
      </c>
    </row>
    <row r="6932" spans="1:11" x14ac:dyDescent="0.35">
      <c r="A6932" t="s">
        <v>4528</v>
      </c>
      <c r="B6932" t="s">
        <v>38</v>
      </c>
      <c r="C6932" t="s">
        <v>12</v>
      </c>
      <c r="E6932" s="1">
        <v>44733.451388888891</v>
      </c>
      <c r="F6932" s="2">
        <v>44733</v>
      </c>
      <c r="G6932" t="s">
        <v>13</v>
      </c>
      <c r="H6932" t="s">
        <v>39</v>
      </c>
      <c r="J6932" t="s">
        <v>15</v>
      </c>
    </row>
    <row r="6933" spans="1:11" x14ac:dyDescent="0.35">
      <c r="A6933" t="s">
        <v>4529</v>
      </c>
      <c r="B6933" t="s">
        <v>52</v>
      </c>
      <c r="C6933" t="s">
        <v>48</v>
      </c>
      <c r="E6933" s="1">
        <v>44733.44027777778</v>
      </c>
      <c r="F6933" s="2">
        <v>44733</v>
      </c>
      <c r="G6933" t="s">
        <v>13</v>
      </c>
      <c r="H6933" t="s">
        <v>18</v>
      </c>
      <c r="I6933" t="s">
        <v>53</v>
      </c>
      <c r="J6933" t="s">
        <v>15</v>
      </c>
      <c r="K6933" t="s">
        <v>50</v>
      </c>
    </row>
    <row r="6934" spans="1:11" x14ac:dyDescent="0.35">
      <c r="A6934" t="s">
        <v>4526</v>
      </c>
      <c r="B6934" t="s">
        <v>991</v>
      </c>
      <c r="C6934" t="s">
        <v>12</v>
      </c>
      <c r="E6934" s="1">
        <v>44733.433333333334</v>
      </c>
      <c r="F6934" s="2">
        <v>44733</v>
      </c>
      <c r="G6934" t="s">
        <v>43</v>
      </c>
      <c r="H6934" t="s">
        <v>39</v>
      </c>
      <c r="J6934" t="s">
        <v>15</v>
      </c>
    </row>
    <row r="6935" spans="1:11" x14ac:dyDescent="0.35">
      <c r="A6935" t="s">
        <v>4512</v>
      </c>
      <c r="B6935" t="s">
        <v>24</v>
      </c>
      <c r="C6935" t="s">
        <v>12</v>
      </c>
      <c r="E6935" s="1">
        <v>44733.625694444447</v>
      </c>
      <c r="F6935" s="2">
        <v>44733</v>
      </c>
      <c r="G6935" t="s">
        <v>13</v>
      </c>
      <c r="H6935" t="s">
        <v>25</v>
      </c>
      <c r="J6935" t="s">
        <v>15</v>
      </c>
    </row>
    <row r="6936" spans="1:11" x14ac:dyDescent="0.35">
      <c r="A6936" t="s">
        <v>4517</v>
      </c>
      <c r="B6936" t="s">
        <v>516</v>
      </c>
      <c r="C6936" t="s">
        <v>12</v>
      </c>
      <c r="E6936" s="1">
        <v>44733.597222222219</v>
      </c>
      <c r="F6936" s="2">
        <v>44733</v>
      </c>
      <c r="G6936" t="s">
        <v>13</v>
      </c>
      <c r="H6936" t="s">
        <v>497</v>
      </c>
      <c r="J6936" t="s">
        <v>29</v>
      </c>
    </row>
    <row r="6937" spans="1:11" x14ac:dyDescent="0.35">
      <c r="A6937" t="s">
        <v>4515</v>
      </c>
      <c r="B6937" t="s">
        <v>42</v>
      </c>
      <c r="C6937" t="s">
        <v>48</v>
      </c>
      <c r="E6937" s="1">
        <v>44733.573611111111</v>
      </c>
      <c r="F6937" s="2">
        <v>44733</v>
      </c>
      <c r="G6937" t="s">
        <v>13</v>
      </c>
      <c r="H6937" t="s">
        <v>39</v>
      </c>
      <c r="I6937" t="s">
        <v>53</v>
      </c>
      <c r="J6937" t="s">
        <v>15</v>
      </c>
      <c r="K6937" t="s">
        <v>50</v>
      </c>
    </row>
    <row r="6938" spans="1:11" x14ac:dyDescent="0.35">
      <c r="A6938" t="s">
        <v>4521</v>
      </c>
      <c r="B6938" t="s">
        <v>670</v>
      </c>
      <c r="C6938" t="s">
        <v>12</v>
      </c>
      <c r="E6938" s="1">
        <v>44733.572222222225</v>
      </c>
      <c r="F6938" s="2">
        <v>44733</v>
      </c>
      <c r="G6938" t="s">
        <v>112</v>
      </c>
      <c r="H6938" t="s">
        <v>39</v>
      </c>
      <c r="J6938" t="s">
        <v>15</v>
      </c>
    </row>
    <row r="6939" spans="1:11" x14ac:dyDescent="0.35">
      <c r="A6939" t="s">
        <v>4530</v>
      </c>
      <c r="B6939" t="s">
        <v>20</v>
      </c>
      <c r="C6939" t="s">
        <v>12</v>
      </c>
      <c r="E6939" s="1">
        <v>44733.570833333331</v>
      </c>
      <c r="F6939" s="2">
        <v>44733</v>
      </c>
      <c r="G6939" t="s">
        <v>13</v>
      </c>
      <c r="H6939" t="s">
        <v>21</v>
      </c>
      <c r="J6939" t="s">
        <v>15</v>
      </c>
    </row>
    <row r="6940" spans="1:11" x14ac:dyDescent="0.35">
      <c r="A6940" t="s">
        <v>4265</v>
      </c>
      <c r="B6940" t="s">
        <v>42</v>
      </c>
      <c r="C6940" t="s">
        <v>12</v>
      </c>
      <c r="E6940" s="1">
        <v>44733.555555555555</v>
      </c>
      <c r="F6940" s="2">
        <v>44733</v>
      </c>
      <c r="G6940" t="s">
        <v>43</v>
      </c>
      <c r="H6940" t="s">
        <v>39</v>
      </c>
      <c r="J6940" t="s">
        <v>15</v>
      </c>
    </row>
    <row r="6941" spans="1:11" x14ac:dyDescent="0.35">
      <c r="A6941" t="s">
        <v>4265</v>
      </c>
      <c r="B6941" t="s">
        <v>42</v>
      </c>
      <c r="C6941" t="s">
        <v>12</v>
      </c>
      <c r="E6941" s="1">
        <v>44733.555555555555</v>
      </c>
      <c r="F6941" s="2">
        <v>44733</v>
      </c>
      <c r="G6941" t="s">
        <v>43</v>
      </c>
      <c r="H6941" t="s">
        <v>39</v>
      </c>
      <c r="J6941" t="s">
        <v>15</v>
      </c>
    </row>
    <row r="6942" spans="1:11" x14ac:dyDescent="0.35">
      <c r="A6942" t="s">
        <v>4531</v>
      </c>
      <c r="B6942" t="s">
        <v>42</v>
      </c>
      <c r="C6942" t="s">
        <v>12</v>
      </c>
      <c r="E6942" s="1">
        <v>44733.520138888889</v>
      </c>
      <c r="F6942" s="2">
        <v>44733</v>
      </c>
      <c r="G6942" t="s">
        <v>43</v>
      </c>
      <c r="H6942" t="s">
        <v>39</v>
      </c>
      <c r="J6942" t="s">
        <v>15</v>
      </c>
    </row>
    <row r="6943" spans="1:11" x14ac:dyDescent="0.35">
      <c r="A6943" t="s">
        <v>4531</v>
      </c>
      <c r="B6943" t="s">
        <v>42</v>
      </c>
      <c r="C6943" t="s">
        <v>12</v>
      </c>
      <c r="E6943" s="1">
        <v>44733.520138888889</v>
      </c>
      <c r="F6943" s="2">
        <v>44733</v>
      </c>
      <c r="G6943" t="s">
        <v>43</v>
      </c>
      <c r="H6943" t="s">
        <v>39</v>
      </c>
      <c r="J6943" t="s">
        <v>15</v>
      </c>
    </row>
    <row r="6944" spans="1:11" x14ac:dyDescent="0.35">
      <c r="A6944" t="s">
        <v>3857</v>
      </c>
      <c r="B6944" t="s">
        <v>47</v>
      </c>
      <c r="C6944" t="s">
        <v>12</v>
      </c>
      <c r="E6944" s="1">
        <v>44733.493055555555</v>
      </c>
      <c r="F6944" s="2">
        <v>44733</v>
      </c>
      <c r="G6944" t="s">
        <v>13</v>
      </c>
      <c r="H6944" t="s">
        <v>18</v>
      </c>
      <c r="J6944" t="s">
        <v>15</v>
      </c>
    </row>
    <row r="6945" spans="1:11" x14ac:dyDescent="0.35">
      <c r="A6945" t="s">
        <v>4185</v>
      </c>
      <c r="B6945" t="s">
        <v>352</v>
      </c>
      <c r="C6945" t="s">
        <v>48</v>
      </c>
      <c r="D6945" t="s">
        <v>6121</v>
      </c>
      <c r="E6945" s="1">
        <v>44733.47152777778</v>
      </c>
      <c r="F6945" s="2">
        <v>44733</v>
      </c>
      <c r="G6945" t="s">
        <v>112</v>
      </c>
      <c r="H6945" t="s">
        <v>113</v>
      </c>
      <c r="I6945" t="s">
        <v>53</v>
      </c>
      <c r="J6945" t="s">
        <v>15</v>
      </c>
      <c r="K6945" t="s">
        <v>50</v>
      </c>
    </row>
    <row r="6946" spans="1:11" x14ac:dyDescent="0.35">
      <c r="A6946" t="s">
        <v>4532</v>
      </c>
      <c r="B6946" t="s">
        <v>491</v>
      </c>
      <c r="C6946" t="s">
        <v>48</v>
      </c>
      <c r="E6946" s="1">
        <v>44733.468055555553</v>
      </c>
      <c r="F6946" s="2">
        <v>44733</v>
      </c>
      <c r="G6946" t="s">
        <v>13</v>
      </c>
      <c r="H6946" t="s">
        <v>39</v>
      </c>
      <c r="I6946" t="s">
        <v>53</v>
      </c>
      <c r="J6946" t="s">
        <v>15</v>
      </c>
      <c r="K6946" t="s">
        <v>50</v>
      </c>
    </row>
    <row r="6947" spans="1:11" x14ac:dyDescent="0.35">
      <c r="A6947" t="s">
        <v>4533</v>
      </c>
      <c r="B6947" t="s">
        <v>17</v>
      </c>
      <c r="C6947" t="s">
        <v>12</v>
      </c>
      <c r="E6947" s="1">
        <v>44733.456944444442</v>
      </c>
      <c r="F6947" s="2">
        <v>44733</v>
      </c>
      <c r="G6947" t="s">
        <v>13</v>
      </c>
      <c r="H6947" t="s">
        <v>18</v>
      </c>
      <c r="J6947" t="s">
        <v>15</v>
      </c>
    </row>
    <row r="6948" spans="1:11" x14ac:dyDescent="0.35">
      <c r="A6948" t="s">
        <v>4534</v>
      </c>
      <c r="B6948" t="s">
        <v>52</v>
      </c>
      <c r="C6948" t="s">
        <v>12</v>
      </c>
      <c r="E6948" s="1">
        <v>44733.447222222225</v>
      </c>
      <c r="F6948" s="2">
        <v>44733</v>
      </c>
      <c r="G6948" t="s">
        <v>13</v>
      </c>
      <c r="H6948" t="s">
        <v>18</v>
      </c>
      <c r="J6948" t="s">
        <v>15</v>
      </c>
    </row>
    <row r="6949" spans="1:11" x14ac:dyDescent="0.35">
      <c r="A6949" t="s">
        <v>4372</v>
      </c>
      <c r="B6949" t="s">
        <v>27</v>
      </c>
      <c r="C6949" t="s">
        <v>12</v>
      </c>
      <c r="E6949" s="1">
        <v>44733.444444444445</v>
      </c>
      <c r="F6949" s="2">
        <v>44733</v>
      </c>
      <c r="G6949" t="s">
        <v>13</v>
      </c>
      <c r="H6949" t="s">
        <v>21</v>
      </c>
      <c r="J6949" t="s">
        <v>15</v>
      </c>
    </row>
    <row r="6950" spans="1:11" x14ac:dyDescent="0.35">
      <c r="A6950" t="s">
        <v>4535</v>
      </c>
      <c r="B6950" t="s">
        <v>42</v>
      </c>
      <c r="C6950" t="s">
        <v>12</v>
      </c>
      <c r="E6950" s="1">
        <v>44733.433333333334</v>
      </c>
      <c r="F6950" s="2">
        <v>44733</v>
      </c>
      <c r="G6950" t="s">
        <v>13</v>
      </c>
      <c r="H6950" t="s">
        <v>39</v>
      </c>
      <c r="J6950" t="s">
        <v>15</v>
      </c>
    </row>
    <row r="6951" spans="1:11" x14ac:dyDescent="0.35">
      <c r="A6951" t="s">
        <v>4536</v>
      </c>
      <c r="B6951" t="s">
        <v>65</v>
      </c>
      <c r="C6951" t="s">
        <v>48</v>
      </c>
      <c r="E6951" s="1">
        <v>44733.556250000001</v>
      </c>
      <c r="F6951" s="2">
        <v>44733</v>
      </c>
      <c r="G6951" t="s">
        <v>13</v>
      </c>
      <c r="H6951" t="s">
        <v>39</v>
      </c>
      <c r="I6951" t="s">
        <v>91</v>
      </c>
      <c r="J6951" t="s">
        <v>15</v>
      </c>
      <c r="K6951" t="s">
        <v>50</v>
      </c>
    </row>
    <row r="6952" spans="1:11" x14ac:dyDescent="0.35">
      <c r="A6952" t="s">
        <v>4265</v>
      </c>
      <c r="B6952" t="s">
        <v>42</v>
      </c>
      <c r="C6952" t="s">
        <v>12</v>
      </c>
      <c r="E6952" s="1">
        <v>44733.555555555555</v>
      </c>
      <c r="F6952" s="2">
        <v>44733</v>
      </c>
      <c r="G6952" t="s">
        <v>43</v>
      </c>
      <c r="H6952" t="s">
        <v>39</v>
      </c>
      <c r="J6952" t="s">
        <v>15</v>
      </c>
    </row>
    <row r="6953" spans="1:11" x14ac:dyDescent="0.35">
      <c r="A6953" t="s">
        <v>4523</v>
      </c>
      <c r="B6953" t="s">
        <v>20</v>
      </c>
      <c r="C6953" t="s">
        <v>12</v>
      </c>
      <c r="E6953" s="1">
        <v>44733.554166666669</v>
      </c>
      <c r="F6953" s="2">
        <v>44733</v>
      </c>
      <c r="G6953" t="s">
        <v>13</v>
      </c>
      <c r="H6953" t="s">
        <v>21</v>
      </c>
      <c r="J6953" t="s">
        <v>15</v>
      </c>
    </row>
    <row r="6954" spans="1:11" x14ac:dyDescent="0.35">
      <c r="A6954" t="s">
        <v>4537</v>
      </c>
      <c r="B6954" t="s">
        <v>670</v>
      </c>
      <c r="C6954" t="s">
        <v>12</v>
      </c>
      <c r="E6954" s="1">
        <v>44733.532638888886</v>
      </c>
      <c r="F6954" s="2">
        <v>44733</v>
      </c>
      <c r="G6954" t="s">
        <v>13</v>
      </c>
      <c r="H6954" t="s">
        <v>39</v>
      </c>
      <c r="J6954" t="s">
        <v>15</v>
      </c>
    </row>
    <row r="6955" spans="1:11" x14ac:dyDescent="0.35">
      <c r="A6955" t="s">
        <v>4531</v>
      </c>
      <c r="B6955" t="s">
        <v>42</v>
      </c>
      <c r="C6955" t="s">
        <v>12</v>
      </c>
      <c r="E6955" s="1">
        <v>44733.520138888889</v>
      </c>
      <c r="F6955" s="2">
        <v>44733</v>
      </c>
      <c r="G6955" t="s">
        <v>43</v>
      </c>
      <c r="H6955" t="s">
        <v>39</v>
      </c>
      <c r="J6955" t="s">
        <v>15</v>
      </c>
    </row>
    <row r="6956" spans="1:11" x14ac:dyDescent="0.35">
      <c r="A6956" t="s">
        <v>4538</v>
      </c>
      <c r="B6956" t="s">
        <v>52</v>
      </c>
      <c r="C6956" t="s">
        <v>12</v>
      </c>
      <c r="E6956" s="1">
        <v>44733.5</v>
      </c>
      <c r="F6956" s="2">
        <v>44733</v>
      </c>
      <c r="G6956" t="s">
        <v>13</v>
      </c>
      <c r="H6956" t="s">
        <v>18</v>
      </c>
      <c r="J6956" t="s">
        <v>15</v>
      </c>
    </row>
    <row r="6957" spans="1:11" x14ac:dyDescent="0.35">
      <c r="A6957" t="s">
        <v>4539</v>
      </c>
      <c r="B6957" t="s">
        <v>24</v>
      </c>
      <c r="C6957" t="s">
        <v>12</v>
      </c>
      <c r="E6957" s="1">
        <v>44733.486805555556</v>
      </c>
      <c r="F6957" s="2">
        <v>44733</v>
      </c>
      <c r="G6957" t="s">
        <v>13</v>
      </c>
      <c r="H6957" t="s">
        <v>25</v>
      </c>
      <c r="J6957" t="s">
        <v>15</v>
      </c>
    </row>
    <row r="6958" spans="1:11" x14ac:dyDescent="0.35">
      <c r="A6958" t="s">
        <v>4540</v>
      </c>
      <c r="B6958" t="s">
        <v>24</v>
      </c>
      <c r="C6958" t="s">
        <v>12</v>
      </c>
      <c r="E6958" s="1">
        <v>44733.470138888886</v>
      </c>
      <c r="F6958" s="2">
        <v>44733</v>
      </c>
      <c r="G6958" t="s">
        <v>13</v>
      </c>
      <c r="H6958" t="s">
        <v>25</v>
      </c>
      <c r="J6958" t="s">
        <v>15</v>
      </c>
    </row>
    <row r="6959" spans="1:11" x14ac:dyDescent="0.35">
      <c r="A6959" t="s">
        <v>4541</v>
      </c>
      <c r="B6959" t="s">
        <v>4254</v>
      </c>
      <c r="C6959" t="s">
        <v>12</v>
      </c>
      <c r="E6959" s="1">
        <v>44733.45208333333</v>
      </c>
      <c r="F6959" s="2">
        <v>44733</v>
      </c>
      <c r="G6959" t="s">
        <v>43</v>
      </c>
      <c r="H6959" t="s">
        <v>39</v>
      </c>
      <c r="J6959" t="s">
        <v>15</v>
      </c>
    </row>
    <row r="6960" spans="1:11" x14ac:dyDescent="0.35">
      <c r="A6960" t="s">
        <v>4542</v>
      </c>
      <c r="B6960" t="s">
        <v>24</v>
      </c>
      <c r="C6960" t="s">
        <v>12</v>
      </c>
      <c r="E6960" s="1">
        <v>44733.450694444444</v>
      </c>
      <c r="F6960" s="2">
        <v>44733</v>
      </c>
      <c r="G6960" t="s">
        <v>13</v>
      </c>
      <c r="H6960" t="s">
        <v>25</v>
      </c>
      <c r="J6960" t="s">
        <v>15</v>
      </c>
    </row>
    <row r="6961" spans="1:11" x14ac:dyDescent="0.35">
      <c r="A6961" t="s">
        <v>4543</v>
      </c>
      <c r="B6961" t="s">
        <v>42</v>
      </c>
      <c r="C6961" t="s">
        <v>12</v>
      </c>
      <c r="E6961" s="1">
        <v>44733.445833333331</v>
      </c>
      <c r="F6961" s="2">
        <v>44733</v>
      </c>
      <c r="G6961" t="s">
        <v>43</v>
      </c>
      <c r="H6961" t="s">
        <v>39</v>
      </c>
      <c r="J6961" t="s">
        <v>15</v>
      </c>
    </row>
    <row r="6962" spans="1:11" x14ac:dyDescent="0.35">
      <c r="A6962" t="s">
        <v>4544</v>
      </c>
      <c r="B6962" t="s">
        <v>111</v>
      </c>
      <c r="C6962" t="s">
        <v>12</v>
      </c>
      <c r="E6962" s="1">
        <v>44733.429166666669</v>
      </c>
      <c r="F6962" s="2">
        <v>44733</v>
      </c>
      <c r="G6962" t="s">
        <v>72</v>
      </c>
      <c r="H6962" t="s">
        <v>39</v>
      </c>
      <c r="J6962" t="s">
        <v>15</v>
      </c>
    </row>
    <row r="6963" spans="1:11" x14ac:dyDescent="0.35">
      <c r="A6963" t="s">
        <v>4545</v>
      </c>
      <c r="B6963" t="s">
        <v>47</v>
      </c>
      <c r="C6963" t="s">
        <v>12</v>
      </c>
      <c r="E6963" s="1">
        <v>44733.411111111112</v>
      </c>
      <c r="F6963" s="2">
        <v>44733</v>
      </c>
      <c r="G6963" t="s">
        <v>13</v>
      </c>
      <c r="H6963" t="s">
        <v>18</v>
      </c>
      <c r="J6963" t="s">
        <v>15</v>
      </c>
    </row>
    <row r="6964" spans="1:11" x14ac:dyDescent="0.35">
      <c r="A6964" t="s">
        <v>4546</v>
      </c>
      <c r="B6964" t="s">
        <v>42</v>
      </c>
      <c r="C6964" t="s">
        <v>12</v>
      </c>
      <c r="E6964" s="1">
        <v>44733.408333333333</v>
      </c>
      <c r="F6964" s="2">
        <v>44733</v>
      </c>
      <c r="G6964" t="s">
        <v>43</v>
      </c>
      <c r="H6964" t="s">
        <v>39</v>
      </c>
      <c r="J6964" t="s">
        <v>15</v>
      </c>
    </row>
    <row r="6965" spans="1:11" x14ac:dyDescent="0.35">
      <c r="A6965" t="s">
        <v>4546</v>
      </c>
      <c r="B6965" t="s">
        <v>42</v>
      </c>
      <c r="C6965" t="s">
        <v>12</v>
      </c>
      <c r="E6965" s="1">
        <v>44733.408333333333</v>
      </c>
      <c r="F6965" s="2">
        <v>44733</v>
      </c>
      <c r="G6965" t="s">
        <v>43</v>
      </c>
      <c r="H6965" t="s">
        <v>39</v>
      </c>
      <c r="J6965" t="s">
        <v>15</v>
      </c>
    </row>
    <row r="6966" spans="1:11" x14ac:dyDescent="0.35">
      <c r="A6966" t="s">
        <v>4547</v>
      </c>
      <c r="B6966" t="s">
        <v>951</v>
      </c>
      <c r="C6966" t="s">
        <v>12</v>
      </c>
      <c r="E6966" s="1">
        <v>44733.393750000003</v>
      </c>
      <c r="F6966" s="2">
        <v>44733</v>
      </c>
      <c r="G6966" t="s">
        <v>13</v>
      </c>
      <c r="H6966" t="s">
        <v>39</v>
      </c>
      <c r="J6966" t="s">
        <v>15</v>
      </c>
    </row>
    <row r="6967" spans="1:11" x14ac:dyDescent="0.35">
      <c r="A6967" t="s">
        <v>4548</v>
      </c>
      <c r="B6967" t="s">
        <v>42</v>
      </c>
      <c r="C6967" t="s">
        <v>48</v>
      </c>
      <c r="E6967" s="1">
        <v>44733.427777777775</v>
      </c>
      <c r="F6967" s="2">
        <v>44733</v>
      </c>
      <c r="G6967" t="s">
        <v>13</v>
      </c>
      <c r="H6967" t="s">
        <v>39</v>
      </c>
      <c r="I6967" t="s">
        <v>53</v>
      </c>
      <c r="J6967" t="s">
        <v>15</v>
      </c>
      <c r="K6967" t="s">
        <v>50</v>
      </c>
    </row>
    <row r="6968" spans="1:11" x14ac:dyDescent="0.35">
      <c r="A6968" t="s">
        <v>4544</v>
      </c>
      <c r="B6968" t="s">
        <v>111</v>
      </c>
      <c r="C6968" t="s">
        <v>48</v>
      </c>
      <c r="E6968" s="1">
        <v>44733.427083333336</v>
      </c>
      <c r="F6968" s="2">
        <v>44733</v>
      </c>
      <c r="G6968" t="s">
        <v>72</v>
      </c>
      <c r="H6968" t="s">
        <v>39</v>
      </c>
      <c r="I6968" t="s">
        <v>53</v>
      </c>
      <c r="J6968" t="s">
        <v>15</v>
      </c>
      <c r="K6968" t="s">
        <v>50</v>
      </c>
    </row>
    <row r="6969" spans="1:11" x14ac:dyDescent="0.35">
      <c r="A6969" t="s">
        <v>4549</v>
      </c>
      <c r="B6969" t="s">
        <v>124</v>
      </c>
      <c r="C6969" t="s">
        <v>12</v>
      </c>
      <c r="E6969" s="1">
        <v>44733.418055555558</v>
      </c>
      <c r="F6969" s="2">
        <v>44733</v>
      </c>
      <c r="G6969" t="s">
        <v>13</v>
      </c>
      <c r="H6969" t="s">
        <v>39</v>
      </c>
      <c r="J6969" t="s">
        <v>15</v>
      </c>
    </row>
    <row r="6970" spans="1:11" x14ac:dyDescent="0.35">
      <c r="A6970" t="s">
        <v>4550</v>
      </c>
      <c r="B6970" t="s">
        <v>27</v>
      </c>
      <c r="C6970" t="s">
        <v>12</v>
      </c>
      <c r="E6970" s="1">
        <v>44733.415972222225</v>
      </c>
      <c r="F6970" s="2">
        <v>44733</v>
      </c>
      <c r="G6970" t="s">
        <v>13</v>
      </c>
      <c r="H6970" t="s">
        <v>21</v>
      </c>
      <c r="J6970" t="s">
        <v>15</v>
      </c>
    </row>
    <row r="6971" spans="1:11" x14ac:dyDescent="0.35">
      <c r="A6971" t="s">
        <v>4551</v>
      </c>
      <c r="B6971" t="s">
        <v>24</v>
      </c>
      <c r="C6971" t="s">
        <v>48</v>
      </c>
      <c r="E6971" s="1">
        <v>44733.401388888888</v>
      </c>
      <c r="F6971" s="2">
        <v>44733</v>
      </c>
      <c r="G6971" t="s">
        <v>13</v>
      </c>
      <c r="H6971" t="s">
        <v>25</v>
      </c>
      <c r="I6971" t="s">
        <v>53</v>
      </c>
      <c r="J6971" t="s">
        <v>15</v>
      </c>
      <c r="K6971" t="s">
        <v>50</v>
      </c>
    </row>
    <row r="6972" spans="1:11" x14ac:dyDescent="0.35">
      <c r="A6972" t="s">
        <v>4551</v>
      </c>
      <c r="B6972" t="s">
        <v>24</v>
      </c>
      <c r="C6972" t="s">
        <v>12</v>
      </c>
      <c r="E6972" s="1">
        <v>44733.395833333336</v>
      </c>
      <c r="F6972" s="2">
        <v>44733</v>
      </c>
      <c r="G6972" t="s">
        <v>13</v>
      </c>
      <c r="H6972" t="s">
        <v>25</v>
      </c>
      <c r="J6972" t="s">
        <v>15</v>
      </c>
    </row>
    <row r="6973" spans="1:11" x14ac:dyDescent="0.35">
      <c r="A6973" t="s">
        <v>4552</v>
      </c>
      <c r="B6973" t="s">
        <v>24</v>
      </c>
      <c r="C6973" t="s">
        <v>12</v>
      </c>
      <c r="E6973" s="1">
        <v>44733.379861111112</v>
      </c>
      <c r="F6973" s="2">
        <v>44733</v>
      </c>
      <c r="G6973" t="s">
        <v>13</v>
      </c>
      <c r="H6973" t="s">
        <v>25</v>
      </c>
      <c r="J6973" t="s">
        <v>15</v>
      </c>
    </row>
    <row r="6974" spans="1:11" x14ac:dyDescent="0.35">
      <c r="A6974" t="s">
        <v>4553</v>
      </c>
      <c r="B6974" t="s">
        <v>24</v>
      </c>
      <c r="C6974" t="s">
        <v>12</v>
      </c>
      <c r="E6974" s="1">
        <v>44733.361111111109</v>
      </c>
      <c r="F6974" s="2">
        <v>44733</v>
      </c>
      <c r="G6974" t="s">
        <v>13</v>
      </c>
      <c r="H6974" t="s">
        <v>25</v>
      </c>
      <c r="J6974" t="s">
        <v>15</v>
      </c>
    </row>
    <row r="6975" spans="1:11" x14ac:dyDescent="0.35">
      <c r="A6975" t="s">
        <v>4554</v>
      </c>
      <c r="B6975" t="s">
        <v>24</v>
      </c>
      <c r="C6975" t="s">
        <v>12</v>
      </c>
      <c r="E6975" s="1">
        <v>44733.349305555559</v>
      </c>
      <c r="F6975" s="2">
        <v>44733</v>
      </c>
      <c r="G6975" t="s">
        <v>13</v>
      </c>
      <c r="H6975" t="s">
        <v>25</v>
      </c>
      <c r="J6975" t="s">
        <v>15</v>
      </c>
    </row>
    <row r="6976" spans="1:11" x14ac:dyDescent="0.35">
      <c r="A6976" t="s">
        <v>4555</v>
      </c>
      <c r="B6976" t="s">
        <v>1131</v>
      </c>
      <c r="C6976" t="s">
        <v>48</v>
      </c>
      <c r="E6976" s="1">
        <v>44733.327777777777</v>
      </c>
      <c r="F6976" s="2">
        <v>44733</v>
      </c>
      <c r="G6976" t="s">
        <v>112</v>
      </c>
      <c r="H6976" t="s">
        <v>39</v>
      </c>
      <c r="I6976" t="s">
        <v>53</v>
      </c>
      <c r="J6976" t="s">
        <v>15</v>
      </c>
      <c r="K6976" t="s">
        <v>50</v>
      </c>
    </row>
    <row r="6977" spans="1:11" x14ac:dyDescent="0.35">
      <c r="A6977" t="s">
        <v>4150</v>
      </c>
      <c r="B6977" t="s">
        <v>47</v>
      </c>
      <c r="C6977" t="s">
        <v>12</v>
      </c>
      <c r="E6977" s="1">
        <v>44733.3</v>
      </c>
      <c r="F6977" s="2">
        <v>44733</v>
      </c>
      <c r="G6977" t="s">
        <v>13</v>
      </c>
      <c r="H6977" t="s">
        <v>18</v>
      </c>
      <c r="J6977" t="s">
        <v>15</v>
      </c>
    </row>
    <row r="6978" spans="1:11" x14ac:dyDescent="0.35">
      <c r="A6978" t="s">
        <v>4556</v>
      </c>
      <c r="B6978" t="s">
        <v>42</v>
      </c>
      <c r="C6978" t="s">
        <v>12</v>
      </c>
      <c r="E6978" s="1">
        <v>44733.103472222225</v>
      </c>
      <c r="F6978" s="2">
        <v>44732</v>
      </c>
      <c r="G6978" t="s">
        <v>43</v>
      </c>
      <c r="H6978" t="s">
        <v>39</v>
      </c>
      <c r="J6978" t="s">
        <v>15</v>
      </c>
    </row>
    <row r="6979" spans="1:11" x14ac:dyDescent="0.35">
      <c r="A6979" t="s">
        <v>4557</v>
      </c>
      <c r="B6979" t="s">
        <v>42</v>
      </c>
      <c r="C6979" t="s">
        <v>12</v>
      </c>
      <c r="E6979" s="1">
        <v>44733.082638888889</v>
      </c>
      <c r="F6979" s="2">
        <v>44732</v>
      </c>
      <c r="G6979" t="s">
        <v>43</v>
      </c>
      <c r="H6979" t="s">
        <v>88</v>
      </c>
      <c r="J6979" t="s">
        <v>29</v>
      </c>
    </row>
    <row r="6980" spans="1:11" x14ac:dyDescent="0.35">
      <c r="A6980" t="s">
        <v>4206</v>
      </c>
      <c r="B6980" t="s">
        <v>42</v>
      </c>
      <c r="C6980" t="s">
        <v>12</v>
      </c>
      <c r="E6980" s="1">
        <v>44733.004861111112</v>
      </c>
      <c r="F6980" s="2">
        <v>44732</v>
      </c>
      <c r="G6980" t="s">
        <v>43</v>
      </c>
      <c r="H6980" t="s">
        <v>39</v>
      </c>
      <c r="J6980" t="s">
        <v>15</v>
      </c>
    </row>
    <row r="6981" spans="1:11" x14ac:dyDescent="0.35">
      <c r="A6981" t="s">
        <v>4558</v>
      </c>
      <c r="B6981" t="s">
        <v>47</v>
      </c>
      <c r="C6981" t="s">
        <v>12</v>
      </c>
      <c r="E6981" s="1">
        <v>44733.418749999997</v>
      </c>
      <c r="F6981" s="2">
        <v>44733</v>
      </c>
      <c r="G6981" t="s">
        <v>13</v>
      </c>
      <c r="H6981" t="s">
        <v>18</v>
      </c>
      <c r="J6981" t="s">
        <v>15</v>
      </c>
    </row>
    <row r="6982" spans="1:11" x14ac:dyDescent="0.35">
      <c r="A6982" t="s">
        <v>4549</v>
      </c>
      <c r="B6982" t="s">
        <v>124</v>
      </c>
      <c r="C6982" t="s">
        <v>12</v>
      </c>
      <c r="E6982" s="1">
        <v>44733.418055555558</v>
      </c>
      <c r="F6982" s="2">
        <v>44733</v>
      </c>
      <c r="G6982" t="s">
        <v>13</v>
      </c>
      <c r="H6982" t="s">
        <v>39</v>
      </c>
      <c r="J6982" t="s">
        <v>15</v>
      </c>
    </row>
    <row r="6983" spans="1:11" x14ac:dyDescent="0.35">
      <c r="A6983" t="s">
        <v>4550</v>
      </c>
      <c r="B6983" t="s">
        <v>27</v>
      </c>
      <c r="C6983" t="s">
        <v>12</v>
      </c>
      <c r="E6983" s="1">
        <v>44733.415972222225</v>
      </c>
      <c r="F6983" s="2">
        <v>44733</v>
      </c>
      <c r="G6983" t="s">
        <v>13</v>
      </c>
      <c r="H6983" t="s">
        <v>21</v>
      </c>
      <c r="J6983" t="s">
        <v>15</v>
      </c>
    </row>
    <row r="6984" spans="1:11" x14ac:dyDescent="0.35">
      <c r="A6984" t="s">
        <v>4559</v>
      </c>
      <c r="B6984" t="s">
        <v>47</v>
      </c>
      <c r="C6984" t="s">
        <v>12</v>
      </c>
      <c r="E6984" s="1">
        <v>44733.413194444445</v>
      </c>
      <c r="F6984" s="2">
        <v>44733</v>
      </c>
      <c r="G6984" t="s">
        <v>13</v>
      </c>
      <c r="H6984" t="s">
        <v>18</v>
      </c>
      <c r="J6984" t="s">
        <v>15</v>
      </c>
    </row>
    <row r="6985" spans="1:11" x14ac:dyDescent="0.35">
      <c r="A6985" t="s">
        <v>4544</v>
      </c>
      <c r="B6985" t="s">
        <v>111</v>
      </c>
      <c r="C6985" t="s">
        <v>12</v>
      </c>
      <c r="E6985" s="1">
        <v>44733.411805555559</v>
      </c>
      <c r="F6985" s="2">
        <v>44733</v>
      </c>
      <c r="G6985" t="s">
        <v>72</v>
      </c>
      <c r="H6985" t="s">
        <v>39</v>
      </c>
      <c r="J6985" t="s">
        <v>15</v>
      </c>
    </row>
    <row r="6986" spans="1:11" x14ac:dyDescent="0.35">
      <c r="A6986" t="s">
        <v>4547</v>
      </c>
      <c r="B6986" t="s">
        <v>236</v>
      </c>
      <c r="C6986" t="s">
        <v>48</v>
      </c>
      <c r="E6986" s="1">
        <v>44733.395138888889</v>
      </c>
      <c r="F6986" s="2">
        <v>44733</v>
      </c>
      <c r="G6986" t="s">
        <v>13</v>
      </c>
      <c r="H6986" t="s">
        <v>39</v>
      </c>
      <c r="I6986" t="s">
        <v>53</v>
      </c>
      <c r="J6986" t="s">
        <v>15</v>
      </c>
      <c r="K6986" t="s">
        <v>50</v>
      </c>
    </row>
    <row r="6987" spans="1:11" x14ac:dyDescent="0.35">
      <c r="A6987" t="s">
        <v>4560</v>
      </c>
      <c r="B6987" t="s">
        <v>52</v>
      </c>
      <c r="C6987" t="s">
        <v>48</v>
      </c>
      <c r="E6987" s="1">
        <v>44733.381249999999</v>
      </c>
      <c r="F6987" s="2">
        <v>44733</v>
      </c>
      <c r="G6987" t="s">
        <v>13</v>
      </c>
      <c r="H6987" t="s">
        <v>18</v>
      </c>
      <c r="I6987" t="s">
        <v>53</v>
      </c>
      <c r="J6987" t="s">
        <v>15</v>
      </c>
      <c r="K6987" t="s">
        <v>50</v>
      </c>
    </row>
    <row r="6988" spans="1:11" x14ac:dyDescent="0.35">
      <c r="A6988" t="s">
        <v>4561</v>
      </c>
      <c r="B6988" t="s">
        <v>52</v>
      </c>
      <c r="C6988" t="s">
        <v>48</v>
      </c>
      <c r="E6988" s="1">
        <v>44733.37222222222</v>
      </c>
      <c r="F6988" s="2">
        <v>44733</v>
      </c>
      <c r="G6988" t="s">
        <v>13</v>
      </c>
      <c r="H6988" t="s">
        <v>18</v>
      </c>
      <c r="I6988" t="s">
        <v>53</v>
      </c>
      <c r="J6988" t="s">
        <v>15</v>
      </c>
      <c r="K6988" t="s">
        <v>50</v>
      </c>
    </row>
    <row r="6989" spans="1:11" x14ac:dyDescent="0.35">
      <c r="A6989" t="s">
        <v>4562</v>
      </c>
      <c r="B6989" t="s">
        <v>65</v>
      </c>
      <c r="C6989" t="s">
        <v>48</v>
      </c>
      <c r="E6989" s="1">
        <v>44733.347916666666</v>
      </c>
      <c r="F6989" s="2">
        <v>44733</v>
      </c>
      <c r="G6989" t="s">
        <v>13</v>
      </c>
      <c r="H6989" t="s">
        <v>39</v>
      </c>
      <c r="I6989" t="s">
        <v>53</v>
      </c>
      <c r="J6989" t="s">
        <v>15</v>
      </c>
      <c r="K6989" t="s">
        <v>50</v>
      </c>
    </row>
    <row r="6990" spans="1:11" x14ac:dyDescent="0.35">
      <c r="A6990" t="s">
        <v>4150</v>
      </c>
      <c r="B6990" t="s">
        <v>47</v>
      </c>
      <c r="C6990" t="s">
        <v>12</v>
      </c>
      <c r="E6990" s="1">
        <v>44733.300694444442</v>
      </c>
      <c r="F6990" s="2">
        <v>44733</v>
      </c>
      <c r="G6990" t="s">
        <v>13</v>
      </c>
      <c r="H6990" t="s">
        <v>18</v>
      </c>
      <c r="J6990" t="s">
        <v>15</v>
      </c>
    </row>
    <row r="6991" spans="1:11" x14ac:dyDescent="0.35">
      <c r="A6991" t="s">
        <v>4563</v>
      </c>
      <c r="B6991" t="s">
        <v>1735</v>
      </c>
      <c r="C6991" t="s">
        <v>48</v>
      </c>
      <c r="E6991" s="1">
        <v>44733.286805555559</v>
      </c>
      <c r="F6991" s="2">
        <v>44733</v>
      </c>
      <c r="G6991" t="s">
        <v>13</v>
      </c>
      <c r="H6991" t="s">
        <v>39</v>
      </c>
      <c r="I6991" t="s">
        <v>53</v>
      </c>
      <c r="J6991" t="s">
        <v>15</v>
      </c>
      <c r="K6991" t="s">
        <v>50</v>
      </c>
    </row>
    <row r="6992" spans="1:11" x14ac:dyDescent="0.35">
      <c r="A6992" t="s">
        <v>4564</v>
      </c>
      <c r="B6992" t="s">
        <v>295</v>
      </c>
      <c r="C6992" t="s">
        <v>48</v>
      </c>
      <c r="E6992" s="1">
        <v>44733.226388888892</v>
      </c>
      <c r="F6992" s="2">
        <v>44732</v>
      </c>
      <c r="G6992" t="s">
        <v>13</v>
      </c>
      <c r="H6992" t="s">
        <v>39</v>
      </c>
      <c r="I6992" t="s">
        <v>53</v>
      </c>
      <c r="J6992" t="s">
        <v>15</v>
      </c>
      <c r="K6992" t="s">
        <v>50</v>
      </c>
    </row>
    <row r="6993" spans="1:11" x14ac:dyDescent="0.35">
      <c r="A6993" t="s">
        <v>4557</v>
      </c>
      <c r="B6993" t="s">
        <v>42</v>
      </c>
      <c r="C6993" t="s">
        <v>12</v>
      </c>
      <c r="E6993" s="1">
        <v>44733.098611111112</v>
      </c>
      <c r="F6993" s="2">
        <v>44732</v>
      </c>
      <c r="G6993" t="s">
        <v>43</v>
      </c>
      <c r="H6993" t="s">
        <v>88</v>
      </c>
      <c r="J6993" t="s">
        <v>29</v>
      </c>
    </row>
    <row r="6994" spans="1:11" x14ac:dyDescent="0.35">
      <c r="A6994" t="s">
        <v>4565</v>
      </c>
      <c r="B6994" t="s">
        <v>24</v>
      </c>
      <c r="C6994" t="s">
        <v>48</v>
      </c>
      <c r="E6994" s="1">
        <v>44733.082638888889</v>
      </c>
      <c r="F6994" s="2">
        <v>44732</v>
      </c>
      <c r="G6994" t="s">
        <v>13</v>
      </c>
      <c r="H6994" t="s">
        <v>25</v>
      </c>
      <c r="I6994" t="s">
        <v>218</v>
      </c>
      <c r="J6994" t="s">
        <v>15</v>
      </c>
      <c r="K6994" t="s">
        <v>50</v>
      </c>
    </row>
    <row r="6995" spans="1:11" x14ac:dyDescent="0.35">
      <c r="A6995" t="s">
        <v>4566</v>
      </c>
      <c r="B6995" t="s">
        <v>42</v>
      </c>
      <c r="C6995" t="s">
        <v>12</v>
      </c>
      <c r="E6995" s="1">
        <v>44733.068749999999</v>
      </c>
      <c r="F6995" s="2">
        <v>44732</v>
      </c>
      <c r="G6995" t="s">
        <v>43</v>
      </c>
      <c r="H6995" t="s">
        <v>88</v>
      </c>
      <c r="J6995" t="s">
        <v>29</v>
      </c>
    </row>
    <row r="6996" spans="1:11" x14ac:dyDescent="0.35">
      <c r="A6996" t="s">
        <v>4566</v>
      </c>
      <c r="B6996" t="s">
        <v>42</v>
      </c>
      <c r="C6996" t="s">
        <v>12</v>
      </c>
      <c r="E6996" s="1">
        <v>44733.066666666666</v>
      </c>
      <c r="F6996" s="2">
        <v>44732</v>
      </c>
      <c r="G6996" t="s">
        <v>43</v>
      </c>
      <c r="H6996" t="s">
        <v>88</v>
      </c>
      <c r="J6996" t="s">
        <v>29</v>
      </c>
    </row>
    <row r="6997" spans="1:11" x14ac:dyDescent="0.35">
      <c r="A6997" t="s">
        <v>4567</v>
      </c>
      <c r="B6997" t="s">
        <v>17</v>
      </c>
      <c r="C6997" t="s">
        <v>12</v>
      </c>
      <c r="E6997" s="1">
        <v>44733.023611111108</v>
      </c>
      <c r="F6997" s="2">
        <v>44732</v>
      </c>
      <c r="G6997" t="s">
        <v>13</v>
      </c>
      <c r="H6997" t="s">
        <v>18</v>
      </c>
      <c r="J6997" t="s">
        <v>15</v>
      </c>
    </row>
    <row r="6998" spans="1:11" x14ac:dyDescent="0.35">
      <c r="A6998" t="s">
        <v>4568</v>
      </c>
      <c r="B6998" t="s">
        <v>169</v>
      </c>
      <c r="C6998" t="s">
        <v>12</v>
      </c>
      <c r="E6998" s="1">
        <v>44733.022222222222</v>
      </c>
      <c r="F6998" s="2">
        <v>44732</v>
      </c>
      <c r="G6998" t="s">
        <v>72</v>
      </c>
      <c r="H6998" t="s">
        <v>39</v>
      </c>
      <c r="J6998" t="s">
        <v>15</v>
      </c>
    </row>
    <row r="6999" spans="1:11" x14ac:dyDescent="0.35">
      <c r="A6999" t="s">
        <v>4569</v>
      </c>
      <c r="B6999" t="s">
        <v>52</v>
      </c>
      <c r="C6999" t="s">
        <v>12</v>
      </c>
      <c r="E6999" s="1">
        <v>44733.011805555558</v>
      </c>
      <c r="F6999" s="2">
        <v>44732</v>
      </c>
      <c r="G6999" t="s">
        <v>13</v>
      </c>
      <c r="H6999" t="s">
        <v>18</v>
      </c>
      <c r="J6999" t="s">
        <v>15</v>
      </c>
    </row>
    <row r="7000" spans="1:11" x14ac:dyDescent="0.35">
      <c r="A7000" t="s">
        <v>4570</v>
      </c>
      <c r="B7000" t="s">
        <v>352</v>
      </c>
      <c r="C7000" t="s">
        <v>12</v>
      </c>
      <c r="E7000" s="1">
        <v>44732.994444444441</v>
      </c>
      <c r="F7000" s="2">
        <v>44732</v>
      </c>
      <c r="G7000" t="s">
        <v>13</v>
      </c>
      <c r="H7000" t="s">
        <v>39</v>
      </c>
      <c r="J7000" t="s">
        <v>15</v>
      </c>
    </row>
    <row r="7001" spans="1:11" x14ac:dyDescent="0.35">
      <c r="A7001" t="s">
        <v>4525</v>
      </c>
      <c r="B7001" t="s">
        <v>42</v>
      </c>
      <c r="C7001" t="s">
        <v>12</v>
      </c>
      <c r="E7001" s="1">
        <v>44732.970138888886</v>
      </c>
      <c r="F7001" s="2">
        <v>44732</v>
      </c>
      <c r="G7001" t="s">
        <v>13</v>
      </c>
      <c r="H7001" t="s">
        <v>39</v>
      </c>
      <c r="J7001" t="s">
        <v>15</v>
      </c>
    </row>
    <row r="7002" spans="1:11" x14ac:dyDescent="0.35">
      <c r="A7002" t="s">
        <v>4571</v>
      </c>
      <c r="B7002" t="s">
        <v>47</v>
      </c>
      <c r="C7002" t="s">
        <v>48</v>
      </c>
      <c r="E7002" s="1">
        <v>44732.96875</v>
      </c>
      <c r="F7002" s="2">
        <v>44732</v>
      </c>
      <c r="G7002" t="s">
        <v>13</v>
      </c>
      <c r="H7002" t="s">
        <v>18</v>
      </c>
      <c r="I7002" t="s">
        <v>53</v>
      </c>
      <c r="J7002" t="s">
        <v>15</v>
      </c>
      <c r="K7002" t="s">
        <v>50</v>
      </c>
    </row>
    <row r="7003" spans="1:11" x14ac:dyDescent="0.35">
      <c r="A7003" t="s">
        <v>4572</v>
      </c>
      <c r="B7003" t="s">
        <v>42</v>
      </c>
      <c r="C7003" t="s">
        <v>48</v>
      </c>
      <c r="E7003" s="1">
        <v>44732.959722222222</v>
      </c>
      <c r="F7003" s="2">
        <v>44732</v>
      </c>
      <c r="G7003" t="s">
        <v>43</v>
      </c>
      <c r="H7003" t="s">
        <v>39</v>
      </c>
      <c r="I7003" t="s">
        <v>53</v>
      </c>
      <c r="J7003" t="s">
        <v>15</v>
      </c>
      <c r="K7003" t="s">
        <v>50</v>
      </c>
    </row>
    <row r="7004" spans="1:11" x14ac:dyDescent="0.35">
      <c r="A7004" t="s">
        <v>4572</v>
      </c>
      <c r="B7004" t="s">
        <v>42</v>
      </c>
      <c r="C7004" t="s">
        <v>12</v>
      </c>
      <c r="E7004" s="1">
        <v>44732.959722222222</v>
      </c>
      <c r="F7004" s="2">
        <v>44732</v>
      </c>
      <c r="G7004" t="s">
        <v>43</v>
      </c>
      <c r="H7004" t="s">
        <v>39</v>
      </c>
      <c r="J7004" t="s">
        <v>15</v>
      </c>
    </row>
    <row r="7005" spans="1:11" x14ac:dyDescent="0.35">
      <c r="A7005" t="s">
        <v>4572</v>
      </c>
      <c r="B7005" t="s">
        <v>42</v>
      </c>
      <c r="C7005" t="s">
        <v>12</v>
      </c>
      <c r="E7005" s="1">
        <v>44732.959722222222</v>
      </c>
      <c r="F7005" s="2">
        <v>44732</v>
      </c>
      <c r="G7005" t="s">
        <v>43</v>
      </c>
      <c r="H7005" t="s">
        <v>39</v>
      </c>
      <c r="J7005" t="s">
        <v>15</v>
      </c>
    </row>
    <row r="7006" spans="1:11" x14ac:dyDescent="0.35">
      <c r="A7006" t="s">
        <v>3689</v>
      </c>
      <c r="B7006" t="s">
        <v>24</v>
      </c>
      <c r="C7006" t="s">
        <v>48</v>
      </c>
      <c r="E7006" s="1">
        <v>44733.315972222219</v>
      </c>
      <c r="F7006" s="2">
        <v>44733</v>
      </c>
      <c r="G7006" t="s">
        <v>13</v>
      </c>
      <c r="H7006" t="s">
        <v>25</v>
      </c>
      <c r="I7006" t="s">
        <v>53</v>
      </c>
      <c r="J7006" t="s">
        <v>15</v>
      </c>
      <c r="K7006" t="s">
        <v>50</v>
      </c>
    </row>
    <row r="7007" spans="1:11" x14ac:dyDescent="0.35">
      <c r="A7007" t="s">
        <v>4573</v>
      </c>
      <c r="B7007" t="s">
        <v>42</v>
      </c>
      <c r="C7007" t="s">
        <v>12</v>
      </c>
      <c r="E7007" s="1">
        <v>44733.286805555559</v>
      </c>
      <c r="F7007" s="2">
        <v>44733</v>
      </c>
      <c r="G7007" t="s">
        <v>43</v>
      </c>
      <c r="H7007" t="s">
        <v>39</v>
      </c>
      <c r="J7007" t="s">
        <v>15</v>
      </c>
    </row>
    <row r="7008" spans="1:11" x14ac:dyDescent="0.35">
      <c r="A7008" t="s">
        <v>4557</v>
      </c>
      <c r="B7008" t="s">
        <v>670</v>
      </c>
      <c r="C7008" t="s">
        <v>12</v>
      </c>
      <c r="E7008" s="1">
        <v>44733.102083333331</v>
      </c>
      <c r="F7008" s="2">
        <v>44732</v>
      </c>
      <c r="G7008" t="s">
        <v>43</v>
      </c>
      <c r="H7008" t="s">
        <v>287</v>
      </c>
      <c r="J7008" t="s">
        <v>29</v>
      </c>
    </row>
    <row r="7009" spans="1:11" x14ac:dyDescent="0.35">
      <c r="A7009" t="s">
        <v>4566</v>
      </c>
      <c r="B7009" t="s">
        <v>42</v>
      </c>
      <c r="C7009" t="s">
        <v>12</v>
      </c>
      <c r="E7009" s="1">
        <v>44733.100694444445</v>
      </c>
      <c r="F7009" s="2">
        <v>44732</v>
      </c>
      <c r="G7009" t="s">
        <v>43</v>
      </c>
      <c r="H7009" t="s">
        <v>88</v>
      </c>
      <c r="J7009" t="s">
        <v>29</v>
      </c>
    </row>
    <row r="7010" spans="1:11" x14ac:dyDescent="0.35">
      <c r="A7010" t="s">
        <v>4570</v>
      </c>
      <c r="B7010" t="s">
        <v>352</v>
      </c>
      <c r="C7010" t="s">
        <v>48</v>
      </c>
      <c r="E7010" s="1">
        <v>44732.995138888888</v>
      </c>
      <c r="F7010" s="2">
        <v>44732</v>
      </c>
      <c r="G7010" t="s">
        <v>13</v>
      </c>
      <c r="H7010" t="s">
        <v>39</v>
      </c>
      <c r="I7010" t="s">
        <v>53</v>
      </c>
      <c r="J7010" t="s">
        <v>15</v>
      </c>
      <c r="K7010" t="s">
        <v>50</v>
      </c>
    </row>
    <row r="7011" spans="1:11" x14ac:dyDescent="0.35">
      <c r="A7011" t="s">
        <v>4574</v>
      </c>
      <c r="B7011" t="s">
        <v>42</v>
      </c>
      <c r="C7011" t="s">
        <v>12</v>
      </c>
      <c r="E7011" s="1">
        <v>44732.991666666669</v>
      </c>
      <c r="F7011" s="2">
        <v>44732</v>
      </c>
      <c r="G7011" t="s">
        <v>43</v>
      </c>
      <c r="H7011" t="s">
        <v>88</v>
      </c>
      <c r="J7011" t="s">
        <v>29</v>
      </c>
    </row>
    <row r="7012" spans="1:11" x14ac:dyDescent="0.35">
      <c r="A7012" t="s">
        <v>3964</v>
      </c>
      <c r="B7012" t="s">
        <v>52</v>
      </c>
      <c r="C7012" t="s">
        <v>12</v>
      </c>
      <c r="E7012" s="1">
        <v>44732.979861111111</v>
      </c>
      <c r="F7012" s="2">
        <v>44732</v>
      </c>
      <c r="G7012" t="s">
        <v>13</v>
      </c>
      <c r="H7012" t="s">
        <v>18</v>
      </c>
      <c r="J7012" t="s">
        <v>15</v>
      </c>
    </row>
    <row r="7013" spans="1:11" x14ac:dyDescent="0.35">
      <c r="A7013" t="s">
        <v>4575</v>
      </c>
      <c r="B7013" t="s">
        <v>24</v>
      </c>
      <c r="C7013" t="s">
        <v>48</v>
      </c>
      <c r="E7013" s="1">
        <v>44732.975694444445</v>
      </c>
      <c r="F7013" s="2">
        <v>44732</v>
      </c>
      <c r="G7013" t="s">
        <v>13</v>
      </c>
      <c r="H7013" t="s">
        <v>25</v>
      </c>
      <c r="I7013" t="s">
        <v>91</v>
      </c>
      <c r="J7013" t="s">
        <v>15</v>
      </c>
      <c r="K7013" t="s">
        <v>50</v>
      </c>
    </row>
    <row r="7014" spans="1:11" x14ac:dyDescent="0.35">
      <c r="A7014" t="s">
        <v>4576</v>
      </c>
      <c r="B7014" t="s">
        <v>169</v>
      </c>
      <c r="C7014" t="s">
        <v>12</v>
      </c>
      <c r="E7014" s="1">
        <v>44732.970138888886</v>
      </c>
      <c r="F7014" s="2">
        <v>44732</v>
      </c>
      <c r="G7014" t="s">
        <v>72</v>
      </c>
      <c r="H7014" t="s">
        <v>39</v>
      </c>
      <c r="J7014" t="s">
        <v>15</v>
      </c>
    </row>
    <row r="7015" spans="1:11" x14ac:dyDescent="0.35">
      <c r="A7015" t="s">
        <v>4572</v>
      </c>
      <c r="B7015" t="s">
        <v>42</v>
      </c>
      <c r="C7015" t="s">
        <v>12</v>
      </c>
      <c r="E7015" s="1">
        <v>44732.959722222222</v>
      </c>
      <c r="F7015" s="2">
        <v>44732</v>
      </c>
      <c r="G7015" t="s">
        <v>43</v>
      </c>
      <c r="H7015" t="s">
        <v>39</v>
      </c>
      <c r="J7015" t="s">
        <v>15</v>
      </c>
    </row>
    <row r="7016" spans="1:11" x14ac:dyDescent="0.35">
      <c r="A7016" t="s">
        <v>4572</v>
      </c>
      <c r="B7016" t="s">
        <v>42</v>
      </c>
      <c r="C7016" t="s">
        <v>12</v>
      </c>
      <c r="E7016" s="1">
        <v>44732.959722222222</v>
      </c>
      <c r="F7016" s="2">
        <v>44732</v>
      </c>
      <c r="G7016" t="s">
        <v>43</v>
      </c>
      <c r="H7016" t="s">
        <v>39</v>
      </c>
      <c r="J7016" t="s">
        <v>15</v>
      </c>
    </row>
    <row r="7017" spans="1:11" x14ac:dyDescent="0.35">
      <c r="A7017" t="s">
        <v>4577</v>
      </c>
      <c r="B7017" t="s">
        <v>3328</v>
      </c>
      <c r="C7017" t="s">
        <v>48</v>
      </c>
      <c r="E7017" s="1">
        <v>44732.933333333334</v>
      </c>
      <c r="F7017" s="2">
        <v>44732</v>
      </c>
      <c r="G7017" t="s">
        <v>13</v>
      </c>
      <c r="H7017" t="s">
        <v>39</v>
      </c>
      <c r="I7017" t="s">
        <v>53</v>
      </c>
      <c r="J7017" t="s">
        <v>15</v>
      </c>
      <c r="K7017" t="s">
        <v>50</v>
      </c>
    </row>
    <row r="7018" spans="1:11" x14ac:dyDescent="0.35">
      <c r="A7018" t="s">
        <v>4578</v>
      </c>
      <c r="B7018" t="s">
        <v>124</v>
      </c>
      <c r="C7018" t="s">
        <v>48</v>
      </c>
      <c r="E7018" s="1">
        <v>44732.929166666669</v>
      </c>
      <c r="F7018" s="2">
        <v>44732</v>
      </c>
      <c r="G7018" t="s">
        <v>72</v>
      </c>
      <c r="H7018" t="s">
        <v>39</v>
      </c>
      <c r="I7018" t="s">
        <v>53</v>
      </c>
      <c r="J7018" t="s">
        <v>15</v>
      </c>
      <c r="K7018" t="s">
        <v>50</v>
      </c>
    </row>
    <row r="7019" spans="1:11" x14ac:dyDescent="0.35">
      <c r="A7019" t="s">
        <v>4579</v>
      </c>
      <c r="B7019" t="s">
        <v>52</v>
      </c>
      <c r="C7019" t="s">
        <v>48</v>
      </c>
      <c r="E7019" s="1">
        <v>44732.926388888889</v>
      </c>
      <c r="F7019" s="2">
        <v>44732</v>
      </c>
      <c r="G7019" t="s">
        <v>13</v>
      </c>
      <c r="H7019" t="s">
        <v>18</v>
      </c>
      <c r="I7019" t="s">
        <v>53</v>
      </c>
      <c r="J7019" t="s">
        <v>15</v>
      </c>
      <c r="K7019" t="s">
        <v>50</v>
      </c>
    </row>
    <row r="7020" spans="1:11" x14ac:dyDescent="0.35">
      <c r="A7020" t="s">
        <v>4580</v>
      </c>
      <c r="B7020" t="s">
        <v>17</v>
      </c>
      <c r="C7020" t="s">
        <v>12</v>
      </c>
      <c r="E7020" s="1">
        <v>44732.926388888889</v>
      </c>
      <c r="F7020" s="2">
        <v>44732</v>
      </c>
      <c r="G7020" t="s">
        <v>13</v>
      </c>
      <c r="H7020" t="s">
        <v>18</v>
      </c>
      <c r="J7020" t="s">
        <v>15</v>
      </c>
    </row>
    <row r="7021" spans="1:11" x14ac:dyDescent="0.35">
      <c r="A7021" t="s">
        <v>4581</v>
      </c>
      <c r="B7021" t="s">
        <v>65</v>
      </c>
      <c r="C7021" t="s">
        <v>48</v>
      </c>
      <c r="D7021" t="s">
        <v>6121</v>
      </c>
      <c r="E7021" s="1">
        <v>44732.925694444442</v>
      </c>
      <c r="F7021" s="2">
        <v>44732</v>
      </c>
      <c r="G7021" t="s">
        <v>13</v>
      </c>
      <c r="H7021" t="s">
        <v>113</v>
      </c>
      <c r="I7021" t="s">
        <v>53</v>
      </c>
      <c r="J7021" t="s">
        <v>15</v>
      </c>
      <c r="K7021" t="s">
        <v>50</v>
      </c>
    </row>
    <row r="7022" spans="1:11" x14ac:dyDescent="0.35">
      <c r="A7022" t="s">
        <v>4582</v>
      </c>
      <c r="B7022" t="s">
        <v>17</v>
      </c>
      <c r="C7022" t="s">
        <v>12</v>
      </c>
      <c r="E7022" s="1">
        <v>44732.922222222223</v>
      </c>
      <c r="F7022" s="2">
        <v>44732</v>
      </c>
      <c r="G7022" t="s">
        <v>13</v>
      </c>
      <c r="H7022" t="s">
        <v>18</v>
      </c>
      <c r="J7022" t="s">
        <v>15</v>
      </c>
    </row>
    <row r="7023" spans="1:11" x14ac:dyDescent="0.35">
      <c r="A7023" t="s">
        <v>4574</v>
      </c>
      <c r="B7023" t="s">
        <v>42</v>
      </c>
      <c r="C7023" t="s">
        <v>12</v>
      </c>
      <c r="E7023" s="1">
        <v>44732.992361111108</v>
      </c>
      <c r="F7023" s="2">
        <v>44732</v>
      </c>
      <c r="G7023" t="s">
        <v>43</v>
      </c>
      <c r="H7023" t="s">
        <v>88</v>
      </c>
      <c r="J7023" t="s">
        <v>29</v>
      </c>
    </row>
    <row r="7024" spans="1:11" x14ac:dyDescent="0.35">
      <c r="A7024" t="s">
        <v>4583</v>
      </c>
      <c r="B7024" t="s">
        <v>42</v>
      </c>
      <c r="C7024" t="s">
        <v>12</v>
      </c>
      <c r="E7024" s="1">
        <v>44732.986805555556</v>
      </c>
      <c r="F7024" s="2">
        <v>44732</v>
      </c>
      <c r="G7024" t="s">
        <v>43</v>
      </c>
      <c r="H7024" t="s">
        <v>39</v>
      </c>
      <c r="J7024" t="s">
        <v>15</v>
      </c>
    </row>
    <row r="7025" spans="1:11" x14ac:dyDescent="0.35">
      <c r="A7025" t="s">
        <v>4584</v>
      </c>
      <c r="B7025" t="s">
        <v>116</v>
      </c>
      <c r="C7025" t="s">
        <v>12</v>
      </c>
      <c r="E7025" s="1">
        <v>44732.981249999997</v>
      </c>
      <c r="F7025" s="2">
        <v>44732</v>
      </c>
      <c r="G7025" t="s">
        <v>13</v>
      </c>
      <c r="H7025" t="s">
        <v>21</v>
      </c>
      <c r="J7025" t="s">
        <v>15</v>
      </c>
    </row>
    <row r="7026" spans="1:11" x14ac:dyDescent="0.35">
      <c r="A7026" t="s">
        <v>4585</v>
      </c>
      <c r="B7026" t="s">
        <v>173</v>
      </c>
      <c r="C7026" t="s">
        <v>12</v>
      </c>
      <c r="E7026" s="1">
        <v>44732.980555555558</v>
      </c>
      <c r="F7026" s="2">
        <v>44732</v>
      </c>
      <c r="G7026" t="s">
        <v>72</v>
      </c>
      <c r="H7026" t="s">
        <v>39</v>
      </c>
      <c r="J7026" t="s">
        <v>15</v>
      </c>
    </row>
    <row r="7027" spans="1:11" x14ac:dyDescent="0.35">
      <c r="A7027" t="s">
        <v>4572</v>
      </c>
      <c r="B7027" t="s">
        <v>42</v>
      </c>
      <c r="C7027" t="s">
        <v>12</v>
      </c>
      <c r="E7027" s="1">
        <v>44732.959722222222</v>
      </c>
      <c r="F7027" s="2">
        <v>44732</v>
      </c>
      <c r="G7027" t="s">
        <v>43</v>
      </c>
      <c r="H7027" t="s">
        <v>39</v>
      </c>
      <c r="J7027" t="s">
        <v>15</v>
      </c>
    </row>
    <row r="7028" spans="1:11" x14ac:dyDescent="0.35">
      <c r="A7028" t="s">
        <v>4586</v>
      </c>
      <c r="B7028" t="s">
        <v>42</v>
      </c>
      <c r="C7028" t="s">
        <v>12</v>
      </c>
      <c r="E7028" s="1">
        <v>44732.945833333331</v>
      </c>
      <c r="F7028" s="2">
        <v>44732</v>
      </c>
      <c r="G7028" t="s">
        <v>43</v>
      </c>
      <c r="H7028" t="s">
        <v>88</v>
      </c>
      <c r="J7028" t="s">
        <v>29</v>
      </c>
    </row>
    <row r="7029" spans="1:11" x14ac:dyDescent="0.35">
      <c r="A7029" t="s">
        <v>4586</v>
      </c>
      <c r="B7029" t="s">
        <v>42</v>
      </c>
      <c r="C7029" t="s">
        <v>12</v>
      </c>
      <c r="E7029" s="1">
        <v>44732.945138888892</v>
      </c>
      <c r="F7029" s="2">
        <v>44732</v>
      </c>
      <c r="G7029" t="s">
        <v>43</v>
      </c>
      <c r="H7029" t="s">
        <v>88</v>
      </c>
      <c r="J7029" t="s">
        <v>29</v>
      </c>
    </row>
    <row r="7030" spans="1:11" x14ac:dyDescent="0.35">
      <c r="A7030" t="s">
        <v>4587</v>
      </c>
      <c r="B7030" t="s">
        <v>20</v>
      </c>
      <c r="C7030" t="s">
        <v>12</v>
      </c>
      <c r="E7030" s="1">
        <v>44732.94027777778</v>
      </c>
      <c r="F7030" s="2">
        <v>44732</v>
      </c>
      <c r="G7030" t="s">
        <v>13</v>
      </c>
      <c r="H7030" t="s">
        <v>21</v>
      </c>
      <c r="J7030" t="s">
        <v>15</v>
      </c>
    </row>
    <row r="7031" spans="1:11" x14ac:dyDescent="0.35">
      <c r="A7031" t="s">
        <v>4581</v>
      </c>
      <c r="B7031" t="s">
        <v>65</v>
      </c>
      <c r="C7031" t="s">
        <v>12</v>
      </c>
      <c r="D7031" t="s">
        <v>6121</v>
      </c>
      <c r="E7031" s="1">
        <v>44732.932638888888</v>
      </c>
      <c r="F7031" s="2">
        <v>44732</v>
      </c>
      <c r="G7031" t="s">
        <v>13</v>
      </c>
      <c r="H7031" t="s">
        <v>113</v>
      </c>
      <c r="J7031" t="s">
        <v>15</v>
      </c>
    </row>
    <row r="7032" spans="1:11" x14ac:dyDescent="0.35">
      <c r="A7032" t="s">
        <v>4587</v>
      </c>
      <c r="B7032" t="s">
        <v>20</v>
      </c>
      <c r="C7032" t="s">
        <v>12</v>
      </c>
      <c r="E7032" s="1">
        <v>44732.929166666669</v>
      </c>
      <c r="F7032" s="2">
        <v>44732</v>
      </c>
      <c r="G7032" t="s">
        <v>13</v>
      </c>
      <c r="H7032" t="s">
        <v>21</v>
      </c>
      <c r="J7032" t="s">
        <v>15</v>
      </c>
    </row>
    <row r="7033" spans="1:11" x14ac:dyDescent="0.35">
      <c r="A7033" t="s">
        <v>4588</v>
      </c>
      <c r="B7033" t="s">
        <v>24</v>
      </c>
      <c r="C7033" t="s">
        <v>12</v>
      </c>
      <c r="E7033" s="1">
        <v>44732.929166666669</v>
      </c>
      <c r="F7033" s="2">
        <v>44732</v>
      </c>
      <c r="G7033" t="s">
        <v>13</v>
      </c>
      <c r="H7033" t="s">
        <v>25</v>
      </c>
      <c r="J7033" t="s">
        <v>15</v>
      </c>
    </row>
    <row r="7034" spans="1:11" x14ac:dyDescent="0.35">
      <c r="A7034" t="s">
        <v>4577</v>
      </c>
      <c r="B7034" t="s">
        <v>1092</v>
      </c>
      <c r="C7034" t="s">
        <v>48</v>
      </c>
      <c r="E7034" s="1">
        <v>44732.929166666669</v>
      </c>
      <c r="F7034" s="2">
        <v>44732</v>
      </c>
      <c r="G7034" t="s">
        <v>13</v>
      </c>
      <c r="H7034" t="s">
        <v>39</v>
      </c>
      <c r="I7034" t="s">
        <v>53</v>
      </c>
      <c r="J7034" t="s">
        <v>15</v>
      </c>
      <c r="K7034" t="s">
        <v>50</v>
      </c>
    </row>
    <row r="7035" spans="1:11" x14ac:dyDescent="0.35">
      <c r="A7035" t="s">
        <v>4581</v>
      </c>
      <c r="B7035" t="s">
        <v>65</v>
      </c>
      <c r="C7035" t="s">
        <v>12</v>
      </c>
      <c r="D7035" t="s">
        <v>6121</v>
      </c>
      <c r="E7035" s="1">
        <v>44732.925000000003</v>
      </c>
      <c r="F7035" s="2">
        <v>44732</v>
      </c>
      <c r="G7035" t="s">
        <v>13</v>
      </c>
      <c r="H7035" t="s">
        <v>113</v>
      </c>
      <c r="J7035" t="s">
        <v>15</v>
      </c>
    </row>
    <row r="7036" spans="1:11" x14ac:dyDescent="0.35">
      <c r="A7036" t="s">
        <v>4587</v>
      </c>
      <c r="B7036" t="s">
        <v>20</v>
      </c>
      <c r="C7036" t="s">
        <v>12</v>
      </c>
      <c r="E7036" s="1">
        <v>44732.924305555556</v>
      </c>
      <c r="F7036" s="2">
        <v>44732</v>
      </c>
      <c r="G7036" t="s">
        <v>13</v>
      </c>
      <c r="H7036" t="s">
        <v>21</v>
      </c>
      <c r="J7036" t="s">
        <v>15</v>
      </c>
    </row>
    <row r="7037" spans="1:11" x14ac:dyDescent="0.35">
      <c r="A7037" t="s">
        <v>4577</v>
      </c>
      <c r="B7037" t="s">
        <v>516</v>
      </c>
      <c r="C7037" t="s">
        <v>48</v>
      </c>
      <c r="E7037" s="1">
        <v>44732.922222222223</v>
      </c>
      <c r="F7037" s="2">
        <v>44732</v>
      </c>
      <c r="G7037" t="s">
        <v>13</v>
      </c>
      <c r="H7037" t="s">
        <v>39</v>
      </c>
      <c r="I7037" t="s">
        <v>53</v>
      </c>
      <c r="J7037" t="s">
        <v>15</v>
      </c>
      <c r="K7037" t="s">
        <v>50</v>
      </c>
    </row>
    <row r="7038" spans="1:11" x14ac:dyDescent="0.35">
      <c r="A7038" t="s">
        <v>4581</v>
      </c>
      <c r="B7038" t="s">
        <v>65</v>
      </c>
      <c r="C7038" t="s">
        <v>12</v>
      </c>
      <c r="D7038" t="s">
        <v>6121</v>
      </c>
      <c r="E7038" s="1">
        <v>44732.921527777777</v>
      </c>
      <c r="F7038" s="2">
        <v>44732</v>
      </c>
      <c r="G7038" t="s">
        <v>13</v>
      </c>
      <c r="H7038" t="s">
        <v>113</v>
      </c>
      <c r="J7038" t="s">
        <v>15</v>
      </c>
    </row>
    <row r="7039" spans="1:11" x14ac:dyDescent="0.35">
      <c r="A7039" t="s">
        <v>4589</v>
      </c>
      <c r="B7039" t="s">
        <v>42</v>
      </c>
      <c r="C7039" t="s">
        <v>12</v>
      </c>
      <c r="E7039" s="1">
        <v>44732.918055555558</v>
      </c>
      <c r="F7039" s="2">
        <v>44732</v>
      </c>
      <c r="G7039" t="s">
        <v>43</v>
      </c>
      <c r="H7039" t="s">
        <v>39</v>
      </c>
      <c r="J7039" t="s">
        <v>15</v>
      </c>
    </row>
    <row r="7040" spans="1:11" x14ac:dyDescent="0.35">
      <c r="A7040" t="s">
        <v>4589</v>
      </c>
      <c r="B7040" t="s">
        <v>42</v>
      </c>
      <c r="C7040" t="s">
        <v>12</v>
      </c>
      <c r="E7040" s="1">
        <v>44732.918055555558</v>
      </c>
      <c r="F7040" s="2">
        <v>44732</v>
      </c>
      <c r="G7040" t="s">
        <v>43</v>
      </c>
      <c r="H7040" t="s">
        <v>39</v>
      </c>
      <c r="J7040" t="s">
        <v>15</v>
      </c>
    </row>
    <row r="7041" spans="1:11" x14ac:dyDescent="0.35">
      <c r="A7041" t="s">
        <v>4590</v>
      </c>
      <c r="B7041" t="s">
        <v>173</v>
      </c>
      <c r="C7041" t="s">
        <v>48</v>
      </c>
      <c r="E7041" s="1">
        <v>44732.917361111111</v>
      </c>
      <c r="F7041" s="2">
        <v>44732</v>
      </c>
      <c r="G7041" t="s">
        <v>13</v>
      </c>
      <c r="H7041" t="s">
        <v>39</v>
      </c>
      <c r="I7041" t="s">
        <v>53</v>
      </c>
      <c r="J7041" t="s">
        <v>15</v>
      </c>
      <c r="K7041" t="s">
        <v>50</v>
      </c>
    </row>
    <row r="7042" spans="1:11" x14ac:dyDescent="0.35">
      <c r="A7042" t="s">
        <v>4591</v>
      </c>
      <c r="B7042" t="s">
        <v>20</v>
      </c>
      <c r="C7042" t="s">
        <v>12</v>
      </c>
      <c r="E7042" s="1">
        <v>44732.911805555559</v>
      </c>
      <c r="F7042" s="2">
        <v>44732</v>
      </c>
      <c r="G7042" t="s">
        <v>13</v>
      </c>
      <c r="H7042" t="s">
        <v>28</v>
      </c>
      <c r="J7042" t="s">
        <v>29</v>
      </c>
    </row>
    <row r="7043" spans="1:11" x14ac:dyDescent="0.35">
      <c r="A7043" t="s">
        <v>4592</v>
      </c>
      <c r="B7043" t="s">
        <v>24</v>
      </c>
      <c r="C7043" t="s">
        <v>12</v>
      </c>
      <c r="E7043" s="1">
        <v>44732.911111111112</v>
      </c>
      <c r="F7043" s="2">
        <v>44732</v>
      </c>
      <c r="G7043" t="s">
        <v>13</v>
      </c>
      <c r="H7043" t="s">
        <v>25</v>
      </c>
      <c r="J7043" t="s">
        <v>15</v>
      </c>
    </row>
    <row r="7044" spans="1:11" x14ac:dyDescent="0.35">
      <c r="A7044" t="s">
        <v>3964</v>
      </c>
      <c r="B7044" t="s">
        <v>52</v>
      </c>
      <c r="C7044" t="s">
        <v>12</v>
      </c>
      <c r="E7044" s="1">
        <v>44732.904861111114</v>
      </c>
      <c r="F7044" s="2">
        <v>44732</v>
      </c>
      <c r="G7044" t="s">
        <v>13</v>
      </c>
      <c r="H7044" t="s">
        <v>18</v>
      </c>
      <c r="J7044" t="s">
        <v>15</v>
      </c>
    </row>
    <row r="7045" spans="1:11" x14ac:dyDescent="0.35">
      <c r="A7045" t="s">
        <v>3964</v>
      </c>
      <c r="B7045" t="s">
        <v>52</v>
      </c>
      <c r="C7045" t="s">
        <v>12</v>
      </c>
      <c r="E7045" s="1">
        <v>44732.90347222222</v>
      </c>
      <c r="F7045" s="2">
        <v>44732</v>
      </c>
      <c r="G7045" t="s">
        <v>13</v>
      </c>
      <c r="H7045" t="s">
        <v>18</v>
      </c>
      <c r="J7045" t="s">
        <v>15</v>
      </c>
    </row>
    <row r="7046" spans="1:11" x14ac:dyDescent="0.35">
      <c r="A7046" t="s">
        <v>4593</v>
      </c>
      <c r="B7046" t="s">
        <v>55</v>
      </c>
      <c r="C7046" t="s">
        <v>12</v>
      </c>
      <c r="E7046" s="1">
        <v>44732.902083333334</v>
      </c>
      <c r="F7046" s="2">
        <v>44732</v>
      </c>
      <c r="G7046" t="s">
        <v>43</v>
      </c>
      <c r="H7046" t="s">
        <v>39</v>
      </c>
      <c r="J7046" t="s">
        <v>15</v>
      </c>
    </row>
    <row r="7047" spans="1:11" x14ac:dyDescent="0.35">
      <c r="A7047" t="s">
        <v>4594</v>
      </c>
      <c r="B7047" t="s">
        <v>11</v>
      </c>
      <c r="C7047" t="s">
        <v>12</v>
      </c>
      <c r="E7047" s="1">
        <v>44732.9</v>
      </c>
      <c r="F7047" s="2">
        <v>44732</v>
      </c>
      <c r="G7047" t="s">
        <v>13</v>
      </c>
      <c r="H7047" t="s">
        <v>14</v>
      </c>
      <c r="J7047" t="s">
        <v>15</v>
      </c>
    </row>
    <row r="7048" spans="1:11" x14ac:dyDescent="0.35">
      <c r="A7048" t="s">
        <v>4594</v>
      </c>
      <c r="B7048" t="s">
        <v>11</v>
      </c>
      <c r="C7048" t="s">
        <v>12</v>
      </c>
      <c r="D7048" t="s">
        <v>6121</v>
      </c>
      <c r="E7048" s="1">
        <v>44732.899305555555</v>
      </c>
      <c r="F7048" s="2">
        <v>44732</v>
      </c>
      <c r="G7048" t="s">
        <v>13</v>
      </c>
      <c r="H7048" t="s">
        <v>120</v>
      </c>
      <c r="J7048" t="s">
        <v>15</v>
      </c>
    </row>
    <row r="7049" spans="1:11" x14ac:dyDescent="0.35">
      <c r="A7049" t="s">
        <v>4595</v>
      </c>
      <c r="B7049" t="s">
        <v>1690</v>
      </c>
      <c r="C7049" t="s">
        <v>12</v>
      </c>
      <c r="E7049" s="1">
        <v>44732.894444444442</v>
      </c>
      <c r="F7049" s="2">
        <v>44732</v>
      </c>
      <c r="G7049" t="s">
        <v>43</v>
      </c>
      <c r="H7049" t="s">
        <v>39</v>
      </c>
      <c r="J7049" t="s">
        <v>15</v>
      </c>
    </row>
    <row r="7050" spans="1:11" x14ac:dyDescent="0.35">
      <c r="A7050" t="s">
        <v>4596</v>
      </c>
      <c r="B7050" t="s">
        <v>951</v>
      </c>
      <c r="C7050" t="s">
        <v>48</v>
      </c>
      <c r="E7050" s="1">
        <v>44732.894444444442</v>
      </c>
      <c r="F7050" s="2">
        <v>44732</v>
      </c>
      <c r="G7050" t="s">
        <v>13</v>
      </c>
      <c r="H7050" t="s">
        <v>39</v>
      </c>
      <c r="I7050" t="s">
        <v>218</v>
      </c>
      <c r="J7050" t="s">
        <v>15</v>
      </c>
      <c r="K7050" t="s">
        <v>50</v>
      </c>
    </row>
    <row r="7051" spans="1:11" x14ac:dyDescent="0.35">
      <c r="A7051" t="s">
        <v>4597</v>
      </c>
      <c r="B7051" t="s">
        <v>11</v>
      </c>
      <c r="C7051" t="s">
        <v>12</v>
      </c>
      <c r="D7051" t="s">
        <v>6121</v>
      </c>
      <c r="E7051" s="1">
        <v>44732.879166666666</v>
      </c>
      <c r="F7051" s="2">
        <v>44732</v>
      </c>
      <c r="G7051" t="s">
        <v>13</v>
      </c>
      <c r="H7051" t="s">
        <v>120</v>
      </c>
      <c r="J7051" t="s">
        <v>15</v>
      </c>
    </row>
    <row r="7052" spans="1:11" x14ac:dyDescent="0.35">
      <c r="A7052" t="s">
        <v>4598</v>
      </c>
      <c r="B7052" t="s">
        <v>52</v>
      </c>
      <c r="C7052" t="s">
        <v>12</v>
      </c>
      <c r="E7052" s="1">
        <v>44732.877083333333</v>
      </c>
      <c r="F7052" s="2">
        <v>44732</v>
      </c>
      <c r="G7052" t="s">
        <v>13</v>
      </c>
      <c r="H7052" t="s">
        <v>18</v>
      </c>
      <c r="J7052" t="s">
        <v>15</v>
      </c>
    </row>
    <row r="7053" spans="1:11" x14ac:dyDescent="0.35">
      <c r="A7053" t="s">
        <v>4599</v>
      </c>
      <c r="B7053" t="s">
        <v>1092</v>
      </c>
      <c r="C7053" t="s">
        <v>12</v>
      </c>
      <c r="D7053" t="s">
        <v>6146</v>
      </c>
      <c r="E7053" s="1">
        <v>44732.948611111111</v>
      </c>
      <c r="F7053" s="2">
        <v>44732</v>
      </c>
      <c r="G7053" t="s">
        <v>13</v>
      </c>
      <c r="H7053" t="s">
        <v>39</v>
      </c>
      <c r="J7053" t="s">
        <v>15</v>
      </c>
    </row>
    <row r="7054" spans="1:11" x14ac:dyDescent="0.35">
      <c r="A7054" t="s">
        <v>4577</v>
      </c>
      <c r="B7054" t="s">
        <v>24</v>
      </c>
      <c r="C7054" t="s">
        <v>12</v>
      </c>
      <c r="E7054" s="1">
        <v>44732.944444444445</v>
      </c>
      <c r="F7054" s="2">
        <v>44732</v>
      </c>
      <c r="G7054" t="s">
        <v>13</v>
      </c>
      <c r="H7054" t="s">
        <v>25</v>
      </c>
      <c r="J7054" t="s">
        <v>15</v>
      </c>
    </row>
    <row r="7055" spans="1:11" x14ac:dyDescent="0.35">
      <c r="A7055" t="s">
        <v>4600</v>
      </c>
      <c r="B7055" t="s">
        <v>42</v>
      </c>
      <c r="C7055" t="s">
        <v>12</v>
      </c>
      <c r="E7055" s="1">
        <v>44732.940972222219</v>
      </c>
      <c r="F7055" s="2">
        <v>44732</v>
      </c>
      <c r="G7055" t="s">
        <v>43</v>
      </c>
      <c r="H7055" t="s">
        <v>39</v>
      </c>
      <c r="J7055" t="s">
        <v>15</v>
      </c>
    </row>
    <row r="7056" spans="1:11" x14ac:dyDescent="0.35">
      <c r="A7056" t="s">
        <v>4601</v>
      </c>
      <c r="B7056" t="s">
        <v>42</v>
      </c>
      <c r="C7056" t="s">
        <v>12</v>
      </c>
      <c r="E7056" s="1">
        <v>44732.936805555553</v>
      </c>
      <c r="F7056" s="2">
        <v>44732</v>
      </c>
      <c r="G7056" t="s">
        <v>43</v>
      </c>
      <c r="H7056" t="s">
        <v>39</v>
      </c>
      <c r="J7056" t="s">
        <v>15</v>
      </c>
    </row>
    <row r="7057" spans="1:11" x14ac:dyDescent="0.35">
      <c r="A7057" t="s">
        <v>4602</v>
      </c>
      <c r="B7057" t="s">
        <v>402</v>
      </c>
      <c r="C7057" t="s">
        <v>12</v>
      </c>
      <c r="E7057" s="1">
        <v>44732.933333333334</v>
      </c>
      <c r="F7057" s="2">
        <v>44732</v>
      </c>
      <c r="G7057" t="s">
        <v>13</v>
      </c>
      <c r="H7057" t="s">
        <v>39</v>
      </c>
      <c r="J7057" t="s">
        <v>15</v>
      </c>
    </row>
    <row r="7058" spans="1:11" x14ac:dyDescent="0.35">
      <c r="A7058" t="s">
        <v>4581</v>
      </c>
      <c r="B7058" t="s">
        <v>65</v>
      </c>
      <c r="C7058" t="s">
        <v>12</v>
      </c>
      <c r="D7058" t="s">
        <v>6121</v>
      </c>
      <c r="E7058" s="1">
        <v>44732.930555555555</v>
      </c>
      <c r="F7058" s="2">
        <v>44732</v>
      </c>
      <c r="G7058" t="s">
        <v>13</v>
      </c>
      <c r="H7058" t="s">
        <v>113</v>
      </c>
      <c r="J7058" t="s">
        <v>15</v>
      </c>
    </row>
    <row r="7059" spans="1:11" x14ac:dyDescent="0.35">
      <c r="A7059" t="s">
        <v>4581</v>
      </c>
      <c r="B7059" t="s">
        <v>65</v>
      </c>
      <c r="C7059" t="s">
        <v>12</v>
      </c>
      <c r="D7059" t="s">
        <v>6121</v>
      </c>
      <c r="E7059" s="1">
        <v>44732.929861111108</v>
      </c>
      <c r="F7059" s="2">
        <v>44732</v>
      </c>
      <c r="G7059" t="s">
        <v>13</v>
      </c>
      <c r="H7059" t="s">
        <v>113</v>
      </c>
      <c r="J7059" t="s">
        <v>15</v>
      </c>
    </row>
    <row r="7060" spans="1:11" x14ac:dyDescent="0.35">
      <c r="A7060" t="s">
        <v>4603</v>
      </c>
      <c r="B7060" t="s">
        <v>47</v>
      </c>
      <c r="C7060" t="s">
        <v>48</v>
      </c>
      <c r="E7060" s="1">
        <v>44732.929166666669</v>
      </c>
      <c r="F7060" s="2">
        <v>44732</v>
      </c>
      <c r="G7060" t="s">
        <v>13</v>
      </c>
      <c r="H7060" t="s">
        <v>18</v>
      </c>
      <c r="I7060" t="s">
        <v>53</v>
      </c>
      <c r="J7060" t="s">
        <v>15</v>
      </c>
      <c r="K7060" t="s">
        <v>50</v>
      </c>
    </row>
    <row r="7061" spans="1:11" x14ac:dyDescent="0.35">
      <c r="A7061" t="s">
        <v>4587</v>
      </c>
      <c r="B7061" t="s">
        <v>20</v>
      </c>
      <c r="C7061" t="s">
        <v>12</v>
      </c>
      <c r="E7061" s="1">
        <v>44732.925694444442</v>
      </c>
      <c r="F7061" s="2">
        <v>44732</v>
      </c>
      <c r="G7061" t="s">
        <v>13</v>
      </c>
      <c r="H7061" t="s">
        <v>21</v>
      </c>
      <c r="J7061" t="s">
        <v>15</v>
      </c>
    </row>
    <row r="7062" spans="1:11" x14ac:dyDescent="0.35">
      <c r="A7062" t="s">
        <v>4604</v>
      </c>
      <c r="B7062" t="s">
        <v>236</v>
      </c>
      <c r="C7062" t="s">
        <v>48</v>
      </c>
      <c r="E7062" s="1">
        <v>44732.92291666667</v>
      </c>
      <c r="F7062" s="2">
        <v>44732</v>
      </c>
      <c r="G7062" t="s">
        <v>112</v>
      </c>
      <c r="H7062" t="s">
        <v>39</v>
      </c>
      <c r="I7062" t="s">
        <v>53</v>
      </c>
      <c r="J7062" t="s">
        <v>15</v>
      </c>
      <c r="K7062" t="s">
        <v>50</v>
      </c>
    </row>
    <row r="7063" spans="1:11" x14ac:dyDescent="0.35">
      <c r="A7063" t="s">
        <v>4589</v>
      </c>
      <c r="B7063" t="s">
        <v>42</v>
      </c>
      <c r="C7063" t="s">
        <v>12</v>
      </c>
      <c r="E7063" s="1">
        <v>44732.918055555558</v>
      </c>
      <c r="F7063" s="2">
        <v>44732</v>
      </c>
      <c r="G7063" t="s">
        <v>43</v>
      </c>
      <c r="H7063" t="s">
        <v>39</v>
      </c>
      <c r="J7063" t="s">
        <v>15</v>
      </c>
    </row>
    <row r="7064" spans="1:11" x14ac:dyDescent="0.35">
      <c r="A7064" t="s">
        <v>4605</v>
      </c>
      <c r="B7064" t="s">
        <v>1092</v>
      </c>
      <c r="C7064" t="s">
        <v>12</v>
      </c>
      <c r="E7064" s="1">
        <v>44732.915277777778</v>
      </c>
      <c r="F7064" s="2">
        <v>44732</v>
      </c>
      <c r="G7064" t="s">
        <v>13</v>
      </c>
      <c r="H7064" t="s">
        <v>39</v>
      </c>
      <c r="J7064" t="s">
        <v>15</v>
      </c>
    </row>
    <row r="7065" spans="1:11" x14ac:dyDescent="0.35">
      <c r="A7065" t="s">
        <v>4606</v>
      </c>
      <c r="B7065" t="s">
        <v>20</v>
      </c>
      <c r="C7065" t="s">
        <v>12</v>
      </c>
      <c r="E7065" s="1">
        <v>44732.90347222222</v>
      </c>
      <c r="F7065" s="2">
        <v>44732</v>
      </c>
      <c r="G7065" t="s">
        <v>13</v>
      </c>
      <c r="H7065" t="s">
        <v>28</v>
      </c>
      <c r="J7065" t="s">
        <v>29</v>
      </c>
    </row>
    <row r="7066" spans="1:11" x14ac:dyDescent="0.35">
      <c r="A7066" t="s">
        <v>4594</v>
      </c>
      <c r="B7066" t="s">
        <v>11</v>
      </c>
      <c r="C7066" t="s">
        <v>48</v>
      </c>
      <c r="D7066" t="s">
        <v>6121</v>
      </c>
      <c r="E7066" s="1">
        <v>44732.902777777781</v>
      </c>
      <c r="F7066" s="2">
        <v>44732</v>
      </c>
      <c r="G7066" t="s">
        <v>13</v>
      </c>
      <c r="H7066" t="s">
        <v>120</v>
      </c>
      <c r="I7066" t="s">
        <v>218</v>
      </c>
      <c r="J7066" t="s">
        <v>15</v>
      </c>
      <c r="K7066" t="s">
        <v>50</v>
      </c>
    </row>
    <row r="7067" spans="1:11" x14ac:dyDescent="0.35">
      <c r="A7067" t="s">
        <v>4594</v>
      </c>
      <c r="B7067" t="s">
        <v>11</v>
      </c>
      <c r="C7067" t="s">
        <v>12</v>
      </c>
      <c r="D7067" t="s">
        <v>6121</v>
      </c>
      <c r="E7067" s="1">
        <v>44732.900694444441</v>
      </c>
      <c r="F7067" s="2">
        <v>44732</v>
      </c>
      <c r="G7067" t="s">
        <v>13</v>
      </c>
      <c r="H7067" t="s">
        <v>120</v>
      </c>
      <c r="J7067" t="s">
        <v>15</v>
      </c>
    </row>
    <row r="7068" spans="1:11" x14ac:dyDescent="0.35">
      <c r="A7068" t="s">
        <v>4594</v>
      </c>
      <c r="B7068" t="s">
        <v>11</v>
      </c>
      <c r="C7068" t="s">
        <v>12</v>
      </c>
      <c r="D7068" t="s">
        <v>6121</v>
      </c>
      <c r="E7068" s="1">
        <v>44732.9</v>
      </c>
      <c r="F7068" s="2">
        <v>44732</v>
      </c>
      <c r="G7068" t="s">
        <v>13</v>
      </c>
      <c r="H7068" t="s">
        <v>120</v>
      </c>
      <c r="J7068" t="s">
        <v>15</v>
      </c>
    </row>
    <row r="7069" spans="1:11" x14ac:dyDescent="0.35">
      <c r="A7069" t="s">
        <v>4607</v>
      </c>
      <c r="B7069" t="s">
        <v>42</v>
      </c>
      <c r="C7069" t="s">
        <v>12</v>
      </c>
      <c r="E7069" s="1">
        <v>44732.895833333336</v>
      </c>
      <c r="F7069" s="2">
        <v>44732</v>
      </c>
      <c r="G7069" t="s">
        <v>13</v>
      </c>
      <c r="H7069" t="s">
        <v>39</v>
      </c>
      <c r="J7069" t="s">
        <v>15</v>
      </c>
    </row>
    <row r="7070" spans="1:11" x14ac:dyDescent="0.35">
      <c r="A7070" t="s">
        <v>4595</v>
      </c>
      <c r="B7070" t="s">
        <v>1690</v>
      </c>
      <c r="C7070" t="s">
        <v>12</v>
      </c>
      <c r="E7070" s="1">
        <v>44732.893750000003</v>
      </c>
      <c r="F7070" s="2">
        <v>44732</v>
      </c>
      <c r="G7070" t="s">
        <v>43</v>
      </c>
      <c r="H7070" t="s">
        <v>39</v>
      </c>
      <c r="J7070" t="s">
        <v>15</v>
      </c>
    </row>
    <row r="7071" spans="1:11" x14ac:dyDescent="0.35">
      <c r="A7071" t="s">
        <v>4608</v>
      </c>
      <c r="B7071" t="s">
        <v>1013</v>
      </c>
      <c r="C7071" t="s">
        <v>48</v>
      </c>
      <c r="E7071" s="1">
        <v>44732.885416666664</v>
      </c>
      <c r="F7071" s="2">
        <v>44732</v>
      </c>
      <c r="G7071" t="s">
        <v>43</v>
      </c>
      <c r="H7071" t="s">
        <v>39</v>
      </c>
      <c r="I7071" t="s">
        <v>53</v>
      </c>
      <c r="J7071" t="s">
        <v>15</v>
      </c>
      <c r="K7071" t="s">
        <v>50</v>
      </c>
    </row>
    <row r="7072" spans="1:11" x14ac:dyDescent="0.35">
      <c r="A7072" t="s">
        <v>4597</v>
      </c>
      <c r="B7072" t="s">
        <v>11</v>
      </c>
      <c r="C7072" t="s">
        <v>48</v>
      </c>
      <c r="D7072" t="s">
        <v>6121</v>
      </c>
      <c r="E7072" s="1">
        <v>44732.880555555559</v>
      </c>
      <c r="F7072" s="2">
        <v>44732</v>
      </c>
      <c r="G7072" t="s">
        <v>13</v>
      </c>
      <c r="H7072" t="s">
        <v>120</v>
      </c>
      <c r="I7072" t="s">
        <v>49</v>
      </c>
      <c r="J7072" t="s">
        <v>15</v>
      </c>
      <c r="K7072" t="s">
        <v>50</v>
      </c>
    </row>
    <row r="7073" spans="1:11" x14ac:dyDescent="0.35">
      <c r="A7073" t="s">
        <v>4609</v>
      </c>
      <c r="B7073" t="s">
        <v>20</v>
      </c>
      <c r="C7073" t="s">
        <v>12</v>
      </c>
      <c r="E7073" s="1">
        <v>44732.875694444447</v>
      </c>
      <c r="F7073" s="2">
        <v>44732</v>
      </c>
      <c r="G7073" t="s">
        <v>13</v>
      </c>
      <c r="H7073" t="s">
        <v>21</v>
      </c>
      <c r="J7073" t="s">
        <v>15</v>
      </c>
    </row>
    <row r="7074" spans="1:11" x14ac:dyDescent="0.35">
      <c r="A7074" t="s">
        <v>4610</v>
      </c>
      <c r="B7074" t="s">
        <v>52</v>
      </c>
      <c r="C7074" t="s">
        <v>12</v>
      </c>
      <c r="E7074" s="1">
        <v>44732.872916666667</v>
      </c>
      <c r="F7074" s="2">
        <v>44732</v>
      </c>
      <c r="G7074" t="s">
        <v>13</v>
      </c>
      <c r="H7074" t="s">
        <v>18</v>
      </c>
      <c r="J7074" t="s">
        <v>15</v>
      </c>
    </row>
    <row r="7075" spans="1:11" x14ac:dyDescent="0.35">
      <c r="A7075" t="s">
        <v>4611</v>
      </c>
      <c r="B7075" t="s">
        <v>27</v>
      </c>
      <c r="C7075" t="s">
        <v>12</v>
      </c>
      <c r="E7075" s="1">
        <v>44732.870833333334</v>
      </c>
      <c r="F7075" s="2">
        <v>44732</v>
      </c>
      <c r="G7075" t="s">
        <v>13</v>
      </c>
      <c r="H7075" t="s">
        <v>21</v>
      </c>
      <c r="J7075" t="s">
        <v>15</v>
      </c>
    </row>
    <row r="7076" spans="1:11" x14ac:dyDescent="0.35">
      <c r="A7076" t="s">
        <v>4612</v>
      </c>
      <c r="B7076" t="s">
        <v>1324</v>
      </c>
      <c r="C7076" t="s">
        <v>12</v>
      </c>
      <c r="E7076" s="1">
        <v>44732.869444444441</v>
      </c>
      <c r="F7076" s="2">
        <v>44732</v>
      </c>
      <c r="G7076" t="s">
        <v>13</v>
      </c>
      <c r="H7076" t="s">
        <v>39</v>
      </c>
      <c r="J7076" t="s">
        <v>15</v>
      </c>
    </row>
    <row r="7077" spans="1:11" x14ac:dyDescent="0.35">
      <c r="A7077" t="s">
        <v>788</v>
      </c>
      <c r="B7077" t="s">
        <v>169</v>
      </c>
      <c r="C7077" t="s">
        <v>12</v>
      </c>
      <c r="E7077" s="1">
        <v>44732.85833333333</v>
      </c>
      <c r="F7077" s="2">
        <v>44732</v>
      </c>
      <c r="G7077" t="s">
        <v>13</v>
      </c>
      <c r="H7077" t="s">
        <v>39</v>
      </c>
      <c r="J7077" t="s">
        <v>15</v>
      </c>
    </row>
    <row r="7078" spans="1:11" x14ac:dyDescent="0.35">
      <c r="A7078" t="s">
        <v>4613</v>
      </c>
      <c r="B7078" t="s">
        <v>402</v>
      </c>
      <c r="C7078" t="s">
        <v>12</v>
      </c>
      <c r="E7078" s="1">
        <v>44732.855555555558</v>
      </c>
      <c r="F7078" s="2">
        <v>44732</v>
      </c>
      <c r="G7078" t="s">
        <v>13</v>
      </c>
      <c r="H7078" t="s">
        <v>39</v>
      </c>
      <c r="J7078" t="s">
        <v>15</v>
      </c>
    </row>
    <row r="7079" spans="1:11" x14ac:dyDescent="0.35">
      <c r="A7079" t="s">
        <v>4614</v>
      </c>
      <c r="B7079" t="s">
        <v>65</v>
      </c>
      <c r="C7079" t="s">
        <v>48</v>
      </c>
      <c r="D7079" t="s">
        <v>6121</v>
      </c>
      <c r="E7079" s="1">
        <v>44732.852083333331</v>
      </c>
      <c r="F7079" s="2">
        <v>44732</v>
      </c>
      <c r="G7079" t="s">
        <v>13</v>
      </c>
      <c r="H7079" t="s">
        <v>113</v>
      </c>
      <c r="I7079" t="s">
        <v>53</v>
      </c>
      <c r="J7079" t="s">
        <v>15</v>
      </c>
      <c r="K7079" t="s">
        <v>50</v>
      </c>
    </row>
    <row r="7080" spans="1:11" x14ac:dyDescent="0.35">
      <c r="A7080" t="s">
        <v>4242</v>
      </c>
      <c r="B7080" t="s">
        <v>35</v>
      </c>
      <c r="C7080" t="s">
        <v>12</v>
      </c>
      <c r="E7080" s="1">
        <v>44732.845138888886</v>
      </c>
      <c r="F7080" s="2">
        <v>44732</v>
      </c>
      <c r="G7080" t="s">
        <v>13</v>
      </c>
      <c r="H7080" t="s">
        <v>36</v>
      </c>
      <c r="J7080" t="s">
        <v>15</v>
      </c>
    </row>
    <row r="7081" spans="1:11" x14ac:dyDescent="0.35">
      <c r="A7081" t="s">
        <v>4589</v>
      </c>
      <c r="B7081" t="s">
        <v>42</v>
      </c>
      <c r="C7081" t="s">
        <v>12</v>
      </c>
      <c r="E7081" s="1">
        <v>44732.918055555558</v>
      </c>
      <c r="F7081" s="2">
        <v>44732</v>
      </c>
      <c r="G7081" t="s">
        <v>43</v>
      </c>
      <c r="H7081" t="s">
        <v>39</v>
      </c>
      <c r="J7081" t="s">
        <v>15</v>
      </c>
    </row>
    <row r="7082" spans="1:11" x14ac:dyDescent="0.35">
      <c r="A7082" t="s">
        <v>3964</v>
      </c>
      <c r="B7082" t="s">
        <v>52</v>
      </c>
      <c r="C7082" t="s">
        <v>12</v>
      </c>
      <c r="E7082" s="1">
        <v>44732.902083333334</v>
      </c>
      <c r="F7082" s="2">
        <v>44732</v>
      </c>
      <c r="G7082" t="s">
        <v>13</v>
      </c>
      <c r="H7082" t="s">
        <v>18</v>
      </c>
      <c r="J7082" t="s">
        <v>15</v>
      </c>
    </row>
    <row r="7083" spans="1:11" x14ac:dyDescent="0.35">
      <c r="A7083" t="s">
        <v>4615</v>
      </c>
      <c r="B7083" t="s">
        <v>52</v>
      </c>
      <c r="C7083" t="s">
        <v>12</v>
      </c>
      <c r="E7083" s="1">
        <v>44732.902083333334</v>
      </c>
      <c r="F7083" s="2">
        <v>44732</v>
      </c>
      <c r="G7083" t="s">
        <v>13</v>
      </c>
      <c r="H7083" t="s">
        <v>18</v>
      </c>
      <c r="J7083" t="s">
        <v>15</v>
      </c>
    </row>
    <row r="7084" spans="1:11" x14ac:dyDescent="0.35">
      <c r="A7084" t="s">
        <v>4616</v>
      </c>
      <c r="B7084" t="s">
        <v>65</v>
      </c>
      <c r="C7084" t="s">
        <v>48</v>
      </c>
      <c r="E7084" s="1">
        <v>44732.901388888888</v>
      </c>
      <c r="F7084" s="2">
        <v>44732</v>
      </c>
      <c r="G7084" t="s">
        <v>13</v>
      </c>
      <c r="H7084" t="s">
        <v>39</v>
      </c>
      <c r="I7084" t="s">
        <v>218</v>
      </c>
      <c r="J7084" t="s">
        <v>15</v>
      </c>
      <c r="K7084" t="s">
        <v>50</v>
      </c>
    </row>
    <row r="7085" spans="1:11" x14ac:dyDescent="0.35">
      <c r="A7085" t="s">
        <v>4617</v>
      </c>
      <c r="B7085" t="s">
        <v>1092</v>
      </c>
      <c r="C7085" t="s">
        <v>12</v>
      </c>
      <c r="E7085" s="1">
        <v>44732.883333333331</v>
      </c>
      <c r="F7085" s="2">
        <v>44732</v>
      </c>
      <c r="G7085" t="s">
        <v>13</v>
      </c>
      <c r="H7085" t="s">
        <v>39</v>
      </c>
      <c r="J7085" t="s">
        <v>15</v>
      </c>
    </row>
    <row r="7086" spans="1:11" x14ac:dyDescent="0.35">
      <c r="A7086" t="s">
        <v>4608</v>
      </c>
      <c r="B7086" t="s">
        <v>1013</v>
      </c>
      <c r="C7086" t="s">
        <v>12</v>
      </c>
      <c r="D7086" t="s">
        <v>6146</v>
      </c>
      <c r="E7086" s="1">
        <v>44732.882638888892</v>
      </c>
      <c r="F7086" s="2">
        <v>44732</v>
      </c>
      <c r="G7086" t="s">
        <v>43</v>
      </c>
      <c r="H7086" t="s">
        <v>39</v>
      </c>
      <c r="J7086" t="s">
        <v>15</v>
      </c>
    </row>
    <row r="7087" spans="1:11" x14ac:dyDescent="0.35">
      <c r="A7087" t="s">
        <v>4618</v>
      </c>
      <c r="B7087" t="s">
        <v>402</v>
      </c>
      <c r="C7087" t="s">
        <v>12</v>
      </c>
      <c r="E7087" s="1">
        <v>44732.871527777781</v>
      </c>
      <c r="F7087" s="2">
        <v>44732</v>
      </c>
      <c r="G7087" t="s">
        <v>112</v>
      </c>
      <c r="H7087" t="s">
        <v>39</v>
      </c>
      <c r="J7087" t="s">
        <v>15</v>
      </c>
    </row>
    <row r="7088" spans="1:11" x14ac:dyDescent="0.35">
      <c r="A7088" t="s">
        <v>4619</v>
      </c>
      <c r="B7088" t="s">
        <v>42</v>
      </c>
      <c r="C7088" t="s">
        <v>12</v>
      </c>
      <c r="E7088" s="1">
        <v>44732.857638888891</v>
      </c>
      <c r="F7088" s="2">
        <v>44732</v>
      </c>
      <c r="G7088" t="s">
        <v>43</v>
      </c>
      <c r="H7088" t="s">
        <v>39</v>
      </c>
      <c r="J7088" t="s">
        <v>15</v>
      </c>
    </row>
    <row r="7089" spans="1:11" x14ac:dyDescent="0.35">
      <c r="A7089" t="s">
        <v>4620</v>
      </c>
      <c r="B7089" t="s">
        <v>27</v>
      </c>
      <c r="C7089" t="s">
        <v>12</v>
      </c>
      <c r="E7089" s="1">
        <v>44732.855555555558</v>
      </c>
      <c r="F7089" s="2">
        <v>44732</v>
      </c>
      <c r="G7089" t="s">
        <v>13</v>
      </c>
      <c r="H7089" t="s">
        <v>21</v>
      </c>
      <c r="J7089" t="s">
        <v>15</v>
      </c>
    </row>
    <row r="7090" spans="1:11" x14ac:dyDescent="0.35">
      <c r="A7090" t="s">
        <v>4621</v>
      </c>
      <c r="B7090" t="s">
        <v>27</v>
      </c>
      <c r="C7090" t="s">
        <v>12</v>
      </c>
      <c r="E7090" s="1">
        <v>44732.854166666664</v>
      </c>
      <c r="F7090" s="2">
        <v>44732</v>
      </c>
      <c r="G7090" t="s">
        <v>13</v>
      </c>
      <c r="H7090" t="s">
        <v>21</v>
      </c>
      <c r="J7090" t="s">
        <v>15</v>
      </c>
    </row>
    <row r="7091" spans="1:11" x14ac:dyDescent="0.35">
      <c r="A7091" t="s">
        <v>4622</v>
      </c>
      <c r="B7091" t="s">
        <v>42</v>
      </c>
      <c r="C7091" t="s">
        <v>12</v>
      </c>
      <c r="E7091" s="1">
        <v>44732.841666666667</v>
      </c>
      <c r="F7091" s="2">
        <v>44732</v>
      </c>
      <c r="G7091" t="s">
        <v>43</v>
      </c>
      <c r="H7091" t="s">
        <v>39</v>
      </c>
      <c r="J7091" t="s">
        <v>15</v>
      </c>
    </row>
    <row r="7092" spans="1:11" x14ac:dyDescent="0.35">
      <c r="A7092" t="s">
        <v>1585</v>
      </c>
      <c r="B7092" t="s">
        <v>169</v>
      </c>
      <c r="C7092" t="s">
        <v>12</v>
      </c>
      <c r="E7092" s="1">
        <v>44732.838888888888</v>
      </c>
      <c r="F7092" s="2">
        <v>44732</v>
      </c>
      <c r="G7092" t="s">
        <v>13</v>
      </c>
      <c r="H7092" t="s">
        <v>39</v>
      </c>
      <c r="J7092" t="s">
        <v>15</v>
      </c>
    </row>
    <row r="7093" spans="1:11" x14ac:dyDescent="0.35">
      <c r="A7093" t="s">
        <v>4581</v>
      </c>
      <c r="B7093" t="s">
        <v>65</v>
      </c>
      <c r="C7093" t="s">
        <v>12</v>
      </c>
      <c r="E7093" s="1">
        <v>44732.824999999997</v>
      </c>
      <c r="F7093" s="2">
        <v>44732</v>
      </c>
      <c r="G7093" t="s">
        <v>13</v>
      </c>
      <c r="H7093" t="s">
        <v>39</v>
      </c>
      <c r="J7093" t="s">
        <v>15</v>
      </c>
    </row>
    <row r="7094" spans="1:11" x14ac:dyDescent="0.35">
      <c r="A7094" t="s">
        <v>4623</v>
      </c>
      <c r="B7094" t="s">
        <v>1419</v>
      </c>
      <c r="C7094" t="s">
        <v>48</v>
      </c>
      <c r="D7094" t="s">
        <v>6121</v>
      </c>
      <c r="E7094" s="1">
        <v>44732.815972222219</v>
      </c>
      <c r="F7094" s="2">
        <v>44732</v>
      </c>
      <c r="G7094" t="s">
        <v>112</v>
      </c>
      <c r="H7094" t="s">
        <v>113</v>
      </c>
      <c r="I7094" t="s">
        <v>53</v>
      </c>
      <c r="J7094" t="s">
        <v>15</v>
      </c>
      <c r="K7094" t="s">
        <v>50</v>
      </c>
    </row>
    <row r="7095" spans="1:11" x14ac:dyDescent="0.35">
      <c r="A7095" t="s">
        <v>4468</v>
      </c>
      <c r="B7095" t="s">
        <v>20</v>
      </c>
      <c r="C7095" t="s">
        <v>12</v>
      </c>
      <c r="E7095" s="1">
        <v>44732.813888888886</v>
      </c>
      <c r="F7095" s="2">
        <v>44732</v>
      </c>
      <c r="G7095" t="s">
        <v>13</v>
      </c>
      <c r="H7095" t="s">
        <v>21</v>
      </c>
      <c r="J7095" t="s">
        <v>15</v>
      </c>
    </row>
    <row r="7096" spans="1:11" x14ac:dyDescent="0.35">
      <c r="A7096" t="s">
        <v>4624</v>
      </c>
      <c r="B7096" t="s">
        <v>42</v>
      </c>
      <c r="C7096" t="s">
        <v>12</v>
      </c>
      <c r="E7096" s="1">
        <v>44732.79791666667</v>
      </c>
      <c r="F7096" s="2">
        <v>44732</v>
      </c>
      <c r="G7096" t="s">
        <v>43</v>
      </c>
      <c r="H7096" t="s">
        <v>39</v>
      </c>
      <c r="J7096" t="s">
        <v>15</v>
      </c>
    </row>
    <row r="7097" spans="1:11" x14ac:dyDescent="0.35">
      <c r="A7097" t="s">
        <v>4624</v>
      </c>
      <c r="B7097" t="s">
        <v>42</v>
      </c>
      <c r="C7097" t="s">
        <v>12</v>
      </c>
      <c r="E7097" s="1">
        <v>44732.79791666667</v>
      </c>
      <c r="F7097" s="2">
        <v>44732</v>
      </c>
      <c r="G7097" t="s">
        <v>43</v>
      </c>
      <c r="H7097" t="s">
        <v>39</v>
      </c>
      <c r="J7097" t="s">
        <v>15</v>
      </c>
    </row>
    <row r="7098" spans="1:11" x14ac:dyDescent="0.35">
      <c r="A7098" t="s">
        <v>4625</v>
      </c>
      <c r="B7098" t="s">
        <v>116</v>
      </c>
      <c r="C7098" t="s">
        <v>12</v>
      </c>
      <c r="E7098" s="1">
        <v>44732.795138888891</v>
      </c>
      <c r="F7098" s="2">
        <v>44732</v>
      </c>
      <c r="G7098" t="s">
        <v>13</v>
      </c>
      <c r="H7098" t="s">
        <v>21</v>
      </c>
      <c r="J7098" t="s">
        <v>15</v>
      </c>
    </row>
    <row r="7099" spans="1:11" x14ac:dyDescent="0.35">
      <c r="A7099" t="s">
        <v>4626</v>
      </c>
      <c r="B7099" t="s">
        <v>24</v>
      </c>
      <c r="C7099" t="s">
        <v>12</v>
      </c>
      <c r="E7099" s="1">
        <v>44732.773611111108</v>
      </c>
      <c r="F7099" s="2">
        <v>44732</v>
      </c>
      <c r="G7099" t="s">
        <v>13</v>
      </c>
      <c r="H7099" t="s">
        <v>25</v>
      </c>
      <c r="J7099" t="s">
        <v>15</v>
      </c>
    </row>
    <row r="7100" spans="1:11" x14ac:dyDescent="0.35">
      <c r="A7100" t="s">
        <v>2647</v>
      </c>
      <c r="B7100" t="s">
        <v>24</v>
      </c>
      <c r="C7100" t="s">
        <v>48</v>
      </c>
      <c r="E7100" s="1">
        <v>44732.762499999997</v>
      </c>
      <c r="F7100" s="2">
        <v>44732</v>
      </c>
      <c r="G7100" t="s">
        <v>13</v>
      </c>
      <c r="H7100" t="s">
        <v>25</v>
      </c>
      <c r="I7100" t="s">
        <v>53</v>
      </c>
      <c r="J7100" t="s">
        <v>15</v>
      </c>
      <c r="K7100" t="s">
        <v>50</v>
      </c>
    </row>
    <row r="7101" spans="1:11" x14ac:dyDescent="0.35">
      <c r="A7101" t="s">
        <v>4627</v>
      </c>
      <c r="B7101" t="s">
        <v>42</v>
      </c>
      <c r="C7101" t="s">
        <v>12</v>
      </c>
      <c r="E7101" s="1">
        <v>44732.758333333331</v>
      </c>
      <c r="F7101" s="2">
        <v>44732</v>
      </c>
      <c r="G7101" t="s">
        <v>43</v>
      </c>
      <c r="H7101" t="s">
        <v>39</v>
      </c>
      <c r="J7101" t="s">
        <v>15</v>
      </c>
    </row>
    <row r="7102" spans="1:11" x14ac:dyDescent="0.35">
      <c r="A7102" t="s">
        <v>4628</v>
      </c>
      <c r="B7102" t="s">
        <v>20</v>
      </c>
      <c r="C7102" t="s">
        <v>12</v>
      </c>
      <c r="E7102" s="1">
        <v>44732.854166666664</v>
      </c>
      <c r="F7102" s="2">
        <v>44732</v>
      </c>
      <c r="G7102" t="s">
        <v>13</v>
      </c>
      <c r="H7102" t="s">
        <v>21</v>
      </c>
      <c r="J7102" t="s">
        <v>15</v>
      </c>
    </row>
    <row r="7103" spans="1:11" x14ac:dyDescent="0.35">
      <c r="A7103" t="s">
        <v>4242</v>
      </c>
      <c r="B7103" t="s">
        <v>35</v>
      </c>
      <c r="C7103" t="s">
        <v>12</v>
      </c>
      <c r="E7103" s="1">
        <v>44732.84375</v>
      </c>
      <c r="F7103" s="2">
        <v>44732</v>
      </c>
      <c r="G7103" t="s">
        <v>13</v>
      </c>
      <c r="H7103" t="s">
        <v>36</v>
      </c>
      <c r="J7103" t="s">
        <v>15</v>
      </c>
    </row>
    <row r="7104" spans="1:11" x14ac:dyDescent="0.35">
      <c r="A7104" t="s">
        <v>4629</v>
      </c>
      <c r="B7104" t="s">
        <v>52</v>
      </c>
      <c r="C7104" t="s">
        <v>12</v>
      </c>
      <c r="E7104" s="1">
        <v>44732.842361111114</v>
      </c>
      <c r="F7104" s="2">
        <v>44732</v>
      </c>
      <c r="G7104" t="s">
        <v>13</v>
      </c>
      <c r="H7104" t="s">
        <v>18</v>
      </c>
      <c r="J7104" t="s">
        <v>15</v>
      </c>
    </row>
    <row r="7105" spans="1:11" x14ac:dyDescent="0.35">
      <c r="A7105" t="s">
        <v>4590</v>
      </c>
      <c r="B7105" t="s">
        <v>402</v>
      </c>
      <c r="C7105" t="s">
        <v>48</v>
      </c>
      <c r="E7105" s="1">
        <v>44732.831250000003</v>
      </c>
      <c r="F7105" s="2">
        <v>44732</v>
      </c>
      <c r="G7105" t="s">
        <v>13</v>
      </c>
      <c r="H7105" t="s">
        <v>39</v>
      </c>
      <c r="I7105" t="s">
        <v>53</v>
      </c>
      <c r="J7105" t="s">
        <v>15</v>
      </c>
      <c r="K7105" t="s">
        <v>50</v>
      </c>
    </row>
    <row r="7106" spans="1:11" x14ac:dyDescent="0.35">
      <c r="A7106" t="s">
        <v>4468</v>
      </c>
      <c r="B7106" t="s">
        <v>20</v>
      </c>
      <c r="C7106" t="s">
        <v>12</v>
      </c>
      <c r="E7106" s="1">
        <v>44732.813888888886</v>
      </c>
      <c r="F7106" s="2">
        <v>44732</v>
      </c>
      <c r="G7106" t="s">
        <v>13</v>
      </c>
      <c r="H7106" t="s">
        <v>21</v>
      </c>
      <c r="J7106" t="s">
        <v>15</v>
      </c>
    </row>
    <row r="7107" spans="1:11" x14ac:dyDescent="0.35">
      <c r="A7107" t="s">
        <v>4630</v>
      </c>
      <c r="B7107" t="s">
        <v>1472</v>
      </c>
      <c r="C7107" t="s">
        <v>48</v>
      </c>
      <c r="E7107" s="1">
        <v>44732.804861111108</v>
      </c>
      <c r="F7107" s="2">
        <v>44732</v>
      </c>
      <c r="G7107" t="s">
        <v>13</v>
      </c>
      <c r="H7107" t="s">
        <v>403</v>
      </c>
      <c r="I7107" t="s">
        <v>53</v>
      </c>
      <c r="J7107" t="s">
        <v>15</v>
      </c>
      <c r="K7107" t="s">
        <v>50</v>
      </c>
    </row>
    <row r="7108" spans="1:11" x14ac:dyDescent="0.35">
      <c r="A7108" t="s">
        <v>4614</v>
      </c>
      <c r="B7108" t="s">
        <v>65</v>
      </c>
      <c r="C7108" t="s">
        <v>12</v>
      </c>
      <c r="E7108" s="1">
        <v>44732.804861111108</v>
      </c>
      <c r="F7108" s="2">
        <v>44732</v>
      </c>
      <c r="G7108" t="s">
        <v>13</v>
      </c>
      <c r="H7108" t="s">
        <v>39</v>
      </c>
      <c r="J7108" t="s">
        <v>15</v>
      </c>
    </row>
    <row r="7109" spans="1:11" x14ac:dyDescent="0.35">
      <c r="A7109" t="s">
        <v>4614</v>
      </c>
      <c r="B7109" t="s">
        <v>65</v>
      </c>
      <c r="C7109" t="s">
        <v>12</v>
      </c>
      <c r="E7109" s="1">
        <v>44732.804166666669</v>
      </c>
      <c r="F7109" s="2">
        <v>44732</v>
      </c>
      <c r="G7109" t="s">
        <v>13</v>
      </c>
      <c r="H7109" t="s">
        <v>39</v>
      </c>
      <c r="J7109" t="s">
        <v>15</v>
      </c>
    </row>
    <row r="7110" spans="1:11" x14ac:dyDescent="0.35">
      <c r="A7110" t="s">
        <v>2719</v>
      </c>
      <c r="B7110" t="s">
        <v>255</v>
      </c>
      <c r="C7110" t="s">
        <v>12</v>
      </c>
      <c r="E7110" s="1">
        <v>44732.781944444447</v>
      </c>
      <c r="F7110" s="2">
        <v>44732</v>
      </c>
      <c r="G7110" t="s">
        <v>13</v>
      </c>
      <c r="H7110" t="s">
        <v>39</v>
      </c>
      <c r="J7110" t="s">
        <v>15</v>
      </c>
    </row>
    <row r="7111" spans="1:11" x14ac:dyDescent="0.35">
      <c r="A7111" t="s">
        <v>4631</v>
      </c>
      <c r="B7111" t="s">
        <v>24</v>
      </c>
      <c r="C7111" t="s">
        <v>12</v>
      </c>
      <c r="E7111" s="1">
        <v>44732.76458333333</v>
      </c>
      <c r="F7111" s="2">
        <v>44732</v>
      </c>
      <c r="G7111" t="s">
        <v>13</v>
      </c>
      <c r="H7111" t="s">
        <v>25</v>
      </c>
      <c r="J7111" t="s">
        <v>15</v>
      </c>
    </row>
    <row r="7112" spans="1:11" x14ac:dyDescent="0.35">
      <c r="A7112" t="s">
        <v>4632</v>
      </c>
      <c r="B7112" t="s">
        <v>1029</v>
      </c>
      <c r="C7112" t="s">
        <v>12</v>
      </c>
      <c r="D7112" t="s">
        <v>6146</v>
      </c>
      <c r="E7112" s="1">
        <v>44732.713194444441</v>
      </c>
      <c r="F7112" s="2">
        <v>44732</v>
      </c>
      <c r="G7112" t="s">
        <v>13</v>
      </c>
      <c r="H7112" t="s">
        <v>39</v>
      </c>
      <c r="J7112" t="s">
        <v>15</v>
      </c>
    </row>
    <row r="7113" spans="1:11" x14ac:dyDescent="0.35">
      <c r="A7113" t="s">
        <v>4633</v>
      </c>
      <c r="B7113" t="s">
        <v>169</v>
      </c>
      <c r="C7113" t="s">
        <v>12</v>
      </c>
      <c r="E7113" s="1">
        <v>44732.704861111109</v>
      </c>
      <c r="F7113" s="2">
        <v>44732</v>
      </c>
      <c r="G7113" t="s">
        <v>13</v>
      </c>
      <c r="H7113" t="s">
        <v>39</v>
      </c>
      <c r="J7113" t="s">
        <v>15</v>
      </c>
    </row>
    <row r="7114" spans="1:11" x14ac:dyDescent="0.35">
      <c r="A7114" t="s">
        <v>3531</v>
      </c>
      <c r="B7114" t="s">
        <v>1324</v>
      </c>
      <c r="C7114" t="s">
        <v>12</v>
      </c>
      <c r="E7114" s="1">
        <v>44732.700694444444</v>
      </c>
      <c r="F7114" s="2">
        <v>44732</v>
      </c>
      <c r="G7114" t="s">
        <v>13</v>
      </c>
      <c r="H7114" t="s">
        <v>39</v>
      </c>
      <c r="J7114" t="s">
        <v>15</v>
      </c>
    </row>
    <row r="7115" spans="1:11" x14ac:dyDescent="0.35">
      <c r="A7115" t="s">
        <v>3531</v>
      </c>
      <c r="B7115" t="s">
        <v>1324</v>
      </c>
      <c r="C7115" t="s">
        <v>12</v>
      </c>
      <c r="E7115" s="1">
        <v>44732.700694444444</v>
      </c>
      <c r="F7115" s="2">
        <v>44732</v>
      </c>
      <c r="G7115" t="s">
        <v>13</v>
      </c>
      <c r="H7115" t="s">
        <v>39</v>
      </c>
      <c r="J7115" t="s">
        <v>15</v>
      </c>
    </row>
    <row r="7116" spans="1:11" x14ac:dyDescent="0.35">
      <c r="A7116" t="s">
        <v>3531</v>
      </c>
      <c r="B7116" t="s">
        <v>1324</v>
      </c>
      <c r="C7116" t="s">
        <v>12</v>
      </c>
      <c r="E7116" s="1">
        <v>44732.700694444444</v>
      </c>
      <c r="F7116" s="2">
        <v>44732</v>
      </c>
      <c r="G7116" t="s">
        <v>13</v>
      </c>
      <c r="H7116" t="s">
        <v>39</v>
      </c>
      <c r="J7116" t="s">
        <v>15</v>
      </c>
    </row>
    <row r="7117" spans="1:11" x14ac:dyDescent="0.35">
      <c r="A7117" t="s">
        <v>3531</v>
      </c>
      <c r="B7117" t="s">
        <v>1324</v>
      </c>
      <c r="C7117" t="s">
        <v>12</v>
      </c>
      <c r="E7117" s="1">
        <v>44732.700694444444</v>
      </c>
      <c r="F7117" s="2">
        <v>44732</v>
      </c>
      <c r="G7117" t="s">
        <v>13</v>
      </c>
      <c r="H7117" t="s">
        <v>39</v>
      </c>
      <c r="J7117" t="s">
        <v>15</v>
      </c>
    </row>
    <row r="7118" spans="1:11" x14ac:dyDescent="0.35">
      <c r="A7118" t="s">
        <v>3531</v>
      </c>
      <c r="B7118" t="s">
        <v>1324</v>
      </c>
      <c r="C7118" t="s">
        <v>12</v>
      </c>
      <c r="E7118" s="1">
        <v>44732.700694444444</v>
      </c>
      <c r="F7118" s="2">
        <v>44732</v>
      </c>
      <c r="G7118" t="s">
        <v>13</v>
      </c>
      <c r="H7118" t="s">
        <v>39</v>
      </c>
      <c r="J7118" t="s">
        <v>15</v>
      </c>
    </row>
    <row r="7119" spans="1:11" x14ac:dyDescent="0.35">
      <c r="A7119" t="s">
        <v>3531</v>
      </c>
      <c r="B7119" t="s">
        <v>1324</v>
      </c>
      <c r="C7119" t="s">
        <v>12</v>
      </c>
      <c r="E7119" s="1">
        <v>44732.7</v>
      </c>
      <c r="F7119" s="2">
        <v>44732</v>
      </c>
      <c r="G7119" t="s">
        <v>13</v>
      </c>
      <c r="H7119" t="s">
        <v>39</v>
      </c>
      <c r="J7119" t="s">
        <v>15</v>
      </c>
    </row>
    <row r="7120" spans="1:11" x14ac:dyDescent="0.35">
      <c r="A7120" t="s">
        <v>3531</v>
      </c>
      <c r="B7120" t="s">
        <v>1324</v>
      </c>
      <c r="C7120" t="s">
        <v>12</v>
      </c>
      <c r="E7120" s="1">
        <v>44732.7</v>
      </c>
      <c r="F7120" s="2">
        <v>44732</v>
      </c>
      <c r="G7120" t="s">
        <v>13</v>
      </c>
      <c r="H7120" t="s">
        <v>39</v>
      </c>
      <c r="J7120" t="s">
        <v>15</v>
      </c>
    </row>
    <row r="7121" spans="1:11" x14ac:dyDescent="0.35">
      <c r="A7121" t="s">
        <v>3531</v>
      </c>
      <c r="B7121" t="s">
        <v>1324</v>
      </c>
      <c r="C7121" t="s">
        <v>12</v>
      </c>
      <c r="E7121" s="1">
        <v>44732.7</v>
      </c>
      <c r="F7121" s="2">
        <v>44732</v>
      </c>
      <c r="G7121" t="s">
        <v>13</v>
      </c>
      <c r="H7121" t="s">
        <v>39</v>
      </c>
      <c r="J7121" t="s">
        <v>15</v>
      </c>
    </row>
    <row r="7122" spans="1:11" x14ac:dyDescent="0.35">
      <c r="A7122" t="s">
        <v>3531</v>
      </c>
      <c r="B7122" t="s">
        <v>1324</v>
      </c>
      <c r="C7122" t="s">
        <v>12</v>
      </c>
      <c r="E7122" s="1">
        <v>44732.699305555558</v>
      </c>
      <c r="F7122" s="2">
        <v>44732</v>
      </c>
      <c r="G7122" t="s">
        <v>13</v>
      </c>
      <c r="H7122" t="s">
        <v>39</v>
      </c>
      <c r="J7122" t="s">
        <v>15</v>
      </c>
    </row>
    <row r="7123" spans="1:11" x14ac:dyDescent="0.35">
      <c r="A7123" t="s">
        <v>3531</v>
      </c>
      <c r="B7123" t="s">
        <v>1324</v>
      </c>
      <c r="C7123" t="s">
        <v>12</v>
      </c>
      <c r="E7123" s="1">
        <v>44732.699305555558</v>
      </c>
      <c r="F7123" s="2">
        <v>44732</v>
      </c>
      <c r="G7123" t="s">
        <v>13</v>
      </c>
      <c r="H7123" t="s">
        <v>39</v>
      </c>
      <c r="J7123" t="s">
        <v>15</v>
      </c>
    </row>
    <row r="7124" spans="1:11" x14ac:dyDescent="0.35">
      <c r="A7124" t="s">
        <v>3531</v>
      </c>
      <c r="B7124" t="s">
        <v>1324</v>
      </c>
      <c r="C7124" t="s">
        <v>12</v>
      </c>
      <c r="E7124" s="1">
        <v>44732.699305555558</v>
      </c>
      <c r="F7124" s="2">
        <v>44732</v>
      </c>
      <c r="G7124" t="s">
        <v>13</v>
      </c>
      <c r="H7124" t="s">
        <v>39</v>
      </c>
      <c r="J7124" t="s">
        <v>15</v>
      </c>
    </row>
    <row r="7125" spans="1:11" x14ac:dyDescent="0.35">
      <c r="A7125" t="s">
        <v>3531</v>
      </c>
      <c r="B7125" t="s">
        <v>1324</v>
      </c>
      <c r="C7125" t="s">
        <v>12</v>
      </c>
      <c r="E7125" s="1">
        <v>44732.697222222225</v>
      </c>
      <c r="F7125" s="2">
        <v>44732</v>
      </c>
      <c r="G7125" t="s">
        <v>13</v>
      </c>
      <c r="H7125" t="s">
        <v>39</v>
      </c>
      <c r="J7125" t="s">
        <v>15</v>
      </c>
    </row>
    <row r="7126" spans="1:11" x14ac:dyDescent="0.35">
      <c r="A7126" t="s">
        <v>3531</v>
      </c>
      <c r="B7126" t="s">
        <v>1324</v>
      </c>
      <c r="C7126" t="s">
        <v>12</v>
      </c>
      <c r="E7126" s="1">
        <v>44732.697222222225</v>
      </c>
      <c r="F7126" s="2">
        <v>44732</v>
      </c>
      <c r="G7126" t="s">
        <v>13</v>
      </c>
      <c r="H7126" t="s">
        <v>39</v>
      </c>
      <c r="J7126" t="s">
        <v>15</v>
      </c>
    </row>
    <row r="7127" spans="1:11" x14ac:dyDescent="0.35">
      <c r="A7127" t="s">
        <v>3531</v>
      </c>
      <c r="B7127" t="s">
        <v>1324</v>
      </c>
      <c r="C7127" t="s">
        <v>12</v>
      </c>
      <c r="E7127" s="1">
        <v>44732.697222222225</v>
      </c>
      <c r="F7127" s="2">
        <v>44732</v>
      </c>
      <c r="G7127" t="s">
        <v>13</v>
      </c>
      <c r="H7127" t="s">
        <v>39</v>
      </c>
      <c r="J7127" t="s">
        <v>15</v>
      </c>
    </row>
    <row r="7128" spans="1:11" x14ac:dyDescent="0.35">
      <c r="A7128" t="s">
        <v>788</v>
      </c>
      <c r="B7128" t="s">
        <v>169</v>
      </c>
      <c r="C7128" t="s">
        <v>12</v>
      </c>
      <c r="E7128" s="1">
        <v>44732.838194444441</v>
      </c>
      <c r="F7128" s="2">
        <v>44732</v>
      </c>
      <c r="G7128" t="s">
        <v>13</v>
      </c>
      <c r="H7128" t="s">
        <v>39</v>
      </c>
      <c r="J7128" t="s">
        <v>15</v>
      </c>
    </row>
    <row r="7129" spans="1:11" x14ac:dyDescent="0.35">
      <c r="A7129" t="s">
        <v>4634</v>
      </c>
      <c r="B7129" t="s">
        <v>42</v>
      </c>
      <c r="C7129" t="s">
        <v>48</v>
      </c>
      <c r="E7129" s="1">
        <v>44732.822916666664</v>
      </c>
      <c r="F7129" s="2">
        <v>44732</v>
      </c>
      <c r="G7129" t="s">
        <v>13</v>
      </c>
      <c r="H7129" t="s">
        <v>39</v>
      </c>
      <c r="I7129" t="s">
        <v>91</v>
      </c>
      <c r="J7129" t="s">
        <v>15</v>
      </c>
      <c r="K7129" t="s">
        <v>50</v>
      </c>
    </row>
    <row r="7130" spans="1:11" x14ac:dyDescent="0.35">
      <c r="A7130" t="s">
        <v>4634</v>
      </c>
      <c r="B7130" t="s">
        <v>236</v>
      </c>
      <c r="C7130" t="s">
        <v>12</v>
      </c>
      <c r="E7130" s="1">
        <v>44732.80972222222</v>
      </c>
      <c r="F7130" s="2">
        <v>44732</v>
      </c>
      <c r="G7130" t="s">
        <v>13</v>
      </c>
      <c r="H7130" t="s">
        <v>39</v>
      </c>
      <c r="J7130" t="s">
        <v>15</v>
      </c>
    </row>
    <row r="7131" spans="1:11" x14ac:dyDescent="0.35">
      <c r="A7131" t="s">
        <v>4635</v>
      </c>
      <c r="B7131" t="s">
        <v>24</v>
      </c>
      <c r="C7131" t="s">
        <v>675</v>
      </c>
      <c r="E7131" s="1">
        <v>44732.796527777777</v>
      </c>
      <c r="F7131" s="2">
        <v>44734</v>
      </c>
      <c r="G7131" t="s">
        <v>13</v>
      </c>
      <c r="H7131" t="s">
        <v>25</v>
      </c>
      <c r="I7131" t="s">
        <v>53</v>
      </c>
      <c r="J7131" t="s">
        <v>15</v>
      </c>
      <c r="K7131" t="s">
        <v>50</v>
      </c>
    </row>
    <row r="7132" spans="1:11" x14ac:dyDescent="0.35">
      <c r="A7132" t="s">
        <v>4636</v>
      </c>
      <c r="B7132" t="s">
        <v>42</v>
      </c>
      <c r="C7132" t="s">
        <v>12</v>
      </c>
      <c r="E7132" s="1">
        <v>44732.790277777778</v>
      </c>
      <c r="F7132" s="2">
        <v>44732</v>
      </c>
      <c r="G7132" t="s">
        <v>43</v>
      </c>
      <c r="H7132" t="s">
        <v>39</v>
      </c>
      <c r="J7132" t="s">
        <v>15</v>
      </c>
    </row>
    <row r="7133" spans="1:11" x14ac:dyDescent="0.35">
      <c r="A7133" t="s">
        <v>2719</v>
      </c>
      <c r="B7133" t="s">
        <v>255</v>
      </c>
      <c r="C7133" t="s">
        <v>12</v>
      </c>
      <c r="E7133" s="1">
        <v>44732.781944444447</v>
      </c>
      <c r="F7133" s="2">
        <v>44732</v>
      </c>
      <c r="G7133" t="s">
        <v>13</v>
      </c>
      <c r="H7133" t="s">
        <v>39</v>
      </c>
      <c r="J7133" t="s">
        <v>15</v>
      </c>
    </row>
    <row r="7134" spans="1:11" x14ac:dyDescent="0.35">
      <c r="A7134" t="s">
        <v>4637</v>
      </c>
      <c r="B7134" t="s">
        <v>24</v>
      </c>
      <c r="C7134" t="s">
        <v>12</v>
      </c>
      <c r="E7134" s="1">
        <v>44732.770833333336</v>
      </c>
      <c r="F7134" s="2">
        <v>44732</v>
      </c>
      <c r="G7134" t="s">
        <v>13</v>
      </c>
      <c r="H7134" t="s">
        <v>25</v>
      </c>
      <c r="J7134" t="s">
        <v>15</v>
      </c>
    </row>
    <row r="7135" spans="1:11" x14ac:dyDescent="0.35">
      <c r="A7135" t="s">
        <v>4627</v>
      </c>
      <c r="B7135" t="s">
        <v>42</v>
      </c>
      <c r="C7135" t="s">
        <v>12</v>
      </c>
      <c r="E7135" s="1">
        <v>44732.758333333331</v>
      </c>
      <c r="F7135" s="2">
        <v>44732</v>
      </c>
      <c r="G7135" t="s">
        <v>43</v>
      </c>
      <c r="H7135" t="s">
        <v>39</v>
      </c>
      <c r="J7135" t="s">
        <v>15</v>
      </c>
    </row>
    <row r="7136" spans="1:11" x14ac:dyDescent="0.35">
      <c r="A7136" t="s">
        <v>4638</v>
      </c>
      <c r="B7136" t="s">
        <v>1421</v>
      </c>
      <c r="C7136" t="s">
        <v>12</v>
      </c>
      <c r="E7136" s="1">
        <v>44732.745833333334</v>
      </c>
      <c r="F7136" s="2">
        <v>44732</v>
      </c>
      <c r="G7136" t="s">
        <v>13</v>
      </c>
      <c r="H7136" t="s">
        <v>287</v>
      </c>
      <c r="J7136" t="s">
        <v>29</v>
      </c>
    </row>
    <row r="7137" spans="1:11" x14ac:dyDescent="0.35">
      <c r="A7137" t="s">
        <v>3494</v>
      </c>
      <c r="B7137" t="s">
        <v>17</v>
      </c>
      <c r="C7137" t="s">
        <v>12</v>
      </c>
      <c r="E7137" s="1">
        <v>44732.736805555556</v>
      </c>
      <c r="F7137" s="2">
        <v>44732</v>
      </c>
      <c r="G7137" t="s">
        <v>13</v>
      </c>
      <c r="H7137" t="s">
        <v>18</v>
      </c>
      <c r="J7137" t="s">
        <v>15</v>
      </c>
    </row>
    <row r="7138" spans="1:11" x14ac:dyDescent="0.35">
      <c r="A7138" t="s">
        <v>4639</v>
      </c>
      <c r="B7138" t="s">
        <v>925</v>
      </c>
      <c r="C7138" t="s">
        <v>48</v>
      </c>
      <c r="E7138" s="1">
        <v>44732.728472222225</v>
      </c>
      <c r="F7138" s="2">
        <v>44732</v>
      </c>
      <c r="G7138" t="s">
        <v>13</v>
      </c>
      <c r="H7138" t="s">
        <v>39</v>
      </c>
      <c r="I7138" t="s">
        <v>53</v>
      </c>
      <c r="J7138" t="s">
        <v>15</v>
      </c>
      <c r="K7138" t="s">
        <v>50</v>
      </c>
    </row>
    <row r="7139" spans="1:11" x14ac:dyDescent="0.35">
      <c r="A7139" t="s">
        <v>4639</v>
      </c>
      <c r="B7139" t="s">
        <v>925</v>
      </c>
      <c r="C7139" t="s">
        <v>12</v>
      </c>
      <c r="E7139" s="1">
        <v>44732.727777777778</v>
      </c>
      <c r="F7139" s="2">
        <v>44732</v>
      </c>
      <c r="G7139" t="s">
        <v>13</v>
      </c>
      <c r="H7139" t="s">
        <v>39</v>
      </c>
      <c r="J7139" t="s">
        <v>15</v>
      </c>
    </row>
    <row r="7140" spans="1:11" x14ac:dyDescent="0.35">
      <c r="A7140" t="s">
        <v>4639</v>
      </c>
      <c r="B7140" t="s">
        <v>925</v>
      </c>
      <c r="C7140" t="s">
        <v>12</v>
      </c>
      <c r="E7140" s="1">
        <v>44732.725694444445</v>
      </c>
      <c r="F7140" s="2">
        <v>44732</v>
      </c>
      <c r="G7140" t="s">
        <v>13</v>
      </c>
      <c r="H7140" t="s">
        <v>39</v>
      </c>
      <c r="J7140" t="s">
        <v>15</v>
      </c>
    </row>
    <row r="7141" spans="1:11" x14ac:dyDescent="0.35">
      <c r="A7141" t="s">
        <v>4632</v>
      </c>
      <c r="B7141" t="s">
        <v>1029</v>
      </c>
      <c r="C7141" t="s">
        <v>12</v>
      </c>
      <c r="D7141" t="s">
        <v>6146</v>
      </c>
      <c r="E7141" s="1">
        <v>44732.713194444441</v>
      </c>
      <c r="F7141" s="2">
        <v>44732</v>
      </c>
      <c r="G7141" t="s">
        <v>13</v>
      </c>
      <c r="H7141" t="s">
        <v>39</v>
      </c>
      <c r="J7141" t="s">
        <v>15</v>
      </c>
    </row>
    <row r="7142" spans="1:11" x14ac:dyDescent="0.35">
      <c r="A7142" t="s">
        <v>3531</v>
      </c>
      <c r="B7142" t="s">
        <v>1324</v>
      </c>
      <c r="C7142" t="s">
        <v>12</v>
      </c>
      <c r="E7142" s="1">
        <v>44732.713194444441</v>
      </c>
      <c r="F7142" s="2">
        <v>44732</v>
      </c>
      <c r="G7142" t="s">
        <v>13</v>
      </c>
      <c r="H7142" t="s">
        <v>39</v>
      </c>
      <c r="J7142" t="s">
        <v>15</v>
      </c>
    </row>
    <row r="7143" spans="1:11" x14ac:dyDescent="0.35">
      <c r="A7143" t="s">
        <v>3531</v>
      </c>
      <c r="B7143" t="s">
        <v>1324</v>
      </c>
      <c r="C7143" t="s">
        <v>12</v>
      </c>
      <c r="E7143" s="1">
        <v>44732.713194444441</v>
      </c>
      <c r="F7143" s="2">
        <v>44732</v>
      </c>
      <c r="G7143" t="s">
        <v>13</v>
      </c>
      <c r="H7143" t="s">
        <v>39</v>
      </c>
      <c r="J7143" t="s">
        <v>15</v>
      </c>
    </row>
    <row r="7144" spans="1:11" x14ac:dyDescent="0.35">
      <c r="A7144" t="s">
        <v>3531</v>
      </c>
      <c r="B7144" t="s">
        <v>1324</v>
      </c>
      <c r="C7144" t="s">
        <v>12</v>
      </c>
      <c r="E7144" s="1">
        <v>44732.713194444441</v>
      </c>
      <c r="F7144" s="2">
        <v>44732</v>
      </c>
      <c r="G7144" t="s">
        <v>13</v>
      </c>
      <c r="H7144" t="s">
        <v>39</v>
      </c>
      <c r="J7144" t="s">
        <v>15</v>
      </c>
    </row>
    <row r="7145" spans="1:11" x14ac:dyDescent="0.35">
      <c r="A7145" t="s">
        <v>3531</v>
      </c>
      <c r="B7145" t="s">
        <v>1324</v>
      </c>
      <c r="C7145" t="s">
        <v>12</v>
      </c>
      <c r="E7145" s="1">
        <v>44732.700694444444</v>
      </c>
      <c r="F7145" s="2">
        <v>44732</v>
      </c>
      <c r="G7145" t="s">
        <v>13</v>
      </c>
      <c r="H7145" t="s">
        <v>39</v>
      </c>
      <c r="J7145" t="s">
        <v>15</v>
      </c>
    </row>
    <row r="7146" spans="1:11" x14ac:dyDescent="0.35">
      <c r="A7146" t="s">
        <v>3531</v>
      </c>
      <c r="B7146" t="s">
        <v>1324</v>
      </c>
      <c r="C7146" t="s">
        <v>12</v>
      </c>
      <c r="E7146" s="1">
        <v>44732.700694444444</v>
      </c>
      <c r="F7146" s="2">
        <v>44732</v>
      </c>
      <c r="G7146" t="s">
        <v>13</v>
      </c>
      <c r="H7146" t="s">
        <v>39</v>
      </c>
      <c r="J7146" t="s">
        <v>15</v>
      </c>
    </row>
    <row r="7147" spans="1:11" x14ac:dyDescent="0.35">
      <c r="A7147" t="s">
        <v>3531</v>
      </c>
      <c r="B7147" t="s">
        <v>1324</v>
      </c>
      <c r="C7147" t="s">
        <v>12</v>
      </c>
      <c r="E7147" s="1">
        <v>44732.700694444444</v>
      </c>
      <c r="F7147" s="2">
        <v>44732</v>
      </c>
      <c r="G7147" t="s">
        <v>13</v>
      </c>
      <c r="H7147" t="s">
        <v>39</v>
      </c>
      <c r="J7147" t="s">
        <v>15</v>
      </c>
    </row>
    <row r="7148" spans="1:11" x14ac:dyDescent="0.35">
      <c r="A7148" t="s">
        <v>3531</v>
      </c>
      <c r="B7148" t="s">
        <v>1324</v>
      </c>
      <c r="C7148" t="s">
        <v>12</v>
      </c>
      <c r="E7148" s="1">
        <v>44732.700694444444</v>
      </c>
      <c r="F7148" s="2">
        <v>44732</v>
      </c>
      <c r="G7148" t="s">
        <v>13</v>
      </c>
      <c r="H7148" t="s">
        <v>39</v>
      </c>
      <c r="J7148" t="s">
        <v>15</v>
      </c>
    </row>
    <row r="7149" spans="1:11" x14ac:dyDescent="0.35">
      <c r="A7149" t="s">
        <v>3531</v>
      </c>
      <c r="B7149" t="s">
        <v>1324</v>
      </c>
      <c r="C7149" t="s">
        <v>12</v>
      </c>
      <c r="E7149" s="1">
        <v>44732.7</v>
      </c>
      <c r="F7149" s="2">
        <v>44732</v>
      </c>
      <c r="G7149" t="s">
        <v>13</v>
      </c>
      <c r="H7149" t="s">
        <v>39</v>
      </c>
      <c r="J7149" t="s">
        <v>15</v>
      </c>
    </row>
    <row r="7150" spans="1:11" x14ac:dyDescent="0.35">
      <c r="A7150" t="s">
        <v>3531</v>
      </c>
      <c r="B7150" t="s">
        <v>1324</v>
      </c>
      <c r="C7150" t="s">
        <v>12</v>
      </c>
      <c r="E7150" s="1">
        <v>44732.699305555558</v>
      </c>
      <c r="F7150" s="2">
        <v>44732</v>
      </c>
      <c r="G7150" t="s">
        <v>13</v>
      </c>
      <c r="H7150" t="s">
        <v>39</v>
      </c>
      <c r="J7150" t="s">
        <v>15</v>
      </c>
    </row>
    <row r="7151" spans="1:11" x14ac:dyDescent="0.35">
      <c r="A7151" t="s">
        <v>3531</v>
      </c>
      <c r="B7151" t="s">
        <v>1324</v>
      </c>
      <c r="C7151" t="s">
        <v>12</v>
      </c>
      <c r="E7151" s="1">
        <v>44732.699305555558</v>
      </c>
      <c r="F7151" s="2">
        <v>44732</v>
      </c>
      <c r="G7151" t="s">
        <v>13</v>
      </c>
      <c r="H7151" t="s">
        <v>39</v>
      </c>
      <c r="J7151" t="s">
        <v>15</v>
      </c>
    </row>
    <row r="7152" spans="1:11" x14ac:dyDescent="0.35">
      <c r="A7152" t="s">
        <v>4372</v>
      </c>
      <c r="B7152" t="s">
        <v>27</v>
      </c>
      <c r="C7152" t="s">
        <v>12</v>
      </c>
      <c r="E7152" s="1">
        <v>44732.699305555558</v>
      </c>
      <c r="F7152" s="2">
        <v>44732</v>
      </c>
      <c r="G7152" t="s">
        <v>13</v>
      </c>
      <c r="H7152" t="s">
        <v>21</v>
      </c>
      <c r="J7152" t="s">
        <v>15</v>
      </c>
    </row>
    <row r="7153" spans="1:11" x14ac:dyDescent="0.35">
      <c r="A7153" t="s">
        <v>3531</v>
      </c>
      <c r="B7153" t="s">
        <v>1324</v>
      </c>
      <c r="C7153" t="s">
        <v>12</v>
      </c>
      <c r="E7153" s="1">
        <v>44732.697222222225</v>
      </c>
      <c r="F7153" s="2">
        <v>44732</v>
      </c>
      <c r="G7153" t="s">
        <v>13</v>
      </c>
      <c r="H7153" t="s">
        <v>39</v>
      </c>
      <c r="J7153" t="s">
        <v>15</v>
      </c>
    </row>
    <row r="7154" spans="1:11" x14ac:dyDescent="0.35">
      <c r="A7154" t="s">
        <v>3531</v>
      </c>
      <c r="B7154" t="s">
        <v>1324</v>
      </c>
      <c r="C7154" t="s">
        <v>12</v>
      </c>
      <c r="E7154" s="1">
        <v>44732.697222222225</v>
      </c>
      <c r="F7154" s="2">
        <v>44732</v>
      </c>
      <c r="G7154" t="s">
        <v>13</v>
      </c>
      <c r="H7154" t="s">
        <v>39</v>
      </c>
      <c r="J7154" t="s">
        <v>15</v>
      </c>
    </row>
    <row r="7155" spans="1:11" x14ac:dyDescent="0.35">
      <c r="A7155" t="s">
        <v>3531</v>
      </c>
      <c r="B7155" t="s">
        <v>1324</v>
      </c>
      <c r="C7155" t="s">
        <v>12</v>
      </c>
      <c r="E7155" s="1">
        <v>44732.697222222225</v>
      </c>
      <c r="F7155" s="2">
        <v>44732</v>
      </c>
      <c r="G7155" t="s">
        <v>13</v>
      </c>
      <c r="H7155" t="s">
        <v>39</v>
      </c>
      <c r="J7155" t="s">
        <v>15</v>
      </c>
    </row>
    <row r="7156" spans="1:11" x14ac:dyDescent="0.35">
      <c r="A7156" t="s">
        <v>3531</v>
      </c>
      <c r="B7156" t="s">
        <v>1324</v>
      </c>
      <c r="C7156" t="s">
        <v>12</v>
      </c>
      <c r="E7156" s="1">
        <v>44732.697222222225</v>
      </c>
      <c r="F7156" s="2">
        <v>44732</v>
      </c>
      <c r="G7156" t="s">
        <v>13</v>
      </c>
      <c r="H7156" t="s">
        <v>39</v>
      </c>
      <c r="J7156" t="s">
        <v>15</v>
      </c>
    </row>
    <row r="7157" spans="1:11" x14ac:dyDescent="0.35">
      <c r="A7157" t="s">
        <v>3531</v>
      </c>
      <c r="B7157" t="s">
        <v>1324</v>
      </c>
      <c r="C7157" t="s">
        <v>12</v>
      </c>
      <c r="E7157" s="1">
        <v>44732.696527777778</v>
      </c>
      <c r="F7157" s="2">
        <v>44732</v>
      </c>
      <c r="G7157" t="s">
        <v>13</v>
      </c>
      <c r="H7157" t="s">
        <v>39</v>
      </c>
      <c r="J7157" t="s">
        <v>15</v>
      </c>
    </row>
    <row r="7158" spans="1:11" x14ac:dyDescent="0.35">
      <c r="A7158" t="s">
        <v>4640</v>
      </c>
      <c r="B7158" t="s">
        <v>17</v>
      </c>
      <c r="C7158" t="s">
        <v>12</v>
      </c>
      <c r="E7158" s="1">
        <v>44732.68472222222</v>
      </c>
      <c r="F7158" s="2">
        <v>44732</v>
      </c>
      <c r="G7158" t="s">
        <v>13</v>
      </c>
      <c r="H7158" t="s">
        <v>18</v>
      </c>
      <c r="J7158" t="s">
        <v>15</v>
      </c>
    </row>
    <row r="7159" spans="1:11" x14ac:dyDescent="0.35">
      <c r="A7159" t="s">
        <v>4396</v>
      </c>
      <c r="B7159" t="s">
        <v>3328</v>
      </c>
      <c r="C7159" t="s">
        <v>12</v>
      </c>
      <c r="E7159" s="1">
        <v>44732.745138888888</v>
      </c>
      <c r="F7159" s="2">
        <v>44732</v>
      </c>
      <c r="G7159" t="s">
        <v>13</v>
      </c>
      <c r="H7159" t="s">
        <v>39</v>
      </c>
      <c r="J7159" t="s">
        <v>15</v>
      </c>
    </row>
    <row r="7160" spans="1:11" x14ac:dyDescent="0.35">
      <c r="A7160" t="s">
        <v>3531</v>
      </c>
      <c r="B7160" t="s">
        <v>1324</v>
      </c>
      <c r="C7160" t="s">
        <v>12</v>
      </c>
      <c r="E7160" s="1">
        <v>44732.713194444441</v>
      </c>
      <c r="F7160" s="2">
        <v>44732</v>
      </c>
      <c r="G7160" t="s">
        <v>13</v>
      </c>
      <c r="H7160" t="s">
        <v>39</v>
      </c>
      <c r="J7160" t="s">
        <v>15</v>
      </c>
    </row>
    <row r="7161" spans="1:11" x14ac:dyDescent="0.35">
      <c r="A7161" t="s">
        <v>4641</v>
      </c>
      <c r="B7161" t="s">
        <v>17</v>
      </c>
      <c r="C7161" t="s">
        <v>12</v>
      </c>
      <c r="E7161" s="1">
        <v>44732.70208333333</v>
      </c>
      <c r="F7161" s="2">
        <v>44732</v>
      </c>
      <c r="G7161" t="s">
        <v>13</v>
      </c>
      <c r="H7161" t="s">
        <v>18</v>
      </c>
      <c r="J7161" t="s">
        <v>15</v>
      </c>
    </row>
    <row r="7162" spans="1:11" x14ac:dyDescent="0.35">
      <c r="A7162" t="s">
        <v>4642</v>
      </c>
      <c r="B7162" t="s">
        <v>362</v>
      </c>
      <c r="C7162" t="s">
        <v>48</v>
      </c>
      <c r="E7162" s="1">
        <v>44732.700694444444</v>
      </c>
      <c r="F7162" s="2">
        <v>44732</v>
      </c>
      <c r="G7162" t="s">
        <v>13</v>
      </c>
      <c r="H7162" t="s">
        <v>39</v>
      </c>
      <c r="I7162" t="s">
        <v>53</v>
      </c>
      <c r="J7162" t="s">
        <v>15</v>
      </c>
      <c r="K7162" t="s">
        <v>50</v>
      </c>
    </row>
    <row r="7163" spans="1:11" x14ac:dyDescent="0.35">
      <c r="A7163" t="s">
        <v>2073</v>
      </c>
      <c r="B7163" t="s">
        <v>236</v>
      </c>
      <c r="C7163" t="s">
        <v>48</v>
      </c>
      <c r="E7163" s="1">
        <v>44732.700694444444</v>
      </c>
      <c r="F7163" s="2">
        <v>44732</v>
      </c>
      <c r="G7163" t="s">
        <v>13</v>
      </c>
      <c r="H7163" t="s">
        <v>39</v>
      </c>
      <c r="I7163" t="s">
        <v>53</v>
      </c>
      <c r="J7163" t="s">
        <v>15</v>
      </c>
      <c r="K7163" t="s">
        <v>50</v>
      </c>
    </row>
    <row r="7164" spans="1:11" x14ac:dyDescent="0.35">
      <c r="A7164" t="s">
        <v>3531</v>
      </c>
      <c r="B7164" t="s">
        <v>1324</v>
      </c>
      <c r="C7164" t="s">
        <v>12</v>
      </c>
      <c r="E7164" s="1">
        <v>44732.700694444444</v>
      </c>
      <c r="F7164" s="2">
        <v>44732</v>
      </c>
      <c r="G7164" t="s">
        <v>13</v>
      </c>
      <c r="H7164" t="s">
        <v>39</v>
      </c>
      <c r="J7164" t="s">
        <v>15</v>
      </c>
    </row>
    <row r="7165" spans="1:11" x14ac:dyDescent="0.35">
      <c r="A7165" t="s">
        <v>3531</v>
      </c>
      <c r="B7165" t="s">
        <v>1324</v>
      </c>
      <c r="C7165" t="s">
        <v>12</v>
      </c>
      <c r="E7165" s="1">
        <v>44732.700694444444</v>
      </c>
      <c r="F7165" s="2">
        <v>44732</v>
      </c>
      <c r="G7165" t="s">
        <v>13</v>
      </c>
      <c r="H7165" t="s">
        <v>39</v>
      </c>
      <c r="J7165" t="s">
        <v>15</v>
      </c>
    </row>
    <row r="7166" spans="1:11" x14ac:dyDescent="0.35">
      <c r="A7166" t="s">
        <v>3531</v>
      </c>
      <c r="B7166" t="s">
        <v>1324</v>
      </c>
      <c r="C7166" t="s">
        <v>12</v>
      </c>
      <c r="E7166" s="1">
        <v>44732.700694444444</v>
      </c>
      <c r="F7166" s="2">
        <v>44732</v>
      </c>
      <c r="G7166" t="s">
        <v>13</v>
      </c>
      <c r="H7166" t="s">
        <v>39</v>
      </c>
      <c r="J7166" t="s">
        <v>15</v>
      </c>
    </row>
    <row r="7167" spans="1:11" x14ac:dyDescent="0.35">
      <c r="A7167" t="s">
        <v>3531</v>
      </c>
      <c r="B7167" t="s">
        <v>1324</v>
      </c>
      <c r="C7167" t="s">
        <v>12</v>
      </c>
      <c r="E7167" s="1">
        <v>44732.700694444444</v>
      </c>
      <c r="F7167" s="2">
        <v>44732</v>
      </c>
      <c r="G7167" t="s">
        <v>13</v>
      </c>
      <c r="H7167" t="s">
        <v>39</v>
      </c>
      <c r="J7167" t="s">
        <v>15</v>
      </c>
    </row>
    <row r="7168" spans="1:11" x14ac:dyDescent="0.35">
      <c r="A7168" t="s">
        <v>3531</v>
      </c>
      <c r="B7168" t="s">
        <v>1324</v>
      </c>
      <c r="C7168" t="s">
        <v>12</v>
      </c>
      <c r="E7168" s="1">
        <v>44732.700694444444</v>
      </c>
      <c r="F7168" s="2">
        <v>44732</v>
      </c>
      <c r="G7168" t="s">
        <v>13</v>
      </c>
      <c r="H7168" t="s">
        <v>39</v>
      </c>
      <c r="J7168" t="s">
        <v>15</v>
      </c>
    </row>
    <row r="7169" spans="1:10" x14ac:dyDescent="0.35">
      <c r="A7169" t="s">
        <v>3531</v>
      </c>
      <c r="B7169" t="s">
        <v>1324</v>
      </c>
      <c r="C7169" t="s">
        <v>12</v>
      </c>
      <c r="E7169" s="1">
        <v>44732.700694444444</v>
      </c>
      <c r="F7169" s="2">
        <v>44732</v>
      </c>
      <c r="G7169" t="s">
        <v>13</v>
      </c>
      <c r="H7169" t="s">
        <v>39</v>
      </c>
      <c r="J7169" t="s">
        <v>15</v>
      </c>
    </row>
    <row r="7170" spans="1:10" x14ac:dyDescent="0.35">
      <c r="A7170" t="s">
        <v>3531</v>
      </c>
      <c r="B7170" t="s">
        <v>1324</v>
      </c>
      <c r="C7170" t="s">
        <v>12</v>
      </c>
      <c r="E7170" s="1">
        <v>44732.7</v>
      </c>
      <c r="F7170" s="2">
        <v>44732</v>
      </c>
      <c r="G7170" t="s">
        <v>13</v>
      </c>
      <c r="H7170" t="s">
        <v>39</v>
      </c>
      <c r="J7170" t="s">
        <v>15</v>
      </c>
    </row>
    <row r="7171" spans="1:10" x14ac:dyDescent="0.35">
      <c r="A7171" t="s">
        <v>3531</v>
      </c>
      <c r="B7171" t="s">
        <v>1324</v>
      </c>
      <c r="C7171" t="s">
        <v>12</v>
      </c>
      <c r="E7171" s="1">
        <v>44732.7</v>
      </c>
      <c r="F7171" s="2">
        <v>44732</v>
      </c>
      <c r="G7171" t="s">
        <v>13</v>
      </c>
      <c r="H7171" t="s">
        <v>39</v>
      </c>
      <c r="J7171" t="s">
        <v>15</v>
      </c>
    </row>
    <row r="7172" spans="1:10" x14ac:dyDescent="0.35">
      <c r="A7172" t="s">
        <v>3531</v>
      </c>
      <c r="B7172" t="s">
        <v>1324</v>
      </c>
      <c r="C7172" t="s">
        <v>12</v>
      </c>
      <c r="E7172" s="1">
        <v>44732.699305555558</v>
      </c>
      <c r="F7172" s="2">
        <v>44732</v>
      </c>
      <c r="G7172" t="s">
        <v>13</v>
      </c>
      <c r="H7172" t="s">
        <v>39</v>
      </c>
      <c r="J7172" t="s">
        <v>15</v>
      </c>
    </row>
    <row r="7173" spans="1:10" x14ac:dyDescent="0.35">
      <c r="A7173" t="s">
        <v>3531</v>
      </c>
      <c r="B7173" t="s">
        <v>1324</v>
      </c>
      <c r="C7173" t="s">
        <v>12</v>
      </c>
      <c r="E7173" s="1">
        <v>44732.697222222225</v>
      </c>
      <c r="F7173" s="2">
        <v>44732</v>
      </c>
      <c r="G7173" t="s">
        <v>13</v>
      </c>
      <c r="H7173" t="s">
        <v>39</v>
      </c>
      <c r="J7173" t="s">
        <v>15</v>
      </c>
    </row>
    <row r="7174" spans="1:10" x14ac:dyDescent="0.35">
      <c r="A7174" t="s">
        <v>4643</v>
      </c>
      <c r="B7174" t="s">
        <v>24</v>
      </c>
      <c r="C7174" t="s">
        <v>12</v>
      </c>
      <c r="E7174" s="1">
        <v>44732.697222222225</v>
      </c>
      <c r="F7174" s="2">
        <v>44732</v>
      </c>
      <c r="G7174" t="s">
        <v>13</v>
      </c>
      <c r="H7174" t="s">
        <v>25</v>
      </c>
      <c r="J7174" t="s">
        <v>15</v>
      </c>
    </row>
    <row r="7175" spans="1:10" x14ac:dyDescent="0.35">
      <c r="A7175" t="s">
        <v>3531</v>
      </c>
      <c r="B7175" t="s">
        <v>1324</v>
      </c>
      <c r="C7175" t="s">
        <v>12</v>
      </c>
      <c r="E7175" s="1">
        <v>44732.697222222225</v>
      </c>
      <c r="F7175" s="2">
        <v>44732</v>
      </c>
      <c r="G7175" t="s">
        <v>13</v>
      </c>
      <c r="H7175" t="s">
        <v>39</v>
      </c>
      <c r="J7175" t="s">
        <v>15</v>
      </c>
    </row>
    <row r="7176" spans="1:10" x14ac:dyDescent="0.35">
      <c r="A7176" t="s">
        <v>3531</v>
      </c>
      <c r="B7176" t="s">
        <v>1324</v>
      </c>
      <c r="C7176" t="s">
        <v>12</v>
      </c>
      <c r="E7176" s="1">
        <v>44732.697222222225</v>
      </c>
      <c r="F7176" s="2">
        <v>44732</v>
      </c>
      <c r="G7176" t="s">
        <v>13</v>
      </c>
      <c r="H7176" t="s">
        <v>39</v>
      </c>
      <c r="J7176" t="s">
        <v>15</v>
      </c>
    </row>
    <row r="7177" spans="1:10" x14ac:dyDescent="0.35">
      <c r="A7177" t="s">
        <v>3531</v>
      </c>
      <c r="B7177" t="s">
        <v>1324</v>
      </c>
      <c r="C7177" t="s">
        <v>12</v>
      </c>
      <c r="E7177" s="1">
        <v>44732.696527777778</v>
      </c>
      <c r="F7177" s="2">
        <v>44732</v>
      </c>
      <c r="G7177" t="s">
        <v>13</v>
      </c>
      <c r="H7177" t="s">
        <v>39</v>
      </c>
      <c r="J7177" t="s">
        <v>15</v>
      </c>
    </row>
    <row r="7178" spans="1:10" x14ac:dyDescent="0.35">
      <c r="A7178" t="s">
        <v>4644</v>
      </c>
      <c r="B7178" t="s">
        <v>20</v>
      </c>
      <c r="C7178" t="s">
        <v>12</v>
      </c>
      <c r="E7178" s="1">
        <v>44732.69027777778</v>
      </c>
      <c r="F7178" s="2">
        <v>44732</v>
      </c>
      <c r="G7178" t="s">
        <v>13</v>
      </c>
      <c r="H7178" t="s">
        <v>21</v>
      </c>
      <c r="J7178" t="s">
        <v>15</v>
      </c>
    </row>
    <row r="7179" spans="1:10" x14ac:dyDescent="0.35">
      <c r="A7179" t="s">
        <v>4645</v>
      </c>
      <c r="B7179" t="s">
        <v>17</v>
      </c>
      <c r="C7179" t="s">
        <v>12</v>
      </c>
      <c r="E7179" s="1">
        <v>44732.636111111111</v>
      </c>
      <c r="F7179" s="2">
        <v>44732</v>
      </c>
      <c r="G7179" t="s">
        <v>13</v>
      </c>
      <c r="H7179" t="s">
        <v>18</v>
      </c>
      <c r="J7179" t="s">
        <v>15</v>
      </c>
    </row>
    <row r="7180" spans="1:10" x14ac:dyDescent="0.35">
      <c r="A7180" t="s">
        <v>4646</v>
      </c>
      <c r="B7180" t="s">
        <v>42</v>
      </c>
      <c r="C7180" t="s">
        <v>12</v>
      </c>
      <c r="E7180" s="1">
        <v>44732.634027777778</v>
      </c>
      <c r="F7180" s="2">
        <v>44732</v>
      </c>
      <c r="G7180" t="s">
        <v>43</v>
      </c>
      <c r="H7180" t="s">
        <v>39</v>
      </c>
      <c r="J7180" t="s">
        <v>15</v>
      </c>
    </row>
    <row r="7181" spans="1:10" x14ac:dyDescent="0.35">
      <c r="A7181" t="s">
        <v>4647</v>
      </c>
      <c r="B7181" t="s">
        <v>42</v>
      </c>
      <c r="C7181" t="s">
        <v>12</v>
      </c>
      <c r="E7181" s="1">
        <v>44732.620138888888</v>
      </c>
      <c r="F7181" s="2">
        <v>44732</v>
      </c>
      <c r="G7181" t="s">
        <v>43</v>
      </c>
      <c r="H7181" t="s">
        <v>39</v>
      </c>
      <c r="J7181" t="s">
        <v>15</v>
      </c>
    </row>
    <row r="7182" spans="1:10" x14ac:dyDescent="0.35">
      <c r="A7182" t="s">
        <v>4648</v>
      </c>
      <c r="B7182" t="s">
        <v>52</v>
      </c>
      <c r="C7182" t="s">
        <v>12</v>
      </c>
      <c r="E7182" s="1">
        <v>44732.611111111109</v>
      </c>
      <c r="F7182" s="2">
        <v>44732</v>
      </c>
      <c r="G7182" t="s">
        <v>13</v>
      </c>
      <c r="H7182" t="s">
        <v>18</v>
      </c>
      <c r="J7182" t="s">
        <v>15</v>
      </c>
    </row>
    <row r="7183" spans="1:10" x14ac:dyDescent="0.35">
      <c r="A7183" t="s">
        <v>4649</v>
      </c>
      <c r="B7183" t="s">
        <v>670</v>
      </c>
      <c r="C7183" t="s">
        <v>12</v>
      </c>
      <c r="E7183" s="1">
        <v>44732.6</v>
      </c>
      <c r="F7183" s="2">
        <v>44732</v>
      </c>
      <c r="G7183" t="s">
        <v>13</v>
      </c>
      <c r="H7183" t="s">
        <v>39</v>
      </c>
      <c r="J7183" t="s">
        <v>15</v>
      </c>
    </row>
    <row r="7184" spans="1:10" x14ac:dyDescent="0.35">
      <c r="A7184" t="s">
        <v>4650</v>
      </c>
      <c r="B7184" t="s">
        <v>24</v>
      </c>
      <c r="C7184" t="s">
        <v>12</v>
      </c>
      <c r="E7184" s="1">
        <v>44732.683333333334</v>
      </c>
      <c r="F7184" s="2">
        <v>44732</v>
      </c>
      <c r="G7184" t="s">
        <v>13</v>
      </c>
      <c r="H7184" t="s">
        <v>25</v>
      </c>
      <c r="J7184" t="s">
        <v>15</v>
      </c>
    </row>
    <row r="7185" spans="1:11" x14ac:dyDescent="0.35">
      <c r="A7185" t="s">
        <v>4645</v>
      </c>
      <c r="B7185" t="s">
        <v>17</v>
      </c>
      <c r="C7185" t="s">
        <v>12</v>
      </c>
      <c r="E7185" s="1">
        <v>44732.636805555558</v>
      </c>
      <c r="F7185" s="2">
        <v>44732</v>
      </c>
      <c r="G7185" t="s">
        <v>13</v>
      </c>
      <c r="H7185" t="s">
        <v>18</v>
      </c>
      <c r="J7185" t="s">
        <v>15</v>
      </c>
    </row>
    <row r="7186" spans="1:11" x14ac:dyDescent="0.35">
      <c r="A7186" t="s">
        <v>4651</v>
      </c>
      <c r="B7186" t="s">
        <v>20</v>
      </c>
      <c r="C7186" t="s">
        <v>12</v>
      </c>
      <c r="E7186" s="1">
        <v>44732.62777777778</v>
      </c>
      <c r="F7186" s="2">
        <v>44732</v>
      </c>
      <c r="G7186" t="s">
        <v>13</v>
      </c>
      <c r="H7186" t="s">
        <v>21</v>
      </c>
      <c r="J7186" t="s">
        <v>15</v>
      </c>
    </row>
    <row r="7187" spans="1:11" x14ac:dyDescent="0.35">
      <c r="A7187" t="s">
        <v>4647</v>
      </c>
      <c r="B7187" t="s">
        <v>42</v>
      </c>
      <c r="C7187" t="s">
        <v>12</v>
      </c>
      <c r="E7187" s="1">
        <v>44732.620138888888</v>
      </c>
      <c r="F7187" s="2">
        <v>44732</v>
      </c>
      <c r="G7187" t="s">
        <v>43</v>
      </c>
      <c r="H7187" t="s">
        <v>39</v>
      </c>
      <c r="J7187" t="s">
        <v>15</v>
      </c>
    </row>
    <row r="7188" spans="1:11" x14ac:dyDescent="0.35">
      <c r="A7188" t="s">
        <v>4647</v>
      </c>
      <c r="B7188" t="s">
        <v>42</v>
      </c>
      <c r="C7188" t="s">
        <v>12</v>
      </c>
      <c r="E7188" s="1">
        <v>44732.620138888888</v>
      </c>
      <c r="F7188" s="2">
        <v>44732</v>
      </c>
      <c r="G7188" t="s">
        <v>43</v>
      </c>
      <c r="H7188" t="s">
        <v>39</v>
      </c>
      <c r="J7188" t="s">
        <v>15</v>
      </c>
    </row>
    <row r="7189" spans="1:11" x14ac:dyDescent="0.35">
      <c r="A7189" t="s">
        <v>4652</v>
      </c>
      <c r="B7189" t="s">
        <v>42</v>
      </c>
      <c r="C7189" t="s">
        <v>12</v>
      </c>
      <c r="E7189" s="1">
        <v>44732.613194444442</v>
      </c>
      <c r="F7189" s="2">
        <v>44732</v>
      </c>
      <c r="G7189" t="s">
        <v>43</v>
      </c>
      <c r="H7189" t="s">
        <v>39</v>
      </c>
      <c r="J7189" t="s">
        <v>15</v>
      </c>
    </row>
    <row r="7190" spans="1:11" x14ac:dyDescent="0.35">
      <c r="A7190" t="s">
        <v>4653</v>
      </c>
      <c r="B7190" t="s">
        <v>236</v>
      </c>
      <c r="C7190" t="s">
        <v>48</v>
      </c>
      <c r="E7190" s="1">
        <v>44732.606249999997</v>
      </c>
      <c r="F7190" s="2">
        <v>44732</v>
      </c>
      <c r="G7190" t="s">
        <v>13</v>
      </c>
      <c r="H7190" t="s">
        <v>39</v>
      </c>
      <c r="I7190" t="s">
        <v>53</v>
      </c>
      <c r="J7190" t="s">
        <v>15</v>
      </c>
      <c r="K7190" t="s">
        <v>50</v>
      </c>
    </row>
    <row r="7191" spans="1:11" x14ac:dyDescent="0.35">
      <c r="A7191" t="s">
        <v>4654</v>
      </c>
      <c r="B7191" t="s">
        <v>1419</v>
      </c>
      <c r="C7191" t="s">
        <v>12</v>
      </c>
      <c r="E7191" s="1">
        <v>44732.601388888892</v>
      </c>
      <c r="F7191" s="2">
        <v>44732</v>
      </c>
      <c r="G7191" t="s">
        <v>43</v>
      </c>
      <c r="H7191" t="s">
        <v>88</v>
      </c>
      <c r="J7191" t="s">
        <v>29</v>
      </c>
    </row>
    <row r="7192" spans="1:11" x14ac:dyDescent="0.35">
      <c r="A7192" t="s">
        <v>4653</v>
      </c>
      <c r="B7192" t="s">
        <v>42</v>
      </c>
      <c r="C7192" t="s">
        <v>48</v>
      </c>
      <c r="E7192" s="1">
        <v>44732.6</v>
      </c>
      <c r="F7192" s="2">
        <v>44732</v>
      </c>
      <c r="G7192" t="s">
        <v>13</v>
      </c>
      <c r="H7192" t="s">
        <v>39</v>
      </c>
      <c r="I7192" t="s">
        <v>53</v>
      </c>
      <c r="J7192" t="s">
        <v>15</v>
      </c>
      <c r="K7192" t="s">
        <v>50</v>
      </c>
    </row>
    <row r="7193" spans="1:11" x14ac:dyDescent="0.35">
      <c r="A7193" t="s">
        <v>4654</v>
      </c>
      <c r="B7193" t="s">
        <v>1419</v>
      </c>
      <c r="C7193" t="s">
        <v>12</v>
      </c>
      <c r="E7193" s="1">
        <v>44732.597916666666</v>
      </c>
      <c r="F7193" s="2">
        <v>44732</v>
      </c>
      <c r="G7193" t="s">
        <v>43</v>
      </c>
      <c r="H7193" t="s">
        <v>88</v>
      </c>
      <c r="J7193" t="s">
        <v>29</v>
      </c>
    </row>
    <row r="7194" spans="1:11" x14ac:dyDescent="0.35">
      <c r="A7194" t="s">
        <v>4655</v>
      </c>
      <c r="B7194" t="s">
        <v>42</v>
      </c>
      <c r="C7194" t="s">
        <v>12</v>
      </c>
      <c r="E7194" s="1">
        <v>44732.56527777778</v>
      </c>
      <c r="F7194" s="2">
        <v>44732</v>
      </c>
      <c r="G7194" t="s">
        <v>13</v>
      </c>
      <c r="H7194" t="s">
        <v>88</v>
      </c>
      <c r="J7194" t="s">
        <v>29</v>
      </c>
    </row>
    <row r="7195" spans="1:11" x14ac:dyDescent="0.35">
      <c r="A7195" t="s">
        <v>4656</v>
      </c>
      <c r="B7195" t="s">
        <v>52</v>
      </c>
      <c r="C7195" t="s">
        <v>48</v>
      </c>
      <c r="E7195" s="1">
        <v>44732.543055555558</v>
      </c>
      <c r="F7195" s="2">
        <v>44732</v>
      </c>
      <c r="G7195" t="s">
        <v>13</v>
      </c>
      <c r="H7195" t="s">
        <v>18</v>
      </c>
      <c r="I7195" t="s">
        <v>53</v>
      </c>
      <c r="J7195" t="s">
        <v>15</v>
      </c>
      <c r="K7195" t="s">
        <v>50</v>
      </c>
    </row>
    <row r="7196" spans="1:11" x14ac:dyDescent="0.35">
      <c r="A7196" t="s">
        <v>4657</v>
      </c>
      <c r="B7196" t="s">
        <v>24</v>
      </c>
      <c r="C7196" t="s">
        <v>12</v>
      </c>
      <c r="E7196" s="1">
        <v>44732.533333333333</v>
      </c>
      <c r="F7196" s="2">
        <v>44732</v>
      </c>
      <c r="G7196" t="s">
        <v>13</v>
      </c>
      <c r="H7196" t="s">
        <v>25</v>
      </c>
      <c r="J7196" t="s">
        <v>15</v>
      </c>
    </row>
    <row r="7197" spans="1:11" x14ac:dyDescent="0.35">
      <c r="A7197" t="s">
        <v>4658</v>
      </c>
      <c r="B7197" t="s">
        <v>24</v>
      </c>
      <c r="C7197" t="s">
        <v>12</v>
      </c>
      <c r="E7197" s="1">
        <v>44732.520138888889</v>
      </c>
      <c r="F7197" s="2">
        <v>44732</v>
      </c>
      <c r="G7197" t="s">
        <v>13</v>
      </c>
      <c r="H7197" t="s">
        <v>25</v>
      </c>
      <c r="J7197" t="s">
        <v>15</v>
      </c>
    </row>
    <row r="7198" spans="1:11" x14ac:dyDescent="0.35">
      <c r="A7198" t="s">
        <v>4659</v>
      </c>
      <c r="B7198" t="s">
        <v>42</v>
      </c>
      <c r="C7198" t="s">
        <v>12</v>
      </c>
      <c r="E7198" s="1">
        <v>44732.513888888891</v>
      </c>
      <c r="F7198" s="2">
        <v>44732</v>
      </c>
      <c r="G7198" t="s">
        <v>43</v>
      </c>
      <c r="H7198" t="s">
        <v>39</v>
      </c>
      <c r="J7198" t="s">
        <v>15</v>
      </c>
    </row>
    <row r="7199" spans="1:11" x14ac:dyDescent="0.35">
      <c r="A7199" t="s">
        <v>4660</v>
      </c>
      <c r="B7199" t="s">
        <v>42</v>
      </c>
      <c r="C7199" t="s">
        <v>12</v>
      </c>
      <c r="E7199" s="1">
        <v>44732.513194444444</v>
      </c>
      <c r="F7199" s="2">
        <v>44732</v>
      </c>
      <c r="G7199" t="s">
        <v>43</v>
      </c>
      <c r="H7199" t="s">
        <v>39</v>
      </c>
      <c r="J7199" t="s">
        <v>15</v>
      </c>
    </row>
    <row r="7200" spans="1:11" x14ac:dyDescent="0.35">
      <c r="A7200" t="s">
        <v>4661</v>
      </c>
      <c r="B7200" t="s">
        <v>764</v>
      </c>
      <c r="C7200" t="s">
        <v>12</v>
      </c>
      <c r="D7200" t="s">
        <v>6146</v>
      </c>
      <c r="E7200" s="1">
        <v>44732.679861111108</v>
      </c>
      <c r="F7200" s="2">
        <v>44732</v>
      </c>
      <c r="G7200" t="s">
        <v>13</v>
      </c>
      <c r="H7200" t="s">
        <v>39</v>
      </c>
      <c r="J7200" t="s">
        <v>15</v>
      </c>
    </row>
    <row r="7201" spans="1:11" x14ac:dyDescent="0.35">
      <c r="A7201" t="s">
        <v>4662</v>
      </c>
      <c r="B7201" t="s">
        <v>42</v>
      </c>
      <c r="C7201" t="s">
        <v>12</v>
      </c>
      <c r="E7201" s="1">
        <v>44732.640972222223</v>
      </c>
      <c r="F7201" s="2">
        <v>44732</v>
      </c>
      <c r="G7201" t="s">
        <v>43</v>
      </c>
      <c r="H7201" t="s">
        <v>39</v>
      </c>
      <c r="J7201" t="s">
        <v>15</v>
      </c>
    </row>
    <row r="7202" spans="1:11" x14ac:dyDescent="0.35">
      <c r="A7202" t="s">
        <v>4646</v>
      </c>
      <c r="B7202" t="s">
        <v>42</v>
      </c>
      <c r="C7202" t="s">
        <v>12</v>
      </c>
      <c r="E7202" s="1">
        <v>44732.634027777778</v>
      </c>
      <c r="F7202" s="2">
        <v>44732</v>
      </c>
      <c r="G7202" t="s">
        <v>43</v>
      </c>
      <c r="H7202" t="s">
        <v>39</v>
      </c>
      <c r="J7202" t="s">
        <v>15</v>
      </c>
    </row>
    <row r="7203" spans="1:11" x14ac:dyDescent="0.35">
      <c r="A7203" t="s">
        <v>4646</v>
      </c>
      <c r="B7203" t="s">
        <v>42</v>
      </c>
      <c r="C7203" t="s">
        <v>12</v>
      </c>
      <c r="E7203" s="1">
        <v>44732.634027777778</v>
      </c>
      <c r="F7203" s="2">
        <v>44732</v>
      </c>
      <c r="G7203" t="s">
        <v>43</v>
      </c>
      <c r="H7203" t="s">
        <v>39</v>
      </c>
      <c r="J7203" t="s">
        <v>15</v>
      </c>
    </row>
    <row r="7204" spans="1:11" x14ac:dyDescent="0.35">
      <c r="A7204" t="s">
        <v>4663</v>
      </c>
      <c r="B7204" t="s">
        <v>516</v>
      </c>
      <c r="C7204" t="s">
        <v>12</v>
      </c>
      <c r="E7204" s="1">
        <v>44732.625</v>
      </c>
      <c r="F7204" s="2">
        <v>44732</v>
      </c>
      <c r="G7204" t="s">
        <v>13</v>
      </c>
      <c r="H7204" t="s">
        <v>39</v>
      </c>
      <c r="J7204" t="s">
        <v>15</v>
      </c>
    </row>
    <row r="7205" spans="1:11" x14ac:dyDescent="0.35">
      <c r="A7205" t="s">
        <v>4664</v>
      </c>
      <c r="B7205" t="s">
        <v>17</v>
      </c>
      <c r="C7205" t="s">
        <v>12</v>
      </c>
      <c r="E7205" s="1">
        <v>44732.611805555556</v>
      </c>
      <c r="F7205" s="2">
        <v>44732</v>
      </c>
      <c r="G7205" t="s">
        <v>13</v>
      </c>
      <c r="H7205" t="s">
        <v>18</v>
      </c>
      <c r="J7205" t="s">
        <v>15</v>
      </c>
    </row>
    <row r="7206" spans="1:11" x14ac:dyDescent="0.35">
      <c r="A7206" t="s">
        <v>4535</v>
      </c>
      <c r="B7206" t="s">
        <v>65</v>
      </c>
      <c r="C7206" t="s">
        <v>12</v>
      </c>
      <c r="E7206" s="1">
        <v>44732.611805555556</v>
      </c>
      <c r="F7206" s="2">
        <v>44732</v>
      </c>
      <c r="G7206" t="s">
        <v>13</v>
      </c>
      <c r="H7206" t="s">
        <v>39</v>
      </c>
      <c r="J7206" t="s">
        <v>15</v>
      </c>
    </row>
    <row r="7207" spans="1:11" x14ac:dyDescent="0.35">
      <c r="A7207" t="s">
        <v>522</v>
      </c>
      <c r="B7207" t="s">
        <v>42</v>
      </c>
      <c r="C7207" t="s">
        <v>48</v>
      </c>
      <c r="E7207" s="1">
        <v>44732.611805555556</v>
      </c>
      <c r="F7207" s="2">
        <v>44732</v>
      </c>
      <c r="G7207" t="s">
        <v>13</v>
      </c>
      <c r="H7207" t="s">
        <v>39</v>
      </c>
      <c r="I7207" t="s">
        <v>53</v>
      </c>
      <c r="J7207" t="s">
        <v>15</v>
      </c>
      <c r="K7207" t="s">
        <v>50</v>
      </c>
    </row>
    <row r="7208" spans="1:11" x14ac:dyDescent="0.35">
      <c r="A7208" t="s">
        <v>522</v>
      </c>
      <c r="B7208" t="s">
        <v>42</v>
      </c>
      <c r="C7208" t="s">
        <v>12</v>
      </c>
      <c r="E7208" s="1">
        <v>44732.611805555556</v>
      </c>
      <c r="F7208" s="2">
        <v>44732</v>
      </c>
      <c r="G7208" t="s">
        <v>13</v>
      </c>
      <c r="H7208" t="s">
        <v>39</v>
      </c>
      <c r="J7208" t="s">
        <v>15</v>
      </c>
    </row>
    <row r="7209" spans="1:11" x14ac:dyDescent="0.35">
      <c r="A7209" t="s">
        <v>4664</v>
      </c>
      <c r="B7209" t="s">
        <v>17</v>
      </c>
      <c r="C7209" t="s">
        <v>12</v>
      </c>
      <c r="E7209" s="1">
        <v>44732.611805555556</v>
      </c>
      <c r="F7209" s="2">
        <v>44732</v>
      </c>
      <c r="G7209" t="s">
        <v>13</v>
      </c>
      <c r="H7209" t="s">
        <v>18</v>
      </c>
      <c r="J7209" t="s">
        <v>15</v>
      </c>
    </row>
    <row r="7210" spans="1:11" x14ac:dyDescent="0.35">
      <c r="A7210" t="s">
        <v>4662</v>
      </c>
      <c r="B7210" t="s">
        <v>42</v>
      </c>
      <c r="C7210" t="s">
        <v>12</v>
      </c>
      <c r="E7210" s="1">
        <v>44732.609027777777</v>
      </c>
      <c r="F7210" s="2">
        <v>44732</v>
      </c>
      <c r="G7210" t="s">
        <v>43</v>
      </c>
      <c r="H7210" t="s">
        <v>39</v>
      </c>
      <c r="J7210" t="s">
        <v>15</v>
      </c>
    </row>
    <row r="7211" spans="1:11" x14ac:dyDescent="0.35">
      <c r="A7211" t="s">
        <v>4535</v>
      </c>
      <c r="B7211" t="s">
        <v>65</v>
      </c>
      <c r="C7211" t="s">
        <v>48</v>
      </c>
      <c r="E7211" s="1">
        <v>44732.602083333331</v>
      </c>
      <c r="F7211" s="2">
        <v>44732</v>
      </c>
      <c r="G7211" t="s">
        <v>13</v>
      </c>
      <c r="H7211" t="s">
        <v>39</v>
      </c>
      <c r="I7211" t="s">
        <v>53</v>
      </c>
      <c r="J7211" t="s">
        <v>15</v>
      </c>
      <c r="K7211" t="s">
        <v>50</v>
      </c>
    </row>
    <row r="7212" spans="1:11" x14ac:dyDescent="0.35">
      <c r="A7212" t="s">
        <v>4665</v>
      </c>
      <c r="B7212" t="s">
        <v>169</v>
      </c>
      <c r="C7212" t="s">
        <v>48</v>
      </c>
      <c r="E7212" s="1">
        <v>44732.578472222223</v>
      </c>
      <c r="F7212" s="2">
        <v>44732</v>
      </c>
      <c r="G7212" t="s">
        <v>13</v>
      </c>
      <c r="H7212" t="s">
        <v>39</v>
      </c>
      <c r="I7212" t="s">
        <v>53</v>
      </c>
      <c r="J7212" t="s">
        <v>15</v>
      </c>
      <c r="K7212" t="s">
        <v>50</v>
      </c>
    </row>
    <row r="7213" spans="1:11" x14ac:dyDescent="0.35">
      <c r="A7213" t="s">
        <v>4655</v>
      </c>
      <c r="B7213" t="s">
        <v>42</v>
      </c>
      <c r="C7213" t="s">
        <v>12</v>
      </c>
      <c r="E7213" s="1">
        <v>44732.570138888892</v>
      </c>
      <c r="F7213" s="2">
        <v>44732</v>
      </c>
      <c r="G7213" t="s">
        <v>43</v>
      </c>
      <c r="H7213" t="s">
        <v>88</v>
      </c>
      <c r="J7213" t="s">
        <v>29</v>
      </c>
    </row>
    <row r="7214" spans="1:11" x14ac:dyDescent="0.35">
      <c r="A7214" t="s">
        <v>4666</v>
      </c>
      <c r="B7214" t="s">
        <v>111</v>
      </c>
      <c r="C7214" t="s">
        <v>48</v>
      </c>
      <c r="D7214" t="s">
        <v>6191</v>
      </c>
      <c r="E7214" s="1">
        <v>44732.566666666666</v>
      </c>
      <c r="F7214" s="2">
        <v>44732</v>
      </c>
      <c r="G7214" t="s">
        <v>13</v>
      </c>
      <c r="H7214" t="s">
        <v>1338</v>
      </c>
      <c r="I7214" t="s">
        <v>218</v>
      </c>
      <c r="J7214" t="s">
        <v>15</v>
      </c>
      <c r="K7214" t="s">
        <v>50</v>
      </c>
    </row>
    <row r="7215" spans="1:11" x14ac:dyDescent="0.35">
      <c r="A7215" t="s">
        <v>4667</v>
      </c>
      <c r="B7215" t="s">
        <v>24</v>
      </c>
      <c r="C7215" t="s">
        <v>12</v>
      </c>
      <c r="E7215" s="1">
        <v>44732.55</v>
      </c>
      <c r="F7215" s="2">
        <v>44732</v>
      </c>
      <c r="G7215" t="s">
        <v>13</v>
      </c>
      <c r="H7215" t="s">
        <v>25</v>
      </c>
      <c r="J7215" t="s">
        <v>15</v>
      </c>
    </row>
    <row r="7216" spans="1:11" x14ac:dyDescent="0.35">
      <c r="A7216" t="s">
        <v>4668</v>
      </c>
      <c r="B7216" t="s">
        <v>516</v>
      </c>
      <c r="C7216" t="s">
        <v>48</v>
      </c>
      <c r="E7216" s="1">
        <v>44732.549305555556</v>
      </c>
      <c r="F7216" s="2">
        <v>44732</v>
      </c>
      <c r="G7216" t="s">
        <v>13</v>
      </c>
      <c r="H7216" t="s">
        <v>39</v>
      </c>
      <c r="I7216" t="s">
        <v>53</v>
      </c>
      <c r="J7216" t="s">
        <v>15</v>
      </c>
      <c r="K7216" t="s">
        <v>50</v>
      </c>
    </row>
    <row r="7217" spans="1:11" x14ac:dyDescent="0.35">
      <c r="A7217" t="s">
        <v>4635</v>
      </c>
      <c r="B7217" t="s">
        <v>24</v>
      </c>
      <c r="C7217" t="s">
        <v>12</v>
      </c>
      <c r="E7217" s="1">
        <v>44732.518750000003</v>
      </c>
      <c r="F7217" s="2">
        <v>44732</v>
      </c>
      <c r="G7217" t="s">
        <v>13</v>
      </c>
      <c r="H7217" t="s">
        <v>25</v>
      </c>
      <c r="J7217" t="s">
        <v>15</v>
      </c>
    </row>
    <row r="7218" spans="1:11" x14ac:dyDescent="0.35">
      <c r="A7218" t="s">
        <v>4659</v>
      </c>
      <c r="B7218" t="s">
        <v>42</v>
      </c>
      <c r="C7218" t="s">
        <v>12</v>
      </c>
      <c r="E7218" s="1">
        <v>44732.513888888891</v>
      </c>
      <c r="F7218" s="2">
        <v>44732</v>
      </c>
      <c r="G7218" t="s">
        <v>43</v>
      </c>
      <c r="H7218" t="s">
        <v>39</v>
      </c>
      <c r="J7218" t="s">
        <v>15</v>
      </c>
    </row>
    <row r="7219" spans="1:11" x14ac:dyDescent="0.35">
      <c r="A7219" t="s">
        <v>4669</v>
      </c>
      <c r="B7219" t="s">
        <v>42</v>
      </c>
      <c r="C7219" t="s">
        <v>12</v>
      </c>
      <c r="D7219" t="s">
        <v>6146</v>
      </c>
      <c r="E7219" s="1">
        <v>44732.507638888892</v>
      </c>
      <c r="F7219" s="2">
        <v>44732</v>
      </c>
      <c r="G7219" t="s">
        <v>43</v>
      </c>
      <c r="H7219" t="s">
        <v>39</v>
      </c>
      <c r="J7219" t="s">
        <v>15</v>
      </c>
    </row>
    <row r="7220" spans="1:11" x14ac:dyDescent="0.35">
      <c r="A7220" t="s">
        <v>4665</v>
      </c>
      <c r="B7220" t="s">
        <v>169</v>
      </c>
      <c r="C7220" t="s">
        <v>12</v>
      </c>
      <c r="E7220" s="1">
        <v>44732.578472222223</v>
      </c>
      <c r="F7220" s="2">
        <v>44732</v>
      </c>
      <c r="G7220" t="s">
        <v>13</v>
      </c>
      <c r="H7220" t="s">
        <v>39</v>
      </c>
      <c r="J7220" t="s">
        <v>15</v>
      </c>
    </row>
    <row r="7221" spans="1:11" x14ac:dyDescent="0.35">
      <c r="A7221" t="s">
        <v>4670</v>
      </c>
      <c r="B7221" t="s">
        <v>42</v>
      </c>
      <c r="C7221" t="s">
        <v>12</v>
      </c>
      <c r="E7221" s="1">
        <v>44732.578472222223</v>
      </c>
      <c r="F7221" s="2">
        <v>44732</v>
      </c>
      <c r="G7221" t="s">
        <v>43</v>
      </c>
      <c r="H7221" t="s">
        <v>39</v>
      </c>
      <c r="J7221" t="s">
        <v>15</v>
      </c>
    </row>
    <row r="7222" spans="1:11" x14ac:dyDescent="0.35">
      <c r="A7222" t="s">
        <v>4666</v>
      </c>
      <c r="B7222" t="s">
        <v>42</v>
      </c>
      <c r="C7222" t="s">
        <v>48</v>
      </c>
      <c r="E7222" s="1">
        <v>44732.554861111108</v>
      </c>
      <c r="F7222" s="2">
        <v>44732</v>
      </c>
      <c r="G7222" t="s">
        <v>13</v>
      </c>
      <c r="H7222" t="s">
        <v>39</v>
      </c>
      <c r="I7222" t="s">
        <v>218</v>
      </c>
      <c r="J7222" t="s">
        <v>15</v>
      </c>
      <c r="K7222" t="s">
        <v>50</v>
      </c>
    </row>
    <row r="7223" spans="1:11" x14ac:dyDescent="0.35">
      <c r="A7223" t="s">
        <v>4671</v>
      </c>
      <c r="B7223" t="s">
        <v>42</v>
      </c>
      <c r="C7223" t="s">
        <v>48</v>
      </c>
      <c r="E7223" s="1">
        <v>44732.554861111108</v>
      </c>
      <c r="F7223" s="2">
        <v>44732</v>
      </c>
      <c r="G7223" t="s">
        <v>43</v>
      </c>
      <c r="H7223" t="s">
        <v>39</v>
      </c>
      <c r="I7223" t="s">
        <v>53</v>
      </c>
      <c r="J7223" t="s">
        <v>15</v>
      </c>
      <c r="K7223" t="s">
        <v>50</v>
      </c>
    </row>
    <row r="7224" spans="1:11" x14ac:dyDescent="0.35">
      <c r="A7224" t="s">
        <v>4672</v>
      </c>
      <c r="B7224" t="s">
        <v>402</v>
      </c>
      <c r="C7224" t="s">
        <v>12</v>
      </c>
      <c r="E7224" s="1">
        <v>44732.550694444442</v>
      </c>
      <c r="F7224" s="2">
        <v>44732</v>
      </c>
      <c r="G7224" t="s">
        <v>43</v>
      </c>
      <c r="H7224" t="s">
        <v>39</v>
      </c>
      <c r="J7224" t="s">
        <v>15</v>
      </c>
    </row>
    <row r="7225" spans="1:11" x14ac:dyDescent="0.35">
      <c r="A7225" t="s">
        <v>4668</v>
      </c>
      <c r="B7225" t="s">
        <v>516</v>
      </c>
      <c r="C7225" t="s">
        <v>12</v>
      </c>
      <c r="E7225" s="1">
        <v>44732.548611111109</v>
      </c>
      <c r="F7225" s="2">
        <v>44732</v>
      </c>
      <c r="G7225" t="s">
        <v>13</v>
      </c>
      <c r="H7225" t="s">
        <v>39</v>
      </c>
      <c r="J7225" t="s">
        <v>15</v>
      </c>
    </row>
    <row r="7226" spans="1:11" x14ac:dyDescent="0.35">
      <c r="A7226" t="s">
        <v>4673</v>
      </c>
      <c r="B7226" t="s">
        <v>47</v>
      </c>
      <c r="C7226" t="s">
        <v>12</v>
      </c>
      <c r="E7226" s="1">
        <v>44732.546527777777</v>
      </c>
      <c r="F7226" s="2">
        <v>44732</v>
      </c>
      <c r="G7226" t="s">
        <v>13</v>
      </c>
      <c r="H7226" t="s">
        <v>18</v>
      </c>
      <c r="J7226" t="s">
        <v>15</v>
      </c>
    </row>
    <row r="7227" spans="1:11" x14ac:dyDescent="0.35">
      <c r="A7227" t="s">
        <v>4674</v>
      </c>
      <c r="B7227" t="s">
        <v>42</v>
      </c>
      <c r="C7227" t="s">
        <v>12</v>
      </c>
      <c r="E7227" s="1">
        <v>44732.535416666666</v>
      </c>
      <c r="F7227" s="2">
        <v>44732</v>
      </c>
      <c r="G7227" t="s">
        <v>43</v>
      </c>
      <c r="H7227" t="s">
        <v>39</v>
      </c>
      <c r="J7227" t="s">
        <v>15</v>
      </c>
    </row>
    <row r="7228" spans="1:11" x14ac:dyDescent="0.35">
      <c r="A7228" t="s">
        <v>4675</v>
      </c>
      <c r="B7228" t="s">
        <v>42</v>
      </c>
      <c r="C7228" t="s">
        <v>12</v>
      </c>
      <c r="E7228" s="1">
        <v>44732.534722222219</v>
      </c>
      <c r="F7228" s="2">
        <v>44732</v>
      </c>
      <c r="G7228" t="s">
        <v>13</v>
      </c>
      <c r="H7228" t="s">
        <v>39</v>
      </c>
      <c r="J7228" t="s">
        <v>15</v>
      </c>
    </row>
    <row r="7229" spans="1:11" x14ac:dyDescent="0.35">
      <c r="A7229" t="s">
        <v>4676</v>
      </c>
      <c r="B7229" t="s">
        <v>20</v>
      </c>
      <c r="C7229" t="s">
        <v>12</v>
      </c>
      <c r="E7229" s="1">
        <v>44732.530555555553</v>
      </c>
      <c r="F7229" s="2">
        <v>44732</v>
      </c>
      <c r="G7229" t="s">
        <v>13</v>
      </c>
      <c r="H7229" t="s">
        <v>21</v>
      </c>
      <c r="J7229" t="s">
        <v>15</v>
      </c>
    </row>
    <row r="7230" spans="1:11" x14ac:dyDescent="0.35">
      <c r="A7230" t="s">
        <v>4677</v>
      </c>
      <c r="B7230" t="s">
        <v>1255</v>
      </c>
      <c r="C7230" t="s">
        <v>48</v>
      </c>
      <c r="D7230" t="s">
        <v>6192</v>
      </c>
      <c r="E7230" s="1">
        <v>44732.503472222219</v>
      </c>
      <c r="F7230" s="2">
        <v>44732</v>
      </c>
      <c r="G7230" t="s">
        <v>13</v>
      </c>
      <c r="H7230" t="s">
        <v>1338</v>
      </c>
      <c r="I7230" t="s">
        <v>218</v>
      </c>
      <c r="J7230" t="s">
        <v>15</v>
      </c>
      <c r="K7230" t="s">
        <v>50</v>
      </c>
    </row>
    <row r="7231" spans="1:11" x14ac:dyDescent="0.35">
      <c r="A7231" t="s">
        <v>4678</v>
      </c>
      <c r="B7231" t="s">
        <v>42</v>
      </c>
      <c r="C7231" t="s">
        <v>12</v>
      </c>
      <c r="E7231" s="1">
        <v>44732.460416666669</v>
      </c>
      <c r="F7231" s="2">
        <v>44732</v>
      </c>
      <c r="G7231" t="s">
        <v>13</v>
      </c>
      <c r="H7231" t="s">
        <v>39</v>
      </c>
      <c r="J7231" t="s">
        <v>15</v>
      </c>
    </row>
    <row r="7232" spans="1:11" x14ac:dyDescent="0.35">
      <c r="A7232" t="s">
        <v>4679</v>
      </c>
      <c r="B7232" t="s">
        <v>402</v>
      </c>
      <c r="C7232" t="s">
        <v>48</v>
      </c>
      <c r="E7232" s="1">
        <v>44732.450694444444</v>
      </c>
      <c r="F7232" s="2">
        <v>44732</v>
      </c>
      <c r="G7232" t="s">
        <v>13</v>
      </c>
      <c r="H7232" t="s">
        <v>39</v>
      </c>
      <c r="I7232" t="s">
        <v>53</v>
      </c>
      <c r="J7232" t="s">
        <v>15</v>
      </c>
      <c r="K7232" t="s">
        <v>50</v>
      </c>
    </row>
    <row r="7233" spans="1:11" x14ac:dyDescent="0.35">
      <c r="A7233" t="s">
        <v>4679</v>
      </c>
      <c r="B7233" t="s">
        <v>491</v>
      </c>
      <c r="C7233" t="s">
        <v>12</v>
      </c>
      <c r="E7233" s="1">
        <v>44732.432638888888</v>
      </c>
      <c r="F7233" s="2">
        <v>44732</v>
      </c>
      <c r="G7233" t="s">
        <v>13</v>
      </c>
      <c r="H7233" t="s">
        <v>39</v>
      </c>
      <c r="J7233" t="s">
        <v>15</v>
      </c>
    </row>
    <row r="7234" spans="1:11" x14ac:dyDescent="0.35">
      <c r="A7234" t="s">
        <v>4680</v>
      </c>
      <c r="B7234" t="s">
        <v>42</v>
      </c>
      <c r="C7234" t="s">
        <v>12</v>
      </c>
      <c r="E7234" s="1">
        <v>44732.428472222222</v>
      </c>
      <c r="F7234" s="2">
        <v>44732</v>
      </c>
      <c r="G7234" t="s">
        <v>43</v>
      </c>
      <c r="H7234" t="s">
        <v>39</v>
      </c>
      <c r="J7234" t="s">
        <v>15</v>
      </c>
    </row>
    <row r="7235" spans="1:11" x14ac:dyDescent="0.35">
      <c r="A7235" t="s">
        <v>4681</v>
      </c>
      <c r="B7235" t="s">
        <v>760</v>
      </c>
      <c r="C7235" t="s">
        <v>12</v>
      </c>
      <c r="D7235" t="s">
        <v>6193</v>
      </c>
      <c r="E7235" s="1">
        <v>44732.416666666664</v>
      </c>
      <c r="F7235" s="2">
        <v>44732</v>
      </c>
      <c r="G7235" t="s">
        <v>13</v>
      </c>
      <c r="H7235" t="s">
        <v>113</v>
      </c>
      <c r="J7235" t="s">
        <v>15</v>
      </c>
    </row>
    <row r="7236" spans="1:11" x14ac:dyDescent="0.35">
      <c r="A7236" t="s">
        <v>4682</v>
      </c>
      <c r="B7236" t="s">
        <v>24</v>
      </c>
      <c r="C7236" t="s">
        <v>12</v>
      </c>
      <c r="E7236" s="1">
        <v>44732.414583333331</v>
      </c>
      <c r="F7236" s="2">
        <v>44732</v>
      </c>
      <c r="G7236" t="s">
        <v>13</v>
      </c>
      <c r="H7236" t="s">
        <v>25</v>
      </c>
      <c r="J7236" t="s">
        <v>15</v>
      </c>
    </row>
    <row r="7237" spans="1:11" x14ac:dyDescent="0.35">
      <c r="A7237" t="s">
        <v>4683</v>
      </c>
      <c r="B7237" t="s">
        <v>587</v>
      </c>
      <c r="C7237" t="s">
        <v>12</v>
      </c>
      <c r="E7237" s="1">
        <v>44732.406944444447</v>
      </c>
      <c r="F7237" s="2">
        <v>44732</v>
      </c>
      <c r="G7237" t="s">
        <v>13</v>
      </c>
      <c r="H7237" t="s">
        <v>39</v>
      </c>
      <c r="J7237" t="s">
        <v>15</v>
      </c>
    </row>
    <row r="7238" spans="1:11" x14ac:dyDescent="0.35">
      <c r="A7238" t="s">
        <v>4684</v>
      </c>
      <c r="B7238" t="s">
        <v>42</v>
      </c>
      <c r="C7238" t="s">
        <v>12</v>
      </c>
      <c r="E7238" s="1">
        <v>44732.406944444447</v>
      </c>
      <c r="F7238" s="2">
        <v>44732</v>
      </c>
      <c r="G7238" t="s">
        <v>43</v>
      </c>
      <c r="H7238" t="s">
        <v>39</v>
      </c>
      <c r="J7238" t="s">
        <v>15</v>
      </c>
    </row>
    <row r="7239" spans="1:11" x14ac:dyDescent="0.35">
      <c r="A7239" t="s">
        <v>4679</v>
      </c>
      <c r="B7239" t="s">
        <v>491</v>
      </c>
      <c r="C7239" t="s">
        <v>12</v>
      </c>
      <c r="E7239" s="1">
        <v>44732.402777777781</v>
      </c>
      <c r="F7239" s="2">
        <v>44732</v>
      </c>
      <c r="G7239" t="s">
        <v>13</v>
      </c>
      <c r="H7239" t="s">
        <v>39</v>
      </c>
      <c r="J7239" t="s">
        <v>15</v>
      </c>
    </row>
    <row r="7240" spans="1:11" x14ac:dyDescent="0.35">
      <c r="A7240" t="s">
        <v>4669</v>
      </c>
      <c r="B7240" t="s">
        <v>42</v>
      </c>
      <c r="C7240" t="s">
        <v>12</v>
      </c>
      <c r="D7240" t="s">
        <v>6146</v>
      </c>
      <c r="E7240" s="1">
        <v>44732.513194444444</v>
      </c>
      <c r="F7240" s="2">
        <v>44732</v>
      </c>
      <c r="G7240" t="s">
        <v>43</v>
      </c>
      <c r="H7240" t="s">
        <v>39</v>
      </c>
      <c r="J7240" t="s">
        <v>15</v>
      </c>
    </row>
    <row r="7241" spans="1:11" x14ac:dyDescent="0.35">
      <c r="A7241" t="s">
        <v>4669</v>
      </c>
      <c r="B7241" t="s">
        <v>42</v>
      </c>
      <c r="C7241" t="s">
        <v>12</v>
      </c>
      <c r="D7241" t="s">
        <v>6146</v>
      </c>
      <c r="E7241" s="1">
        <v>44732.513194444444</v>
      </c>
      <c r="F7241" s="2">
        <v>44732</v>
      </c>
      <c r="G7241" t="s">
        <v>43</v>
      </c>
      <c r="H7241" t="s">
        <v>39</v>
      </c>
      <c r="J7241" t="s">
        <v>15</v>
      </c>
    </row>
    <row r="7242" spans="1:11" x14ac:dyDescent="0.35">
      <c r="A7242" t="s">
        <v>4685</v>
      </c>
      <c r="B7242" t="s">
        <v>304</v>
      </c>
      <c r="C7242" t="s">
        <v>48</v>
      </c>
      <c r="E7242" s="1">
        <v>44732.511805555558</v>
      </c>
      <c r="F7242" s="2">
        <v>44732</v>
      </c>
      <c r="G7242" t="s">
        <v>13</v>
      </c>
      <c r="H7242" t="s">
        <v>39</v>
      </c>
      <c r="I7242" t="s">
        <v>53</v>
      </c>
      <c r="J7242" t="s">
        <v>15</v>
      </c>
      <c r="K7242" t="s">
        <v>50</v>
      </c>
    </row>
    <row r="7243" spans="1:11" x14ac:dyDescent="0.35">
      <c r="A7243" t="s">
        <v>4686</v>
      </c>
      <c r="B7243" t="s">
        <v>240</v>
      </c>
      <c r="C7243" t="s">
        <v>48</v>
      </c>
      <c r="D7243" t="s">
        <v>6121</v>
      </c>
      <c r="E7243" s="1">
        <v>44732.495138888888</v>
      </c>
      <c r="F7243" s="2">
        <v>44732</v>
      </c>
      <c r="G7243" t="s">
        <v>112</v>
      </c>
      <c r="H7243" t="s">
        <v>113</v>
      </c>
      <c r="I7243" t="s">
        <v>91</v>
      </c>
      <c r="J7243" t="s">
        <v>15</v>
      </c>
      <c r="K7243" t="s">
        <v>50</v>
      </c>
    </row>
    <row r="7244" spans="1:11" x14ac:dyDescent="0.35">
      <c r="A7244" t="s">
        <v>4687</v>
      </c>
      <c r="B7244" t="s">
        <v>20</v>
      </c>
      <c r="C7244" t="s">
        <v>12</v>
      </c>
      <c r="E7244" s="1">
        <v>44732.494444444441</v>
      </c>
      <c r="F7244" s="2">
        <v>44732</v>
      </c>
      <c r="G7244" t="s">
        <v>13</v>
      </c>
      <c r="H7244" t="s">
        <v>21</v>
      </c>
      <c r="J7244" t="s">
        <v>15</v>
      </c>
    </row>
    <row r="7245" spans="1:11" x14ac:dyDescent="0.35">
      <c r="A7245" t="s">
        <v>4688</v>
      </c>
      <c r="B7245" t="s">
        <v>169</v>
      </c>
      <c r="C7245" t="s">
        <v>12</v>
      </c>
      <c r="E7245" s="1">
        <v>44732.484722222223</v>
      </c>
      <c r="F7245" s="2">
        <v>44732</v>
      </c>
      <c r="G7245" t="s">
        <v>13</v>
      </c>
      <c r="H7245" t="s">
        <v>39</v>
      </c>
      <c r="J7245" t="s">
        <v>15</v>
      </c>
    </row>
    <row r="7246" spans="1:11" x14ac:dyDescent="0.35">
      <c r="A7246" t="s">
        <v>4689</v>
      </c>
      <c r="B7246" t="s">
        <v>20</v>
      </c>
      <c r="C7246" t="s">
        <v>12</v>
      </c>
      <c r="E7246" s="1">
        <v>44732.481249999997</v>
      </c>
      <c r="F7246" s="2">
        <v>44732</v>
      </c>
      <c r="G7246" t="s">
        <v>13</v>
      </c>
      <c r="H7246" t="s">
        <v>21</v>
      </c>
      <c r="J7246" t="s">
        <v>15</v>
      </c>
    </row>
    <row r="7247" spans="1:11" x14ac:dyDescent="0.35">
      <c r="A7247" t="s">
        <v>4690</v>
      </c>
      <c r="B7247" t="s">
        <v>42</v>
      </c>
      <c r="C7247" t="s">
        <v>12</v>
      </c>
      <c r="E7247" s="1">
        <v>44732.45416666667</v>
      </c>
      <c r="F7247" s="2">
        <v>44732</v>
      </c>
      <c r="G7247" t="s">
        <v>13</v>
      </c>
      <c r="H7247" t="s">
        <v>39</v>
      </c>
      <c r="J7247" t="s">
        <v>15</v>
      </c>
    </row>
    <row r="7248" spans="1:11" x14ac:dyDescent="0.35">
      <c r="A7248" t="s">
        <v>3492</v>
      </c>
      <c r="B7248" t="s">
        <v>116</v>
      </c>
      <c r="C7248" t="s">
        <v>12</v>
      </c>
      <c r="E7248" s="1">
        <v>44732.451388888891</v>
      </c>
      <c r="F7248" s="2">
        <v>44732</v>
      </c>
      <c r="G7248" t="s">
        <v>13</v>
      </c>
      <c r="H7248" t="s">
        <v>21</v>
      </c>
      <c r="J7248" t="s">
        <v>15</v>
      </c>
    </row>
    <row r="7249" spans="1:11" x14ac:dyDescent="0.35">
      <c r="A7249" t="s">
        <v>4691</v>
      </c>
      <c r="B7249" t="s">
        <v>1310</v>
      </c>
      <c r="C7249" t="s">
        <v>48</v>
      </c>
      <c r="E7249" s="1">
        <v>44732.447916666664</v>
      </c>
      <c r="F7249" s="2">
        <v>44732</v>
      </c>
      <c r="G7249" t="s">
        <v>72</v>
      </c>
      <c r="H7249" t="s">
        <v>39</v>
      </c>
      <c r="I7249" t="s">
        <v>135</v>
      </c>
      <c r="J7249" t="s">
        <v>15</v>
      </c>
      <c r="K7249" t="s">
        <v>911</v>
      </c>
    </row>
    <row r="7250" spans="1:11" x14ac:dyDescent="0.35">
      <c r="A7250" t="s">
        <v>4679</v>
      </c>
      <c r="B7250" t="s">
        <v>491</v>
      </c>
      <c r="C7250" t="s">
        <v>48</v>
      </c>
      <c r="E7250" s="1">
        <v>44732.438194444447</v>
      </c>
      <c r="F7250" s="2">
        <v>44732</v>
      </c>
      <c r="G7250" t="s">
        <v>13</v>
      </c>
      <c r="H7250" t="s">
        <v>39</v>
      </c>
      <c r="I7250" t="s">
        <v>53</v>
      </c>
      <c r="J7250" t="s">
        <v>15</v>
      </c>
      <c r="K7250" t="s">
        <v>50</v>
      </c>
    </row>
    <row r="7251" spans="1:11" x14ac:dyDescent="0.35">
      <c r="A7251" t="s">
        <v>4692</v>
      </c>
      <c r="B7251" t="s">
        <v>173</v>
      </c>
      <c r="C7251" t="s">
        <v>48</v>
      </c>
      <c r="E7251" s="1">
        <v>44732.417361111111</v>
      </c>
      <c r="F7251" s="2">
        <v>44732</v>
      </c>
      <c r="G7251" t="s">
        <v>13</v>
      </c>
      <c r="H7251" t="s">
        <v>39</v>
      </c>
      <c r="I7251" t="s">
        <v>53</v>
      </c>
      <c r="J7251" t="s">
        <v>15</v>
      </c>
      <c r="K7251" t="s">
        <v>50</v>
      </c>
    </row>
    <row r="7252" spans="1:11" x14ac:dyDescent="0.35">
      <c r="A7252" t="s">
        <v>4691</v>
      </c>
      <c r="B7252" t="s">
        <v>1310</v>
      </c>
      <c r="C7252" t="s">
        <v>12</v>
      </c>
      <c r="E7252" s="1">
        <v>44732.411805555559</v>
      </c>
      <c r="F7252" s="2">
        <v>44732</v>
      </c>
      <c r="G7252" t="s">
        <v>13</v>
      </c>
      <c r="H7252" t="s">
        <v>39</v>
      </c>
      <c r="J7252" t="s">
        <v>15</v>
      </c>
    </row>
    <row r="7253" spans="1:11" x14ac:dyDescent="0.35">
      <c r="A7253" t="s">
        <v>4679</v>
      </c>
      <c r="B7253" t="s">
        <v>491</v>
      </c>
      <c r="C7253" t="s">
        <v>12</v>
      </c>
      <c r="E7253" s="1">
        <v>44732.408333333333</v>
      </c>
      <c r="F7253" s="2">
        <v>44732</v>
      </c>
      <c r="G7253" t="s">
        <v>13</v>
      </c>
      <c r="H7253" t="s">
        <v>39</v>
      </c>
      <c r="J7253" t="s">
        <v>15</v>
      </c>
    </row>
    <row r="7254" spans="1:11" x14ac:dyDescent="0.35">
      <c r="A7254" t="s">
        <v>4693</v>
      </c>
      <c r="B7254" t="s">
        <v>47</v>
      </c>
      <c r="C7254" t="s">
        <v>48</v>
      </c>
      <c r="E7254" s="1">
        <v>44732.401388888888</v>
      </c>
      <c r="F7254" s="2">
        <v>44732</v>
      </c>
      <c r="G7254" t="s">
        <v>13</v>
      </c>
      <c r="H7254" t="s">
        <v>18</v>
      </c>
      <c r="I7254" t="s">
        <v>53</v>
      </c>
      <c r="J7254" t="s">
        <v>15</v>
      </c>
      <c r="K7254" t="s">
        <v>50</v>
      </c>
    </row>
    <row r="7255" spans="1:11" x14ac:dyDescent="0.35">
      <c r="A7255" t="s">
        <v>4694</v>
      </c>
      <c r="B7255" t="s">
        <v>255</v>
      </c>
      <c r="C7255" t="s">
        <v>48</v>
      </c>
      <c r="E7255" s="1">
        <v>44732.398611111108</v>
      </c>
      <c r="F7255" s="2">
        <v>44732</v>
      </c>
      <c r="G7255" t="s">
        <v>13</v>
      </c>
      <c r="H7255" t="s">
        <v>39</v>
      </c>
      <c r="I7255" t="s">
        <v>53</v>
      </c>
      <c r="J7255" t="s">
        <v>15</v>
      </c>
      <c r="K7255" t="s">
        <v>50</v>
      </c>
    </row>
    <row r="7256" spans="1:11" x14ac:dyDescent="0.35">
      <c r="A7256" t="s">
        <v>4695</v>
      </c>
      <c r="B7256" t="s">
        <v>951</v>
      </c>
      <c r="C7256" t="s">
        <v>48</v>
      </c>
      <c r="E7256" s="1">
        <v>44732.385416666664</v>
      </c>
      <c r="F7256" s="2">
        <v>44732</v>
      </c>
      <c r="G7256" t="s">
        <v>72</v>
      </c>
      <c r="H7256" t="s">
        <v>39</v>
      </c>
      <c r="I7256" t="s">
        <v>49</v>
      </c>
      <c r="J7256" t="s">
        <v>15</v>
      </c>
      <c r="K7256" t="s">
        <v>50</v>
      </c>
    </row>
    <row r="7257" spans="1:11" x14ac:dyDescent="0.35">
      <c r="A7257" t="s">
        <v>4696</v>
      </c>
      <c r="B7257" t="s">
        <v>1013</v>
      </c>
      <c r="C7257" t="s">
        <v>12</v>
      </c>
      <c r="E7257" s="1">
        <v>44732.381249999999</v>
      </c>
      <c r="F7257" s="2">
        <v>44732</v>
      </c>
      <c r="G7257" t="s">
        <v>13</v>
      </c>
      <c r="H7257" t="s">
        <v>88</v>
      </c>
      <c r="J7257" t="s">
        <v>29</v>
      </c>
    </row>
    <row r="7258" spans="1:11" x14ac:dyDescent="0.35">
      <c r="A7258" t="s">
        <v>4697</v>
      </c>
      <c r="B7258" t="s">
        <v>42</v>
      </c>
      <c r="C7258" t="s">
        <v>12</v>
      </c>
      <c r="E7258" s="1">
        <v>44732.370833333334</v>
      </c>
      <c r="F7258" s="2">
        <v>44732</v>
      </c>
      <c r="G7258" t="s">
        <v>43</v>
      </c>
      <c r="H7258" t="s">
        <v>39</v>
      </c>
      <c r="J7258" t="s">
        <v>15</v>
      </c>
    </row>
    <row r="7259" spans="1:11" x14ac:dyDescent="0.35">
      <c r="A7259" t="s">
        <v>4698</v>
      </c>
      <c r="B7259" t="s">
        <v>42</v>
      </c>
      <c r="C7259" t="s">
        <v>12</v>
      </c>
      <c r="E7259" s="1">
        <v>44732.35833333333</v>
      </c>
      <c r="F7259" s="2">
        <v>44732</v>
      </c>
      <c r="G7259" t="s">
        <v>13</v>
      </c>
      <c r="H7259" t="s">
        <v>39</v>
      </c>
      <c r="J7259" t="s">
        <v>15</v>
      </c>
    </row>
    <row r="7260" spans="1:11" x14ac:dyDescent="0.35">
      <c r="A7260" t="s">
        <v>4677</v>
      </c>
      <c r="B7260" t="s">
        <v>65</v>
      </c>
      <c r="C7260" t="s">
        <v>48</v>
      </c>
      <c r="E7260" s="1">
        <v>44732.501388888886</v>
      </c>
      <c r="F7260" s="2">
        <v>44732</v>
      </c>
      <c r="G7260" t="s">
        <v>13</v>
      </c>
      <c r="H7260" t="s">
        <v>39</v>
      </c>
      <c r="I7260" t="s">
        <v>218</v>
      </c>
      <c r="J7260" t="s">
        <v>15</v>
      </c>
      <c r="K7260" t="s">
        <v>50</v>
      </c>
    </row>
    <row r="7261" spans="1:11" x14ac:dyDescent="0.35">
      <c r="A7261" t="s">
        <v>4699</v>
      </c>
      <c r="B7261" t="s">
        <v>42</v>
      </c>
      <c r="C7261" t="s">
        <v>12</v>
      </c>
      <c r="E7261" s="1">
        <v>44732.497916666667</v>
      </c>
      <c r="F7261" s="2">
        <v>44732</v>
      </c>
      <c r="G7261" t="s">
        <v>13</v>
      </c>
      <c r="H7261" t="s">
        <v>39</v>
      </c>
      <c r="J7261" t="s">
        <v>15</v>
      </c>
    </row>
    <row r="7262" spans="1:11" x14ac:dyDescent="0.35">
      <c r="A7262" t="s">
        <v>4687</v>
      </c>
      <c r="B7262" t="s">
        <v>20</v>
      </c>
      <c r="C7262" t="s">
        <v>12</v>
      </c>
      <c r="E7262" s="1">
        <v>44732.493750000001</v>
      </c>
      <c r="F7262" s="2">
        <v>44732</v>
      </c>
      <c r="G7262" t="s">
        <v>13</v>
      </c>
      <c r="H7262" t="s">
        <v>21</v>
      </c>
      <c r="J7262" t="s">
        <v>15</v>
      </c>
    </row>
    <row r="7263" spans="1:11" x14ac:dyDescent="0.35">
      <c r="A7263" t="s">
        <v>4700</v>
      </c>
      <c r="B7263" t="s">
        <v>42</v>
      </c>
      <c r="C7263" t="s">
        <v>12</v>
      </c>
      <c r="E7263" s="1">
        <v>44732.488194444442</v>
      </c>
      <c r="F7263" s="2">
        <v>44732</v>
      </c>
      <c r="G7263" t="s">
        <v>43</v>
      </c>
      <c r="H7263" t="s">
        <v>39</v>
      </c>
      <c r="J7263" t="s">
        <v>15</v>
      </c>
    </row>
    <row r="7264" spans="1:11" x14ac:dyDescent="0.35">
      <c r="A7264" t="s">
        <v>4688</v>
      </c>
      <c r="B7264" t="s">
        <v>169</v>
      </c>
      <c r="C7264" t="s">
        <v>48</v>
      </c>
      <c r="E7264" s="1">
        <v>44732.481249999997</v>
      </c>
      <c r="F7264" s="2">
        <v>44732</v>
      </c>
      <c r="G7264" t="s">
        <v>13</v>
      </c>
      <c r="H7264" t="s">
        <v>39</v>
      </c>
      <c r="I7264" t="s">
        <v>218</v>
      </c>
      <c r="J7264" t="s">
        <v>15</v>
      </c>
      <c r="K7264" t="s">
        <v>50</v>
      </c>
    </row>
    <row r="7265" spans="1:11" x14ac:dyDescent="0.35">
      <c r="A7265" t="s">
        <v>4688</v>
      </c>
      <c r="B7265" t="s">
        <v>169</v>
      </c>
      <c r="C7265" t="s">
        <v>12</v>
      </c>
      <c r="E7265" s="1">
        <v>44732.481249999997</v>
      </c>
      <c r="F7265" s="2">
        <v>44732</v>
      </c>
      <c r="G7265" t="s">
        <v>13</v>
      </c>
      <c r="H7265" t="s">
        <v>39</v>
      </c>
      <c r="J7265" t="s">
        <v>15</v>
      </c>
    </row>
    <row r="7266" spans="1:11" x14ac:dyDescent="0.35">
      <c r="A7266" t="s">
        <v>4691</v>
      </c>
      <c r="B7266" t="s">
        <v>1549</v>
      </c>
      <c r="C7266" t="s">
        <v>48</v>
      </c>
      <c r="D7266" t="s">
        <v>6194</v>
      </c>
      <c r="E7266" s="1">
        <v>44732.480555555558</v>
      </c>
      <c r="F7266" s="2">
        <v>44732</v>
      </c>
      <c r="G7266" t="s">
        <v>13</v>
      </c>
      <c r="H7266" t="s">
        <v>1338</v>
      </c>
      <c r="I7266" t="s">
        <v>135</v>
      </c>
      <c r="J7266" t="s">
        <v>15</v>
      </c>
      <c r="K7266" t="s">
        <v>911</v>
      </c>
    </row>
    <row r="7267" spans="1:11" x14ac:dyDescent="0.35">
      <c r="A7267" t="s">
        <v>4701</v>
      </c>
      <c r="B7267" t="s">
        <v>24</v>
      </c>
      <c r="C7267" t="s">
        <v>12</v>
      </c>
      <c r="E7267" s="1">
        <v>44732.479166666664</v>
      </c>
      <c r="F7267" s="2">
        <v>44732</v>
      </c>
      <c r="G7267" t="s">
        <v>13</v>
      </c>
      <c r="H7267" t="s">
        <v>25</v>
      </c>
      <c r="J7267" t="s">
        <v>15</v>
      </c>
    </row>
    <row r="7268" spans="1:11" x14ac:dyDescent="0.35">
      <c r="A7268" t="s">
        <v>4702</v>
      </c>
      <c r="B7268" t="s">
        <v>42</v>
      </c>
      <c r="C7268" t="s">
        <v>12</v>
      </c>
      <c r="E7268" s="1">
        <v>44732.46875</v>
      </c>
      <c r="F7268" s="2">
        <v>44732</v>
      </c>
      <c r="G7268" t="s">
        <v>43</v>
      </c>
      <c r="H7268" t="s">
        <v>39</v>
      </c>
      <c r="J7268" t="s">
        <v>15</v>
      </c>
    </row>
    <row r="7269" spans="1:11" x14ac:dyDescent="0.35">
      <c r="A7269" t="s">
        <v>4703</v>
      </c>
      <c r="B7269" t="s">
        <v>116</v>
      </c>
      <c r="C7269" t="s">
        <v>12</v>
      </c>
      <c r="E7269" s="1">
        <v>44732.45</v>
      </c>
      <c r="F7269" s="2">
        <v>44732</v>
      </c>
      <c r="G7269" t="s">
        <v>13</v>
      </c>
      <c r="H7269" t="s">
        <v>21</v>
      </c>
      <c r="J7269" t="s">
        <v>15</v>
      </c>
    </row>
    <row r="7270" spans="1:11" x14ac:dyDescent="0.35">
      <c r="A7270" t="s">
        <v>4704</v>
      </c>
      <c r="B7270" t="s">
        <v>659</v>
      </c>
      <c r="C7270" t="s">
        <v>48</v>
      </c>
      <c r="E7270" s="1">
        <v>44732.445833333331</v>
      </c>
      <c r="F7270" s="2">
        <v>44732</v>
      </c>
      <c r="G7270" t="s">
        <v>72</v>
      </c>
      <c r="H7270" t="s">
        <v>39</v>
      </c>
      <c r="I7270" t="s">
        <v>53</v>
      </c>
      <c r="J7270" t="s">
        <v>15</v>
      </c>
      <c r="K7270" t="s">
        <v>50</v>
      </c>
    </row>
    <row r="7271" spans="1:11" x14ac:dyDescent="0.35">
      <c r="A7271" t="s">
        <v>4705</v>
      </c>
      <c r="B7271" t="s">
        <v>52</v>
      </c>
      <c r="C7271" t="s">
        <v>12</v>
      </c>
      <c r="E7271" s="1">
        <v>44732.433333333334</v>
      </c>
      <c r="F7271" s="2">
        <v>44732</v>
      </c>
      <c r="G7271" t="s">
        <v>13</v>
      </c>
      <c r="H7271" t="s">
        <v>18</v>
      </c>
      <c r="J7271" t="s">
        <v>15</v>
      </c>
    </row>
    <row r="7272" spans="1:11" x14ac:dyDescent="0.35">
      <c r="A7272" t="s">
        <v>4706</v>
      </c>
      <c r="B7272" t="s">
        <v>1110</v>
      </c>
      <c r="C7272" t="s">
        <v>12</v>
      </c>
      <c r="E7272" s="1">
        <v>44732.431944444441</v>
      </c>
      <c r="F7272" s="2">
        <v>44732</v>
      </c>
      <c r="G7272" t="s">
        <v>43</v>
      </c>
      <c r="H7272" t="s">
        <v>39</v>
      </c>
      <c r="J7272" t="s">
        <v>15</v>
      </c>
    </row>
    <row r="7273" spans="1:11" x14ac:dyDescent="0.35">
      <c r="A7273" t="s">
        <v>4679</v>
      </c>
      <c r="B7273" t="s">
        <v>491</v>
      </c>
      <c r="C7273" t="s">
        <v>12</v>
      </c>
      <c r="E7273" s="1">
        <v>44732.422222222223</v>
      </c>
      <c r="F7273" s="2">
        <v>44732</v>
      </c>
      <c r="G7273" t="s">
        <v>13</v>
      </c>
      <c r="H7273" t="s">
        <v>39</v>
      </c>
      <c r="J7273" t="s">
        <v>15</v>
      </c>
    </row>
    <row r="7274" spans="1:11" x14ac:dyDescent="0.35">
      <c r="A7274" t="s">
        <v>4707</v>
      </c>
      <c r="B7274" t="s">
        <v>1142</v>
      </c>
      <c r="C7274" t="s">
        <v>48</v>
      </c>
      <c r="E7274" s="1">
        <v>44732.420138888891</v>
      </c>
      <c r="F7274" s="2">
        <v>44732</v>
      </c>
      <c r="G7274" t="s">
        <v>72</v>
      </c>
      <c r="H7274" t="s">
        <v>39</v>
      </c>
      <c r="I7274" t="s">
        <v>218</v>
      </c>
      <c r="J7274" t="s">
        <v>15</v>
      </c>
      <c r="K7274" t="s">
        <v>50</v>
      </c>
    </row>
    <row r="7275" spans="1:11" x14ac:dyDescent="0.35">
      <c r="A7275" t="s">
        <v>4679</v>
      </c>
      <c r="B7275" t="s">
        <v>491</v>
      </c>
      <c r="C7275" t="s">
        <v>12</v>
      </c>
      <c r="E7275" s="1">
        <v>44732.419444444444</v>
      </c>
      <c r="F7275" s="2">
        <v>44732</v>
      </c>
      <c r="G7275" t="s">
        <v>13</v>
      </c>
      <c r="H7275" t="s">
        <v>39</v>
      </c>
      <c r="J7275" t="s">
        <v>15</v>
      </c>
    </row>
    <row r="7276" spans="1:11" x14ac:dyDescent="0.35">
      <c r="A7276" t="s">
        <v>4708</v>
      </c>
      <c r="B7276" t="s">
        <v>228</v>
      </c>
      <c r="C7276" t="s">
        <v>12</v>
      </c>
      <c r="E7276" s="1">
        <v>44732.413194444445</v>
      </c>
      <c r="F7276" s="2">
        <v>44732</v>
      </c>
      <c r="G7276" t="s">
        <v>13</v>
      </c>
      <c r="H7276" t="s">
        <v>120</v>
      </c>
      <c r="J7276" t="s">
        <v>15</v>
      </c>
    </row>
    <row r="7277" spans="1:11" x14ac:dyDescent="0.35">
      <c r="A7277" t="s">
        <v>4709</v>
      </c>
      <c r="B7277" t="s">
        <v>304</v>
      </c>
      <c r="C7277" t="s">
        <v>48</v>
      </c>
      <c r="E7277" s="1">
        <v>44732.373611111114</v>
      </c>
      <c r="F7277" s="2">
        <v>44732</v>
      </c>
      <c r="G7277" t="s">
        <v>13</v>
      </c>
      <c r="H7277" t="s">
        <v>39</v>
      </c>
      <c r="I7277" t="s">
        <v>53</v>
      </c>
      <c r="J7277" t="s">
        <v>15</v>
      </c>
      <c r="K7277" t="s">
        <v>50</v>
      </c>
    </row>
    <row r="7278" spans="1:11" x14ac:dyDescent="0.35">
      <c r="A7278" t="s">
        <v>4710</v>
      </c>
      <c r="B7278" t="s">
        <v>20</v>
      </c>
      <c r="C7278" t="s">
        <v>12</v>
      </c>
      <c r="E7278" s="1">
        <v>44732.372916666667</v>
      </c>
      <c r="F7278" s="2">
        <v>44732</v>
      </c>
      <c r="G7278" t="s">
        <v>13</v>
      </c>
      <c r="H7278" t="s">
        <v>21</v>
      </c>
      <c r="J7278" t="s">
        <v>15</v>
      </c>
    </row>
    <row r="7279" spans="1:11" x14ac:dyDescent="0.35">
      <c r="A7279" t="s">
        <v>4697</v>
      </c>
      <c r="B7279" t="s">
        <v>42</v>
      </c>
      <c r="C7279" t="s">
        <v>12</v>
      </c>
      <c r="E7279" s="1">
        <v>44732.368750000001</v>
      </c>
      <c r="F7279" s="2">
        <v>44732</v>
      </c>
      <c r="G7279" t="s">
        <v>43</v>
      </c>
      <c r="H7279" t="s">
        <v>39</v>
      </c>
      <c r="J7279" t="s">
        <v>15</v>
      </c>
    </row>
    <row r="7280" spans="1:11" x14ac:dyDescent="0.35">
      <c r="A7280" t="s">
        <v>1622</v>
      </c>
      <c r="B7280" t="s">
        <v>111</v>
      </c>
      <c r="C7280" t="s">
        <v>48</v>
      </c>
      <c r="E7280" s="1">
        <v>44732.366666666669</v>
      </c>
      <c r="F7280" s="2">
        <v>44732</v>
      </c>
      <c r="G7280" t="s">
        <v>13</v>
      </c>
      <c r="H7280" t="s">
        <v>39</v>
      </c>
      <c r="I7280" t="s">
        <v>91</v>
      </c>
      <c r="J7280" t="s">
        <v>15</v>
      </c>
      <c r="K7280" t="s">
        <v>50</v>
      </c>
    </row>
    <row r="7281" spans="1:11" x14ac:dyDescent="0.35">
      <c r="A7281" t="s">
        <v>4711</v>
      </c>
      <c r="B7281" t="s">
        <v>24</v>
      </c>
      <c r="C7281" t="s">
        <v>12</v>
      </c>
      <c r="E7281" s="1">
        <v>44732.366666666669</v>
      </c>
      <c r="F7281" s="2">
        <v>44732</v>
      </c>
      <c r="G7281" t="s">
        <v>13</v>
      </c>
      <c r="H7281" t="s">
        <v>25</v>
      </c>
      <c r="J7281" t="s">
        <v>15</v>
      </c>
    </row>
    <row r="7282" spans="1:11" x14ac:dyDescent="0.35">
      <c r="A7282" t="s">
        <v>4712</v>
      </c>
      <c r="B7282" t="s">
        <v>20</v>
      </c>
      <c r="C7282" t="s">
        <v>12</v>
      </c>
      <c r="E7282" s="1">
        <v>44732.352083333331</v>
      </c>
      <c r="F7282" s="2">
        <v>44732</v>
      </c>
      <c r="G7282" t="s">
        <v>13</v>
      </c>
      <c r="H7282" t="s">
        <v>21</v>
      </c>
      <c r="J7282" t="s">
        <v>15</v>
      </c>
    </row>
    <row r="7283" spans="1:11" x14ac:dyDescent="0.35">
      <c r="A7283" t="s">
        <v>4713</v>
      </c>
      <c r="B7283" t="s">
        <v>20</v>
      </c>
      <c r="C7283" t="s">
        <v>12</v>
      </c>
      <c r="E7283" s="1">
        <v>44732.349305555559</v>
      </c>
      <c r="F7283" s="2">
        <v>44732</v>
      </c>
      <c r="G7283" t="s">
        <v>13</v>
      </c>
      <c r="H7283" t="s">
        <v>21</v>
      </c>
      <c r="J7283" t="s">
        <v>15</v>
      </c>
    </row>
    <row r="7284" spans="1:11" x14ac:dyDescent="0.35">
      <c r="A7284" t="s">
        <v>4714</v>
      </c>
      <c r="B7284" t="s">
        <v>173</v>
      </c>
      <c r="C7284" t="s">
        <v>12</v>
      </c>
      <c r="E7284" s="1">
        <v>44732.348611111112</v>
      </c>
      <c r="F7284" s="2">
        <v>44732</v>
      </c>
      <c r="G7284" t="s">
        <v>13</v>
      </c>
      <c r="H7284" t="s">
        <v>39</v>
      </c>
      <c r="J7284" t="s">
        <v>15</v>
      </c>
    </row>
    <row r="7285" spans="1:11" x14ac:dyDescent="0.35">
      <c r="A7285" t="s">
        <v>4715</v>
      </c>
      <c r="B7285" t="s">
        <v>17</v>
      </c>
      <c r="C7285" t="s">
        <v>12</v>
      </c>
      <c r="E7285" s="1">
        <v>44732.395833333336</v>
      </c>
      <c r="F7285" s="2">
        <v>44732</v>
      </c>
      <c r="G7285" t="s">
        <v>13</v>
      </c>
      <c r="H7285" t="s">
        <v>18</v>
      </c>
      <c r="J7285" t="s">
        <v>15</v>
      </c>
    </row>
    <row r="7286" spans="1:11" x14ac:dyDescent="0.35">
      <c r="A7286" t="s">
        <v>4061</v>
      </c>
      <c r="B7286" t="s">
        <v>42</v>
      </c>
      <c r="C7286" t="s">
        <v>48</v>
      </c>
      <c r="E7286" s="1">
        <v>44732.38958333333</v>
      </c>
      <c r="F7286" s="2">
        <v>44732</v>
      </c>
      <c r="G7286" t="s">
        <v>43</v>
      </c>
      <c r="H7286" t="s">
        <v>39</v>
      </c>
      <c r="I7286" t="s">
        <v>218</v>
      </c>
      <c r="J7286" t="s">
        <v>15</v>
      </c>
      <c r="K7286" t="s">
        <v>50</v>
      </c>
    </row>
    <row r="7287" spans="1:11" x14ac:dyDescent="0.35">
      <c r="A7287" t="s">
        <v>4061</v>
      </c>
      <c r="B7287" t="s">
        <v>236</v>
      </c>
      <c r="C7287" t="s">
        <v>12</v>
      </c>
      <c r="E7287" s="1">
        <v>44732.381944444445</v>
      </c>
      <c r="F7287" s="2">
        <v>44732</v>
      </c>
      <c r="G7287" t="s">
        <v>43</v>
      </c>
      <c r="H7287" t="s">
        <v>39</v>
      </c>
      <c r="J7287" t="s">
        <v>15</v>
      </c>
    </row>
    <row r="7288" spans="1:11" x14ac:dyDescent="0.35">
      <c r="A7288" t="s">
        <v>4709</v>
      </c>
      <c r="B7288" t="s">
        <v>304</v>
      </c>
      <c r="C7288" t="s">
        <v>12</v>
      </c>
      <c r="E7288" s="1">
        <v>44732.373611111114</v>
      </c>
      <c r="F7288" s="2">
        <v>44732</v>
      </c>
      <c r="G7288" t="s">
        <v>13</v>
      </c>
      <c r="H7288" t="s">
        <v>39</v>
      </c>
      <c r="J7288" t="s">
        <v>15</v>
      </c>
    </row>
    <row r="7289" spans="1:11" x14ac:dyDescent="0.35">
      <c r="A7289" t="s">
        <v>4716</v>
      </c>
      <c r="B7289" t="s">
        <v>65</v>
      </c>
      <c r="C7289" t="s">
        <v>48</v>
      </c>
      <c r="E7289" s="1">
        <v>44732.373611111114</v>
      </c>
      <c r="F7289" s="2">
        <v>44732</v>
      </c>
      <c r="G7289" t="s">
        <v>13</v>
      </c>
      <c r="H7289" t="s">
        <v>39</v>
      </c>
      <c r="I7289" t="s">
        <v>53</v>
      </c>
      <c r="J7289" t="s">
        <v>15</v>
      </c>
      <c r="K7289" t="s">
        <v>50</v>
      </c>
    </row>
    <row r="7290" spans="1:11" x14ac:dyDescent="0.35">
      <c r="A7290" t="s">
        <v>4717</v>
      </c>
      <c r="B7290" t="s">
        <v>42</v>
      </c>
      <c r="C7290" t="s">
        <v>48</v>
      </c>
      <c r="E7290" s="1">
        <v>44732.324999999997</v>
      </c>
      <c r="F7290" s="2">
        <v>44732</v>
      </c>
      <c r="G7290" t="s">
        <v>13</v>
      </c>
      <c r="H7290" t="s">
        <v>39</v>
      </c>
      <c r="I7290" t="s">
        <v>53</v>
      </c>
      <c r="J7290" t="s">
        <v>15</v>
      </c>
      <c r="K7290" t="s">
        <v>50</v>
      </c>
    </row>
    <row r="7291" spans="1:11" x14ac:dyDescent="0.35">
      <c r="A7291" t="s">
        <v>4718</v>
      </c>
      <c r="B7291" t="s">
        <v>108</v>
      </c>
      <c r="C7291" t="s">
        <v>48</v>
      </c>
      <c r="E7291" s="1">
        <v>44732.298611111109</v>
      </c>
      <c r="F7291" s="2">
        <v>44732</v>
      </c>
      <c r="G7291" t="s">
        <v>13</v>
      </c>
      <c r="H7291" t="s">
        <v>39</v>
      </c>
      <c r="I7291" t="s">
        <v>218</v>
      </c>
      <c r="J7291" t="s">
        <v>15</v>
      </c>
      <c r="K7291" t="s">
        <v>50</v>
      </c>
    </row>
    <row r="7292" spans="1:11" x14ac:dyDescent="0.35">
      <c r="A7292" t="s">
        <v>4719</v>
      </c>
      <c r="B7292" t="s">
        <v>116</v>
      </c>
      <c r="C7292" t="s">
        <v>12</v>
      </c>
      <c r="E7292" s="1">
        <v>44732.297222222223</v>
      </c>
      <c r="F7292" s="2">
        <v>44732</v>
      </c>
      <c r="G7292" t="s">
        <v>13</v>
      </c>
      <c r="H7292" t="s">
        <v>21</v>
      </c>
      <c r="J7292" t="s">
        <v>15</v>
      </c>
    </row>
    <row r="7293" spans="1:11" x14ac:dyDescent="0.35">
      <c r="A7293" t="s">
        <v>4720</v>
      </c>
      <c r="B7293" t="s">
        <v>24</v>
      </c>
      <c r="C7293" t="s">
        <v>12</v>
      </c>
      <c r="E7293" s="1">
        <v>44732.293055555558</v>
      </c>
      <c r="F7293" s="2">
        <v>44732</v>
      </c>
      <c r="G7293" t="s">
        <v>13</v>
      </c>
      <c r="H7293" t="s">
        <v>25</v>
      </c>
      <c r="J7293" t="s">
        <v>15</v>
      </c>
    </row>
    <row r="7294" spans="1:11" x14ac:dyDescent="0.35">
      <c r="A7294" t="s">
        <v>4721</v>
      </c>
      <c r="B7294" t="s">
        <v>149</v>
      </c>
      <c r="C7294" t="s">
        <v>48</v>
      </c>
      <c r="E7294" s="1">
        <v>44732.282638888886</v>
      </c>
      <c r="F7294" s="2">
        <v>44732</v>
      </c>
      <c r="G7294" t="s">
        <v>13</v>
      </c>
      <c r="H7294" t="s">
        <v>39</v>
      </c>
      <c r="I7294" t="s">
        <v>218</v>
      </c>
      <c r="J7294" t="s">
        <v>15</v>
      </c>
      <c r="K7294" t="s">
        <v>50</v>
      </c>
    </row>
    <row r="7295" spans="1:11" x14ac:dyDescent="0.35">
      <c r="A7295" t="s">
        <v>4722</v>
      </c>
      <c r="B7295" t="s">
        <v>11</v>
      </c>
      <c r="C7295" t="s">
        <v>12</v>
      </c>
      <c r="E7295" s="1">
        <v>44732.274305555555</v>
      </c>
      <c r="F7295" s="2">
        <v>44732</v>
      </c>
      <c r="G7295" t="s">
        <v>13</v>
      </c>
      <c r="H7295" t="s">
        <v>306</v>
      </c>
      <c r="J7295" t="s">
        <v>29</v>
      </c>
    </row>
    <row r="7296" spans="1:11" x14ac:dyDescent="0.35">
      <c r="A7296" t="s">
        <v>4723</v>
      </c>
      <c r="B7296" t="s">
        <v>304</v>
      </c>
      <c r="C7296" t="s">
        <v>12</v>
      </c>
      <c r="E7296" s="1">
        <v>44732.272222222222</v>
      </c>
      <c r="F7296" s="2">
        <v>44732</v>
      </c>
      <c r="G7296" t="s">
        <v>72</v>
      </c>
      <c r="H7296" t="s">
        <v>39</v>
      </c>
      <c r="J7296" t="s">
        <v>15</v>
      </c>
    </row>
    <row r="7297" spans="1:11" x14ac:dyDescent="0.35">
      <c r="A7297" t="s">
        <v>4724</v>
      </c>
      <c r="B7297" t="s">
        <v>24</v>
      </c>
      <c r="C7297" t="s">
        <v>12</v>
      </c>
      <c r="E7297" s="1">
        <v>44732.269444444442</v>
      </c>
      <c r="F7297" s="2">
        <v>44732</v>
      </c>
      <c r="G7297" t="s">
        <v>13</v>
      </c>
      <c r="H7297" t="s">
        <v>25</v>
      </c>
      <c r="J7297" t="s">
        <v>15</v>
      </c>
    </row>
    <row r="7298" spans="1:11" x14ac:dyDescent="0.35">
      <c r="A7298" t="s">
        <v>4725</v>
      </c>
      <c r="B7298" t="s">
        <v>659</v>
      </c>
      <c r="C7298" t="s">
        <v>12</v>
      </c>
      <c r="E7298" s="1">
        <v>44732.151388888888</v>
      </c>
      <c r="F7298" s="2">
        <v>44731</v>
      </c>
      <c r="G7298" t="s">
        <v>72</v>
      </c>
      <c r="H7298" t="s">
        <v>497</v>
      </c>
      <c r="J7298" t="s">
        <v>29</v>
      </c>
    </row>
    <row r="7299" spans="1:11" x14ac:dyDescent="0.35">
      <c r="A7299" t="s">
        <v>4726</v>
      </c>
      <c r="B7299" t="s">
        <v>47</v>
      </c>
      <c r="C7299" t="s">
        <v>48</v>
      </c>
      <c r="E7299" s="1">
        <v>44732.150694444441</v>
      </c>
      <c r="F7299" s="2">
        <v>44731</v>
      </c>
      <c r="G7299" t="s">
        <v>13</v>
      </c>
      <c r="H7299" t="s">
        <v>18</v>
      </c>
      <c r="I7299" t="s">
        <v>53</v>
      </c>
      <c r="J7299" t="s">
        <v>15</v>
      </c>
      <c r="K7299" t="s">
        <v>50</v>
      </c>
    </row>
    <row r="7300" spans="1:11" x14ac:dyDescent="0.35">
      <c r="A7300" t="s">
        <v>4727</v>
      </c>
      <c r="B7300" t="s">
        <v>116</v>
      </c>
      <c r="C7300" t="s">
        <v>12</v>
      </c>
      <c r="E7300" s="1">
        <v>44732.078472222223</v>
      </c>
      <c r="F7300" s="2">
        <v>44731</v>
      </c>
      <c r="G7300" t="s">
        <v>13</v>
      </c>
      <c r="H7300" t="s">
        <v>21</v>
      </c>
      <c r="J7300" t="s">
        <v>15</v>
      </c>
    </row>
    <row r="7301" spans="1:11" x14ac:dyDescent="0.35">
      <c r="A7301" t="s">
        <v>4728</v>
      </c>
      <c r="B7301" t="s">
        <v>1255</v>
      </c>
      <c r="C7301" t="s">
        <v>48</v>
      </c>
      <c r="E7301" s="1">
        <v>44732.054861111108</v>
      </c>
      <c r="F7301" s="2">
        <v>44731</v>
      </c>
      <c r="G7301" t="s">
        <v>43</v>
      </c>
      <c r="H7301" t="s">
        <v>39</v>
      </c>
      <c r="I7301" t="s">
        <v>53</v>
      </c>
      <c r="J7301" t="s">
        <v>15</v>
      </c>
      <c r="K7301" t="s">
        <v>50</v>
      </c>
    </row>
    <row r="7302" spans="1:11" x14ac:dyDescent="0.35">
      <c r="A7302" t="s">
        <v>4729</v>
      </c>
      <c r="B7302" t="s">
        <v>20</v>
      </c>
      <c r="C7302" t="s">
        <v>12</v>
      </c>
      <c r="E7302" s="1">
        <v>44732.051388888889</v>
      </c>
      <c r="F7302" s="2">
        <v>44731</v>
      </c>
      <c r="G7302" t="s">
        <v>13</v>
      </c>
      <c r="H7302" t="s">
        <v>21</v>
      </c>
      <c r="J7302" t="s">
        <v>15</v>
      </c>
    </row>
    <row r="7303" spans="1:11" x14ac:dyDescent="0.35">
      <c r="A7303" t="s">
        <v>4730</v>
      </c>
      <c r="B7303" t="s">
        <v>402</v>
      </c>
      <c r="C7303" t="s">
        <v>12</v>
      </c>
      <c r="E7303" s="1">
        <v>44732.041666666664</v>
      </c>
      <c r="F7303" s="2">
        <v>44731</v>
      </c>
      <c r="G7303" t="s">
        <v>13</v>
      </c>
      <c r="H7303" t="s">
        <v>39</v>
      </c>
      <c r="J7303" t="s">
        <v>15</v>
      </c>
    </row>
    <row r="7304" spans="1:11" x14ac:dyDescent="0.35">
      <c r="A7304" t="s">
        <v>4729</v>
      </c>
      <c r="B7304" t="s">
        <v>20</v>
      </c>
      <c r="C7304" t="s">
        <v>12</v>
      </c>
      <c r="E7304" s="1">
        <v>44732.039583333331</v>
      </c>
      <c r="F7304" s="2">
        <v>44731</v>
      </c>
      <c r="G7304" t="s">
        <v>13</v>
      </c>
      <c r="H7304" t="s">
        <v>21</v>
      </c>
      <c r="J7304" t="s">
        <v>15</v>
      </c>
    </row>
    <row r="7305" spans="1:11" x14ac:dyDescent="0.35">
      <c r="A7305" t="s">
        <v>4731</v>
      </c>
      <c r="B7305" t="s">
        <v>11</v>
      </c>
      <c r="C7305" t="s">
        <v>48</v>
      </c>
      <c r="D7305" t="s">
        <v>6121</v>
      </c>
      <c r="E7305" s="1">
        <v>44732.036805555559</v>
      </c>
      <c r="F7305" s="2">
        <v>44731</v>
      </c>
      <c r="G7305" t="s">
        <v>13</v>
      </c>
      <c r="H7305" t="s">
        <v>120</v>
      </c>
      <c r="I7305" t="s">
        <v>218</v>
      </c>
      <c r="J7305" t="s">
        <v>15</v>
      </c>
      <c r="K7305" t="s">
        <v>50</v>
      </c>
    </row>
    <row r="7306" spans="1:11" x14ac:dyDescent="0.35">
      <c r="A7306" t="s">
        <v>4731</v>
      </c>
      <c r="B7306" t="s">
        <v>11</v>
      </c>
      <c r="C7306" t="s">
        <v>12</v>
      </c>
      <c r="D7306" t="s">
        <v>6121</v>
      </c>
      <c r="E7306" s="1">
        <v>44732.035416666666</v>
      </c>
      <c r="F7306" s="2">
        <v>44731</v>
      </c>
      <c r="G7306" t="s">
        <v>13</v>
      </c>
      <c r="H7306" t="s">
        <v>120</v>
      </c>
      <c r="J7306" t="s">
        <v>15</v>
      </c>
    </row>
    <row r="7307" spans="1:11" x14ac:dyDescent="0.35">
      <c r="A7307" t="s">
        <v>4730</v>
      </c>
      <c r="B7307" t="s">
        <v>1472</v>
      </c>
      <c r="C7307" t="s">
        <v>12</v>
      </c>
      <c r="E7307" s="1">
        <v>44732.024305555555</v>
      </c>
      <c r="F7307" s="2">
        <v>44731</v>
      </c>
      <c r="G7307" t="s">
        <v>13</v>
      </c>
      <c r="H7307" t="s">
        <v>403</v>
      </c>
      <c r="J7307" t="s">
        <v>15</v>
      </c>
    </row>
    <row r="7308" spans="1:11" x14ac:dyDescent="0.35">
      <c r="A7308" t="s">
        <v>4732</v>
      </c>
      <c r="B7308" t="s">
        <v>52</v>
      </c>
      <c r="C7308" t="s">
        <v>12</v>
      </c>
      <c r="E7308" s="1">
        <v>44732.023611111108</v>
      </c>
      <c r="F7308" s="2">
        <v>44731</v>
      </c>
      <c r="G7308" t="s">
        <v>13</v>
      </c>
      <c r="H7308" t="s">
        <v>18</v>
      </c>
      <c r="J7308" t="s">
        <v>15</v>
      </c>
    </row>
    <row r="7309" spans="1:11" x14ac:dyDescent="0.35">
      <c r="A7309" t="s">
        <v>4733</v>
      </c>
      <c r="B7309" t="s">
        <v>4734</v>
      </c>
      <c r="C7309" t="s">
        <v>48</v>
      </c>
      <c r="E7309" s="1">
        <v>44732.020833333336</v>
      </c>
      <c r="F7309" s="2">
        <v>44731</v>
      </c>
      <c r="G7309" t="s">
        <v>13</v>
      </c>
      <c r="H7309" t="s">
        <v>39</v>
      </c>
      <c r="I7309" t="s">
        <v>53</v>
      </c>
      <c r="J7309" t="s">
        <v>15</v>
      </c>
      <c r="K7309" t="s">
        <v>50</v>
      </c>
    </row>
    <row r="7310" spans="1:11" x14ac:dyDescent="0.35">
      <c r="A7310" t="s">
        <v>4735</v>
      </c>
      <c r="B7310" t="s">
        <v>27</v>
      </c>
      <c r="C7310" t="s">
        <v>12</v>
      </c>
      <c r="E7310" s="1">
        <v>44732.017361111109</v>
      </c>
      <c r="F7310" s="2">
        <v>44731</v>
      </c>
      <c r="G7310" t="s">
        <v>13</v>
      </c>
      <c r="H7310" t="s">
        <v>21</v>
      </c>
      <c r="J7310" t="s">
        <v>15</v>
      </c>
    </row>
    <row r="7311" spans="1:11" x14ac:dyDescent="0.35">
      <c r="A7311" t="s">
        <v>4736</v>
      </c>
      <c r="B7311" t="s">
        <v>42</v>
      </c>
      <c r="C7311" t="s">
        <v>12</v>
      </c>
      <c r="E7311" s="1">
        <v>44732.017361111109</v>
      </c>
      <c r="F7311" s="2">
        <v>44731</v>
      </c>
      <c r="G7311" t="s">
        <v>43</v>
      </c>
      <c r="H7311" t="s">
        <v>39</v>
      </c>
      <c r="J7311" t="s">
        <v>15</v>
      </c>
    </row>
    <row r="7312" spans="1:11" x14ac:dyDescent="0.35">
      <c r="A7312" t="s">
        <v>4736</v>
      </c>
      <c r="B7312" t="s">
        <v>982</v>
      </c>
      <c r="C7312" t="s">
        <v>12</v>
      </c>
      <c r="E7312" s="1">
        <v>44732.015972222223</v>
      </c>
      <c r="F7312" s="2">
        <v>44731</v>
      </c>
      <c r="G7312" t="s">
        <v>13</v>
      </c>
      <c r="H7312" t="s">
        <v>39</v>
      </c>
      <c r="J7312" t="s">
        <v>15</v>
      </c>
    </row>
    <row r="7313" spans="1:11" x14ac:dyDescent="0.35">
      <c r="A7313" t="s">
        <v>4737</v>
      </c>
      <c r="B7313" t="s">
        <v>47</v>
      </c>
      <c r="C7313" t="s">
        <v>48</v>
      </c>
      <c r="E7313" s="1">
        <v>44732.012499999997</v>
      </c>
      <c r="F7313" s="2">
        <v>44731</v>
      </c>
      <c r="G7313" t="s">
        <v>13</v>
      </c>
      <c r="H7313" t="s">
        <v>18</v>
      </c>
      <c r="I7313" t="s">
        <v>53</v>
      </c>
      <c r="J7313" t="s">
        <v>15</v>
      </c>
      <c r="K7313" t="s">
        <v>50</v>
      </c>
    </row>
    <row r="7314" spans="1:11" x14ac:dyDescent="0.35">
      <c r="A7314" t="s">
        <v>4714</v>
      </c>
      <c r="B7314" t="s">
        <v>173</v>
      </c>
      <c r="C7314" t="s">
        <v>12</v>
      </c>
      <c r="E7314" s="1">
        <v>44732.347916666666</v>
      </c>
      <c r="F7314" s="2">
        <v>44732</v>
      </c>
      <c r="G7314" t="s">
        <v>13</v>
      </c>
      <c r="H7314" t="s">
        <v>39</v>
      </c>
      <c r="J7314" t="s">
        <v>15</v>
      </c>
    </row>
    <row r="7315" spans="1:11" x14ac:dyDescent="0.35">
      <c r="A7315" t="s">
        <v>4738</v>
      </c>
      <c r="B7315" t="s">
        <v>257</v>
      </c>
      <c r="C7315" t="s">
        <v>12</v>
      </c>
      <c r="E7315" s="1">
        <v>44732.339583333334</v>
      </c>
      <c r="F7315" s="2">
        <v>44732</v>
      </c>
      <c r="G7315" t="s">
        <v>13</v>
      </c>
      <c r="H7315" t="s">
        <v>287</v>
      </c>
      <c r="J7315" t="s">
        <v>29</v>
      </c>
    </row>
    <row r="7316" spans="1:11" x14ac:dyDescent="0.35">
      <c r="A7316" t="s">
        <v>4590</v>
      </c>
      <c r="B7316" t="s">
        <v>65</v>
      </c>
      <c r="C7316" t="s">
        <v>48</v>
      </c>
      <c r="E7316" s="1">
        <v>44732.32916666667</v>
      </c>
      <c r="F7316" s="2">
        <v>44732</v>
      </c>
      <c r="G7316" t="s">
        <v>13</v>
      </c>
      <c r="H7316" t="s">
        <v>39</v>
      </c>
      <c r="I7316" t="s">
        <v>53</v>
      </c>
      <c r="J7316" t="s">
        <v>15</v>
      </c>
      <c r="K7316" t="s">
        <v>50</v>
      </c>
    </row>
    <row r="7317" spans="1:11" x14ac:dyDescent="0.35">
      <c r="A7317" t="s">
        <v>4343</v>
      </c>
      <c r="B7317" t="s">
        <v>17</v>
      </c>
      <c r="C7317" t="s">
        <v>12</v>
      </c>
      <c r="E7317" s="1">
        <v>44732.324999999997</v>
      </c>
      <c r="F7317" s="2">
        <v>44732</v>
      </c>
      <c r="G7317" t="s">
        <v>13</v>
      </c>
      <c r="H7317" t="s">
        <v>18</v>
      </c>
      <c r="J7317" t="s">
        <v>15</v>
      </c>
    </row>
    <row r="7318" spans="1:11" x14ac:dyDescent="0.35">
      <c r="A7318" t="s">
        <v>4739</v>
      </c>
      <c r="B7318" t="s">
        <v>24</v>
      </c>
      <c r="C7318" t="s">
        <v>12</v>
      </c>
      <c r="E7318" s="1">
        <v>44732.318749999999</v>
      </c>
      <c r="F7318" s="2">
        <v>44732</v>
      </c>
      <c r="G7318" t="s">
        <v>13</v>
      </c>
      <c r="H7318" t="s">
        <v>25</v>
      </c>
      <c r="J7318" t="s">
        <v>15</v>
      </c>
    </row>
    <row r="7319" spans="1:11" x14ac:dyDescent="0.35">
      <c r="A7319" t="s">
        <v>4740</v>
      </c>
      <c r="B7319" t="s">
        <v>1722</v>
      </c>
      <c r="C7319" t="s">
        <v>48</v>
      </c>
      <c r="E7319" s="1">
        <v>44732.313888888886</v>
      </c>
      <c r="F7319" s="2">
        <v>44732</v>
      </c>
      <c r="G7319" t="s">
        <v>112</v>
      </c>
      <c r="H7319" t="s">
        <v>39</v>
      </c>
      <c r="I7319" t="s">
        <v>53</v>
      </c>
      <c r="J7319" t="s">
        <v>15</v>
      </c>
      <c r="K7319" t="s">
        <v>50</v>
      </c>
    </row>
    <row r="7320" spans="1:11" x14ac:dyDescent="0.35">
      <c r="A7320" t="s">
        <v>4741</v>
      </c>
      <c r="B7320" t="s">
        <v>11</v>
      </c>
      <c r="C7320" t="s">
        <v>12</v>
      </c>
      <c r="D7320" t="s">
        <v>6129</v>
      </c>
      <c r="E7320" s="1">
        <v>44732.237500000003</v>
      </c>
      <c r="F7320" s="2">
        <v>44732</v>
      </c>
      <c r="G7320" t="s">
        <v>13</v>
      </c>
      <c r="H7320" t="s">
        <v>714</v>
      </c>
      <c r="J7320" t="s">
        <v>15</v>
      </c>
    </row>
    <row r="7321" spans="1:11" x14ac:dyDescent="0.35">
      <c r="A7321" t="s">
        <v>4742</v>
      </c>
      <c r="B7321" t="s">
        <v>1013</v>
      </c>
      <c r="C7321" t="s">
        <v>48</v>
      </c>
      <c r="E7321" s="1">
        <v>44732.15902777778</v>
      </c>
      <c r="F7321" s="2">
        <v>44731</v>
      </c>
      <c r="G7321" t="s">
        <v>13</v>
      </c>
      <c r="H7321" t="s">
        <v>39</v>
      </c>
      <c r="I7321" t="s">
        <v>218</v>
      </c>
      <c r="J7321" t="s">
        <v>15</v>
      </c>
      <c r="K7321" t="s">
        <v>50</v>
      </c>
    </row>
    <row r="7322" spans="1:11" x14ac:dyDescent="0.35">
      <c r="A7322" t="s">
        <v>4743</v>
      </c>
      <c r="B7322" t="s">
        <v>236</v>
      </c>
      <c r="C7322" t="s">
        <v>12</v>
      </c>
      <c r="E7322" s="1">
        <v>44732.078472222223</v>
      </c>
      <c r="F7322" s="2">
        <v>44731</v>
      </c>
      <c r="G7322" t="s">
        <v>43</v>
      </c>
      <c r="H7322" t="s">
        <v>39</v>
      </c>
      <c r="J7322" t="s">
        <v>15</v>
      </c>
    </row>
    <row r="7323" spans="1:11" x14ac:dyDescent="0.35">
      <c r="A7323" t="s">
        <v>4736</v>
      </c>
      <c r="B7323" t="s">
        <v>925</v>
      </c>
      <c r="C7323" t="s">
        <v>48</v>
      </c>
      <c r="D7323" t="s">
        <v>6195</v>
      </c>
      <c r="E7323" s="1">
        <v>44732.054861111108</v>
      </c>
      <c r="F7323" s="2">
        <v>44731</v>
      </c>
      <c r="G7323" t="s">
        <v>43</v>
      </c>
      <c r="H7323" t="s">
        <v>1338</v>
      </c>
      <c r="I7323" t="s">
        <v>91</v>
      </c>
      <c r="J7323" t="s">
        <v>15</v>
      </c>
      <c r="K7323" t="s">
        <v>50</v>
      </c>
    </row>
    <row r="7324" spans="1:11" x14ac:dyDescent="0.35">
      <c r="A7324" t="s">
        <v>4736</v>
      </c>
      <c r="B7324" t="s">
        <v>925</v>
      </c>
      <c r="C7324" t="s">
        <v>12</v>
      </c>
      <c r="E7324" s="1">
        <v>44732.054166666669</v>
      </c>
      <c r="F7324" s="2">
        <v>44731</v>
      </c>
      <c r="G7324" t="s">
        <v>43</v>
      </c>
      <c r="H7324" t="s">
        <v>39</v>
      </c>
      <c r="J7324" t="s">
        <v>15</v>
      </c>
    </row>
    <row r="7325" spans="1:11" x14ac:dyDescent="0.35">
      <c r="A7325" t="s">
        <v>4730</v>
      </c>
      <c r="B7325" t="s">
        <v>402</v>
      </c>
      <c r="C7325" t="s">
        <v>48</v>
      </c>
      <c r="E7325" s="1">
        <v>44732.043749999997</v>
      </c>
      <c r="F7325" s="2">
        <v>44731</v>
      </c>
      <c r="G7325" t="s">
        <v>13</v>
      </c>
      <c r="H7325" t="s">
        <v>39</v>
      </c>
      <c r="I7325" t="s">
        <v>53</v>
      </c>
      <c r="J7325" t="s">
        <v>15</v>
      </c>
      <c r="K7325" t="s">
        <v>50</v>
      </c>
    </row>
    <row r="7326" spans="1:11" x14ac:dyDescent="0.35">
      <c r="A7326" t="s">
        <v>4731</v>
      </c>
      <c r="B7326" t="s">
        <v>11</v>
      </c>
      <c r="C7326" t="s">
        <v>12</v>
      </c>
      <c r="D7326" t="s">
        <v>6121</v>
      </c>
      <c r="E7326" s="1">
        <v>44732.036111111112</v>
      </c>
      <c r="F7326" s="2">
        <v>44731</v>
      </c>
      <c r="G7326" t="s">
        <v>13</v>
      </c>
      <c r="H7326" t="s">
        <v>120</v>
      </c>
      <c r="J7326" t="s">
        <v>15</v>
      </c>
    </row>
    <row r="7327" spans="1:11" x14ac:dyDescent="0.35">
      <c r="A7327" t="s">
        <v>4731</v>
      </c>
      <c r="B7327" t="s">
        <v>11</v>
      </c>
      <c r="C7327" t="s">
        <v>12</v>
      </c>
      <c r="D7327" t="s">
        <v>6121</v>
      </c>
      <c r="E7327" s="1">
        <v>44732.035416666666</v>
      </c>
      <c r="F7327" s="2">
        <v>44731</v>
      </c>
      <c r="G7327" t="s">
        <v>13</v>
      </c>
      <c r="H7327" t="s">
        <v>120</v>
      </c>
      <c r="J7327" t="s">
        <v>15</v>
      </c>
    </row>
    <row r="7328" spans="1:11" x14ac:dyDescent="0.35">
      <c r="A7328" t="s">
        <v>4731</v>
      </c>
      <c r="B7328" t="s">
        <v>11</v>
      </c>
      <c r="C7328" t="s">
        <v>12</v>
      </c>
      <c r="D7328" t="s">
        <v>6121</v>
      </c>
      <c r="E7328" s="1">
        <v>44732.035416666666</v>
      </c>
      <c r="F7328" s="2">
        <v>44731</v>
      </c>
      <c r="G7328" t="s">
        <v>13</v>
      </c>
      <c r="H7328" t="s">
        <v>120</v>
      </c>
      <c r="J7328" t="s">
        <v>15</v>
      </c>
    </row>
    <row r="7329" spans="1:11" x14ac:dyDescent="0.35">
      <c r="A7329" t="s">
        <v>4736</v>
      </c>
      <c r="B7329" t="s">
        <v>516</v>
      </c>
      <c r="C7329" t="s">
        <v>48</v>
      </c>
      <c r="E7329" s="1">
        <v>44732.027777777781</v>
      </c>
      <c r="F7329" s="2">
        <v>44731</v>
      </c>
      <c r="G7329" t="s">
        <v>13</v>
      </c>
      <c r="H7329" t="s">
        <v>39</v>
      </c>
      <c r="I7329" t="s">
        <v>91</v>
      </c>
      <c r="J7329" t="s">
        <v>15</v>
      </c>
      <c r="K7329" t="s">
        <v>50</v>
      </c>
    </row>
    <row r="7330" spans="1:11" x14ac:dyDescent="0.35">
      <c r="A7330" t="s">
        <v>4736</v>
      </c>
      <c r="B7330" t="s">
        <v>982</v>
      </c>
      <c r="C7330" t="s">
        <v>48</v>
      </c>
      <c r="E7330" s="1">
        <v>44732.024305555555</v>
      </c>
      <c r="F7330" s="2">
        <v>44731</v>
      </c>
      <c r="G7330" t="s">
        <v>13</v>
      </c>
      <c r="H7330" t="s">
        <v>39</v>
      </c>
      <c r="I7330" t="s">
        <v>91</v>
      </c>
      <c r="J7330" t="s">
        <v>15</v>
      </c>
      <c r="K7330" t="s">
        <v>50</v>
      </c>
    </row>
    <row r="7331" spans="1:11" x14ac:dyDescent="0.35">
      <c r="A7331" t="s">
        <v>4733</v>
      </c>
      <c r="B7331" t="s">
        <v>1142</v>
      </c>
      <c r="C7331" t="s">
        <v>48</v>
      </c>
      <c r="E7331" s="1">
        <v>44732.022222222222</v>
      </c>
      <c r="F7331" s="2">
        <v>44731</v>
      </c>
      <c r="G7331" t="s">
        <v>13</v>
      </c>
      <c r="H7331" t="s">
        <v>39</v>
      </c>
      <c r="I7331" t="s">
        <v>53</v>
      </c>
      <c r="J7331" t="s">
        <v>15</v>
      </c>
      <c r="K7331" t="s">
        <v>50</v>
      </c>
    </row>
    <row r="7332" spans="1:11" x14ac:dyDescent="0.35">
      <c r="A7332" t="s">
        <v>4744</v>
      </c>
      <c r="B7332" t="s">
        <v>104</v>
      </c>
      <c r="C7332" t="s">
        <v>12</v>
      </c>
      <c r="E7332" s="1">
        <v>44732.012499999997</v>
      </c>
      <c r="F7332" s="2">
        <v>44731</v>
      </c>
      <c r="G7332" t="s">
        <v>13</v>
      </c>
      <c r="H7332" t="s">
        <v>21</v>
      </c>
      <c r="J7332" t="s">
        <v>15</v>
      </c>
    </row>
    <row r="7333" spans="1:11" x14ac:dyDescent="0.35">
      <c r="A7333" t="s">
        <v>4745</v>
      </c>
      <c r="B7333" t="s">
        <v>42</v>
      </c>
      <c r="C7333" t="s">
        <v>12</v>
      </c>
      <c r="E7333" s="1">
        <v>44732.011111111111</v>
      </c>
      <c r="F7333" s="2">
        <v>44731</v>
      </c>
      <c r="G7333" t="s">
        <v>43</v>
      </c>
      <c r="H7333" t="s">
        <v>88</v>
      </c>
      <c r="J7333" t="s">
        <v>29</v>
      </c>
    </row>
    <row r="7334" spans="1:11" x14ac:dyDescent="0.35">
      <c r="A7334" t="s">
        <v>4731</v>
      </c>
      <c r="B7334" t="s">
        <v>52</v>
      </c>
      <c r="C7334" t="s">
        <v>12</v>
      </c>
      <c r="E7334" s="1">
        <v>44731.999305555553</v>
      </c>
      <c r="F7334" s="2">
        <v>44731</v>
      </c>
      <c r="G7334" t="s">
        <v>13</v>
      </c>
      <c r="H7334" t="s">
        <v>18</v>
      </c>
      <c r="J7334" t="s">
        <v>15</v>
      </c>
    </row>
    <row r="7335" spans="1:11" x14ac:dyDescent="0.35">
      <c r="A7335" t="s">
        <v>4746</v>
      </c>
      <c r="B7335" t="s">
        <v>1472</v>
      </c>
      <c r="C7335" t="s">
        <v>12</v>
      </c>
      <c r="E7335" s="1">
        <v>44731.988888888889</v>
      </c>
      <c r="F7335" s="2">
        <v>44731</v>
      </c>
      <c r="G7335" t="s">
        <v>13</v>
      </c>
      <c r="H7335" t="s">
        <v>403</v>
      </c>
      <c r="J7335" t="s">
        <v>15</v>
      </c>
    </row>
    <row r="7336" spans="1:11" x14ac:dyDescent="0.35">
      <c r="A7336" t="s">
        <v>4747</v>
      </c>
      <c r="B7336" t="s">
        <v>24</v>
      </c>
      <c r="C7336" t="s">
        <v>12</v>
      </c>
      <c r="E7336" s="1">
        <v>44731.984027777777</v>
      </c>
      <c r="F7336" s="2">
        <v>44731</v>
      </c>
      <c r="G7336" t="s">
        <v>13</v>
      </c>
      <c r="H7336" t="s">
        <v>25</v>
      </c>
      <c r="J7336" t="s">
        <v>15</v>
      </c>
    </row>
    <row r="7337" spans="1:11" x14ac:dyDescent="0.35">
      <c r="A7337" t="s">
        <v>4748</v>
      </c>
      <c r="B7337" t="s">
        <v>304</v>
      </c>
      <c r="C7337" t="s">
        <v>12</v>
      </c>
      <c r="E7337" s="1">
        <v>44731.970833333333</v>
      </c>
      <c r="F7337" s="2">
        <v>44731</v>
      </c>
      <c r="G7337" t="s">
        <v>72</v>
      </c>
      <c r="H7337" t="s">
        <v>39</v>
      </c>
      <c r="J7337" t="s">
        <v>15</v>
      </c>
    </row>
    <row r="7338" spans="1:11" x14ac:dyDescent="0.35">
      <c r="A7338" t="s">
        <v>4491</v>
      </c>
      <c r="B7338" t="s">
        <v>236</v>
      </c>
      <c r="C7338" t="s">
        <v>48</v>
      </c>
      <c r="E7338" s="1">
        <v>44731.967361111114</v>
      </c>
      <c r="F7338" s="2">
        <v>44731</v>
      </c>
      <c r="G7338" t="s">
        <v>13</v>
      </c>
      <c r="H7338" t="s">
        <v>39</v>
      </c>
      <c r="I7338" t="s">
        <v>135</v>
      </c>
      <c r="J7338" t="s">
        <v>15</v>
      </c>
      <c r="K7338" t="s">
        <v>736</v>
      </c>
    </row>
    <row r="7339" spans="1:11" x14ac:dyDescent="0.35">
      <c r="A7339" t="s">
        <v>4749</v>
      </c>
      <c r="B7339" t="s">
        <v>255</v>
      </c>
      <c r="C7339" t="s">
        <v>48</v>
      </c>
      <c r="E7339" s="1">
        <v>44731.964583333334</v>
      </c>
      <c r="F7339" s="2">
        <v>44731</v>
      </c>
      <c r="G7339" t="s">
        <v>43</v>
      </c>
      <c r="H7339" t="s">
        <v>39</v>
      </c>
      <c r="I7339" t="s">
        <v>53</v>
      </c>
      <c r="J7339" t="s">
        <v>15</v>
      </c>
      <c r="K7339" t="s">
        <v>50</v>
      </c>
    </row>
    <row r="7340" spans="1:11" x14ac:dyDescent="0.35">
      <c r="A7340" t="s">
        <v>3294</v>
      </c>
      <c r="B7340" t="s">
        <v>1633</v>
      </c>
      <c r="C7340" t="s">
        <v>48</v>
      </c>
      <c r="E7340" s="1">
        <v>44731.959722222222</v>
      </c>
      <c r="F7340" s="2">
        <v>44731</v>
      </c>
      <c r="G7340" t="s">
        <v>43</v>
      </c>
      <c r="H7340" t="s">
        <v>39</v>
      </c>
      <c r="I7340" t="s">
        <v>53</v>
      </c>
      <c r="J7340" t="s">
        <v>15</v>
      </c>
      <c r="K7340" t="s">
        <v>50</v>
      </c>
    </row>
    <row r="7341" spans="1:11" x14ac:dyDescent="0.35">
      <c r="A7341" t="s">
        <v>4750</v>
      </c>
      <c r="B7341" t="s">
        <v>20</v>
      </c>
      <c r="C7341" t="s">
        <v>48</v>
      </c>
      <c r="E7341" s="1">
        <v>44732.320833333331</v>
      </c>
      <c r="F7341" s="2">
        <v>44732</v>
      </c>
      <c r="G7341" t="s">
        <v>13</v>
      </c>
      <c r="H7341" t="s">
        <v>21</v>
      </c>
      <c r="I7341" t="s">
        <v>53</v>
      </c>
      <c r="J7341" t="s">
        <v>15</v>
      </c>
      <c r="K7341" t="s">
        <v>50</v>
      </c>
    </row>
    <row r="7342" spans="1:11" x14ac:dyDescent="0.35">
      <c r="A7342" t="s">
        <v>4723</v>
      </c>
      <c r="B7342" t="s">
        <v>304</v>
      </c>
      <c r="C7342" t="s">
        <v>12</v>
      </c>
      <c r="E7342" s="1">
        <v>44732.268750000003</v>
      </c>
      <c r="F7342" s="2">
        <v>44732</v>
      </c>
      <c r="G7342" t="s">
        <v>72</v>
      </c>
      <c r="H7342" t="s">
        <v>39</v>
      </c>
      <c r="J7342" t="s">
        <v>15</v>
      </c>
    </row>
    <row r="7343" spans="1:11" x14ac:dyDescent="0.35">
      <c r="A7343" t="s">
        <v>4751</v>
      </c>
      <c r="B7343" t="s">
        <v>47</v>
      </c>
      <c r="C7343" t="s">
        <v>48</v>
      </c>
      <c r="E7343" s="1">
        <v>44732.148611111108</v>
      </c>
      <c r="F7343" s="2">
        <v>44731</v>
      </c>
      <c r="G7343" t="s">
        <v>13</v>
      </c>
      <c r="H7343" t="s">
        <v>18</v>
      </c>
      <c r="I7343" t="s">
        <v>53</v>
      </c>
      <c r="J7343" t="s">
        <v>15</v>
      </c>
      <c r="K7343" t="s">
        <v>50</v>
      </c>
    </row>
    <row r="7344" spans="1:11" x14ac:dyDescent="0.35">
      <c r="A7344" t="s">
        <v>4729</v>
      </c>
      <c r="B7344" t="s">
        <v>20</v>
      </c>
      <c r="C7344" t="s">
        <v>12</v>
      </c>
      <c r="E7344" s="1">
        <v>44732.040972222225</v>
      </c>
      <c r="F7344" s="2">
        <v>44731</v>
      </c>
      <c r="G7344" t="s">
        <v>13</v>
      </c>
      <c r="H7344" t="s">
        <v>21</v>
      </c>
      <c r="J7344" t="s">
        <v>15</v>
      </c>
    </row>
    <row r="7345" spans="1:11" x14ac:dyDescent="0.35">
      <c r="A7345" t="s">
        <v>4731</v>
      </c>
      <c r="B7345" t="s">
        <v>11</v>
      </c>
      <c r="C7345" t="s">
        <v>12</v>
      </c>
      <c r="D7345" t="s">
        <v>6121</v>
      </c>
      <c r="E7345" s="1">
        <v>44732.035416666666</v>
      </c>
      <c r="F7345" s="2">
        <v>44731</v>
      </c>
      <c r="G7345" t="s">
        <v>13</v>
      </c>
      <c r="H7345" t="s">
        <v>120</v>
      </c>
      <c r="J7345" t="s">
        <v>15</v>
      </c>
    </row>
    <row r="7346" spans="1:11" x14ac:dyDescent="0.35">
      <c r="A7346" t="s">
        <v>4731</v>
      </c>
      <c r="B7346" t="s">
        <v>11</v>
      </c>
      <c r="C7346" t="s">
        <v>12</v>
      </c>
      <c r="D7346" t="s">
        <v>6121</v>
      </c>
      <c r="E7346" s="1">
        <v>44732.035416666666</v>
      </c>
      <c r="F7346" s="2">
        <v>44731</v>
      </c>
      <c r="G7346" t="s">
        <v>13</v>
      </c>
      <c r="H7346" t="s">
        <v>120</v>
      </c>
      <c r="J7346" t="s">
        <v>15</v>
      </c>
    </row>
    <row r="7347" spans="1:11" x14ac:dyDescent="0.35">
      <c r="A7347" t="s">
        <v>4731</v>
      </c>
      <c r="B7347" t="s">
        <v>11</v>
      </c>
      <c r="C7347" t="s">
        <v>12</v>
      </c>
      <c r="D7347" t="s">
        <v>6121</v>
      </c>
      <c r="E7347" s="1">
        <v>44732.034722222219</v>
      </c>
      <c r="F7347" s="2">
        <v>44731</v>
      </c>
      <c r="G7347" t="s">
        <v>13</v>
      </c>
      <c r="H7347" t="s">
        <v>120</v>
      </c>
      <c r="J7347" t="s">
        <v>15</v>
      </c>
    </row>
    <row r="7348" spans="1:11" x14ac:dyDescent="0.35">
      <c r="A7348" t="s">
        <v>4735</v>
      </c>
      <c r="B7348" t="s">
        <v>27</v>
      </c>
      <c r="C7348" t="s">
        <v>12</v>
      </c>
      <c r="E7348" s="1">
        <v>44732.017361111109</v>
      </c>
      <c r="F7348" s="2">
        <v>44731</v>
      </c>
      <c r="G7348" t="s">
        <v>13</v>
      </c>
      <c r="H7348" t="s">
        <v>21</v>
      </c>
      <c r="J7348" t="s">
        <v>15</v>
      </c>
    </row>
    <row r="7349" spans="1:11" x14ac:dyDescent="0.35">
      <c r="A7349" t="s">
        <v>4752</v>
      </c>
      <c r="B7349" t="s">
        <v>42</v>
      </c>
      <c r="C7349" t="s">
        <v>12</v>
      </c>
      <c r="E7349" s="1">
        <v>44732.005555555559</v>
      </c>
      <c r="F7349" s="2">
        <v>44731</v>
      </c>
      <c r="G7349" t="s">
        <v>43</v>
      </c>
      <c r="H7349" t="s">
        <v>39</v>
      </c>
      <c r="J7349" t="s">
        <v>15</v>
      </c>
    </row>
    <row r="7350" spans="1:11" x14ac:dyDescent="0.35">
      <c r="A7350" t="s">
        <v>4753</v>
      </c>
      <c r="B7350" t="s">
        <v>304</v>
      </c>
      <c r="C7350" t="s">
        <v>12</v>
      </c>
      <c r="E7350" s="1">
        <v>44732.000694444447</v>
      </c>
      <c r="F7350" s="2">
        <v>44731</v>
      </c>
      <c r="G7350" t="s">
        <v>13</v>
      </c>
      <c r="H7350" t="s">
        <v>39</v>
      </c>
      <c r="J7350" t="s">
        <v>15</v>
      </c>
    </row>
    <row r="7351" spans="1:11" x14ac:dyDescent="0.35">
      <c r="A7351" t="s">
        <v>4746</v>
      </c>
      <c r="B7351" t="s">
        <v>1472</v>
      </c>
      <c r="C7351" t="s">
        <v>12</v>
      </c>
      <c r="E7351" s="1">
        <v>44731.989583333336</v>
      </c>
      <c r="F7351" s="2">
        <v>44731</v>
      </c>
      <c r="G7351" t="s">
        <v>13</v>
      </c>
      <c r="H7351" t="s">
        <v>403</v>
      </c>
      <c r="J7351" t="s">
        <v>15</v>
      </c>
    </row>
    <row r="7352" spans="1:11" x14ac:dyDescent="0.35">
      <c r="A7352" t="s">
        <v>4754</v>
      </c>
      <c r="B7352" t="s">
        <v>42</v>
      </c>
      <c r="C7352" t="s">
        <v>12</v>
      </c>
      <c r="E7352" s="1">
        <v>44731.977777777778</v>
      </c>
      <c r="F7352" s="2">
        <v>44731</v>
      </c>
      <c r="G7352" t="s">
        <v>43</v>
      </c>
      <c r="H7352" t="s">
        <v>39</v>
      </c>
      <c r="J7352" t="s">
        <v>15</v>
      </c>
    </row>
    <row r="7353" spans="1:11" x14ac:dyDescent="0.35">
      <c r="A7353" t="s">
        <v>4603</v>
      </c>
      <c r="B7353" t="s">
        <v>47</v>
      </c>
      <c r="C7353" t="s">
        <v>12</v>
      </c>
      <c r="E7353" s="1">
        <v>44731.974305555559</v>
      </c>
      <c r="F7353" s="2">
        <v>44731</v>
      </c>
      <c r="G7353" t="s">
        <v>13</v>
      </c>
      <c r="H7353" t="s">
        <v>18</v>
      </c>
      <c r="J7353" t="s">
        <v>15</v>
      </c>
    </row>
    <row r="7354" spans="1:11" x14ac:dyDescent="0.35">
      <c r="A7354" t="s">
        <v>4755</v>
      </c>
      <c r="B7354" t="s">
        <v>111</v>
      </c>
      <c r="C7354" t="s">
        <v>12</v>
      </c>
      <c r="E7354" s="1">
        <v>44731.972222222219</v>
      </c>
      <c r="F7354" s="2">
        <v>44731</v>
      </c>
      <c r="G7354" t="s">
        <v>13</v>
      </c>
      <c r="H7354" t="s">
        <v>39</v>
      </c>
      <c r="J7354" t="s">
        <v>15</v>
      </c>
    </row>
    <row r="7355" spans="1:11" x14ac:dyDescent="0.35">
      <c r="A7355" t="s">
        <v>4748</v>
      </c>
      <c r="B7355" t="s">
        <v>304</v>
      </c>
      <c r="C7355" t="s">
        <v>12</v>
      </c>
      <c r="E7355" s="1">
        <v>44731.966666666667</v>
      </c>
      <c r="F7355" s="2">
        <v>44731</v>
      </c>
      <c r="G7355" t="s">
        <v>72</v>
      </c>
      <c r="H7355" t="s">
        <v>39</v>
      </c>
      <c r="J7355" t="s">
        <v>15</v>
      </c>
    </row>
    <row r="7356" spans="1:11" x14ac:dyDescent="0.35">
      <c r="A7356" t="s">
        <v>4748</v>
      </c>
      <c r="B7356" t="s">
        <v>402</v>
      </c>
      <c r="C7356" t="s">
        <v>12</v>
      </c>
      <c r="E7356" s="1">
        <v>44731.96597222222</v>
      </c>
      <c r="F7356" s="2">
        <v>44731</v>
      </c>
      <c r="G7356" t="s">
        <v>72</v>
      </c>
      <c r="H7356" t="s">
        <v>39</v>
      </c>
      <c r="J7356" t="s">
        <v>15</v>
      </c>
    </row>
    <row r="7357" spans="1:11" x14ac:dyDescent="0.35">
      <c r="A7357" t="s">
        <v>4748</v>
      </c>
      <c r="B7357" t="s">
        <v>304</v>
      </c>
      <c r="C7357" t="s">
        <v>12</v>
      </c>
      <c r="E7357" s="1">
        <v>44731.965277777781</v>
      </c>
      <c r="F7357" s="2">
        <v>44731</v>
      </c>
      <c r="G7357" t="s">
        <v>72</v>
      </c>
      <c r="H7357" t="s">
        <v>39</v>
      </c>
      <c r="J7357" t="s">
        <v>15</v>
      </c>
    </row>
    <row r="7358" spans="1:11" x14ac:dyDescent="0.35">
      <c r="A7358" t="s">
        <v>4756</v>
      </c>
      <c r="B7358" t="s">
        <v>160</v>
      </c>
      <c r="C7358" t="s">
        <v>48</v>
      </c>
      <c r="E7358" s="1">
        <v>44731.959722222222</v>
      </c>
      <c r="F7358" s="2">
        <v>44731</v>
      </c>
      <c r="G7358" t="s">
        <v>13</v>
      </c>
      <c r="H7358" t="s">
        <v>39</v>
      </c>
      <c r="I7358" t="s">
        <v>53</v>
      </c>
      <c r="J7358" t="s">
        <v>15</v>
      </c>
      <c r="K7358" t="s">
        <v>50</v>
      </c>
    </row>
    <row r="7359" spans="1:11" x14ac:dyDescent="0.35">
      <c r="A7359" t="s">
        <v>4757</v>
      </c>
      <c r="B7359" t="s">
        <v>24</v>
      </c>
      <c r="C7359" t="s">
        <v>12</v>
      </c>
      <c r="E7359" s="1">
        <v>44731.956250000003</v>
      </c>
      <c r="F7359" s="2">
        <v>44731</v>
      </c>
      <c r="G7359" t="s">
        <v>13</v>
      </c>
      <c r="H7359" t="s">
        <v>25</v>
      </c>
      <c r="J7359" t="s">
        <v>15</v>
      </c>
    </row>
    <row r="7360" spans="1:11" x14ac:dyDescent="0.35">
      <c r="A7360" t="s">
        <v>4758</v>
      </c>
      <c r="B7360" t="s">
        <v>42</v>
      </c>
      <c r="C7360" t="s">
        <v>12</v>
      </c>
      <c r="E7360" s="1">
        <v>44731.947222222225</v>
      </c>
      <c r="F7360" s="2">
        <v>44731</v>
      </c>
      <c r="G7360" t="s">
        <v>43</v>
      </c>
      <c r="H7360" t="s">
        <v>39</v>
      </c>
      <c r="J7360" t="s">
        <v>15</v>
      </c>
    </row>
    <row r="7361" spans="1:11" x14ac:dyDescent="0.35">
      <c r="A7361" t="s">
        <v>4752</v>
      </c>
      <c r="B7361" t="s">
        <v>42</v>
      </c>
      <c r="C7361" t="s">
        <v>12</v>
      </c>
      <c r="E7361" s="1">
        <v>44732.005555555559</v>
      </c>
      <c r="F7361" s="2">
        <v>44731</v>
      </c>
      <c r="G7361" t="s">
        <v>43</v>
      </c>
      <c r="H7361" t="s">
        <v>39</v>
      </c>
      <c r="J7361" t="s">
        <v>15</v>
      </c>
    </row>
    <row r="7362" spans="1:11" x14ac:dyDescent="0.35">
      <c r="A7362" t="s">
        <v>4759</v>
      </c>
      <c r="B7362" t="s">
        <v>173</v>
      </c>
      <c r="C7362" t="s">
        <v>48</v>
      </c>
      <c r="E7362" s="1">
        <v>44731.984027777777</v>
      </c>
      <c r="F7362" s="2">
        <v>44731</v>
      </c>
      <c r="G7362" t="s">
        <v>43</v>
      </c>
      <c r="H7362" t="s">
        <v>39</v>
      </c>
      <c r="I7362" t="s">
        <v>53</v>
      </c>
      <c r="J7362" t="s">
        <v>15</v>
      </c>
      <c r="K7362" t="s">
        <v>50</v>
      </c>
    </row>
    <row r="7363" spans="1:11" x14ac:dyDescent="0.35">
      <c r="A7363" t="s">
        <v>3632</v>
      </c>
      <c r="B7363" t="s">
        <v>4734</v>
      </c>
      <c r="C7363" t="s">
        <v>12</v>
      </c>
      <c r="E7363" s="1">
        <v>44731.974305555559</v>
      </c>
      <c r="F7363" s="2">
        <v>44731</v>
      </c>
      <c r="G7363" t="s">
        <v>13</v>
      </c>
      <c r="H7363" t="s">
        <v>497</v>
      </c>
      <c r="J7363" t="s">
        <v>29</v>
      </c>
    </row>
    <row r="7364" spans="1:11" x14ac:dyDescent="0.35">
      <c r="A7364" t="s">
        <v>4755</v>
      </c>
      <c r="B7364" t="s">
        <v>111</v>
      </c>
      <c r="C7364" t="s">
        <v>12</v>
      </c>
      <c r="E7364" s="1">
        <v>44731.972222222219</v>
      </c>
      <c r="F7364" s="2">
        <v>44731</v>
      </c>
      <c r="G7364" t="s">
        <v>13</v>
      </c>
      <c r="H7364" t="s">
        <v>39</v>
      </c>
      <c r="J7364" t="s">
        <v>15</v>
      </c>
    </row>
    <row r="7365" spans="1:11" x14ac:dyDescent="0.35">
      <c r="A7365" t="s">
        <v>4748</v>
      </c>
      <c r="B7365" t="s">
        <v>304</v>
      </c>
      <c r="C7365" t="s">
        <v>48</v>
      </c>
      <c r="E7365" s="1">
        <v>44731.96875</v>
      </c>
      <c r="F7365" s="2">
        <v>44731</v>
      </c>
      <c r="G7365" t="s">
        <v>72</v>
      </c>
      <c r="H7365" t="s">
        <v>39</v>
      </c>
      <c r="I7365" t="s">
        <v>53</v>
      </c>
      <c r="J7365" t="s">
        <v>15</v>
      </c>
      <c r="K7365" t="s">
        <v>50</v>
      </c>
    </row>
    <row r="7366" spans="1:11" x14ac:dyDescent="0.35">
      <c r="A7366" t="s">
        <v>4748</v>
      </c>
      <c r="B7366" t="s">
        <v>352</v>
      </c>
      <c r="C7366" t="s">
        <v>12</v>
      </c>
      <c r="E7366" s="1">
        <v>44731.965277777781</v>
      </c>
      <c r="F7366" s="2">
        <v>44731</v>
      </c>
      <c r="G7366" t="s">
        <v>72</v>
      </c>
      <c r="H7366" t="s">
        <v>39</v>
      </c>
      <c r="J7366" t="s">
        <v>15</v>
      </c>
    </row>
    <row r="7367" spans="1:11" x14ac:dyDescent="0.35">
      <c r="A7367" t="s">
        <v>4748</v>
      </c>
      <c r="B7367" t="s">
        <v>304</v>
      </c>
      <c r="C7367" t="s">
        <v>12</v>
      </c>
      <c r="E7367" s="1">
        <v>44731.963888888888</v>
      </c>
      <c r="F7367" s="2">
        <v>44731</v>
      </c>
      <c r="G7367" t="s">
        <v>72</v>
      </c>
      <c r="H7367" t="s">
        <v>39</v>
      </c>
      <c r="J7367" t="s">
        <v>15</v>
      </c>
    </row>
    <row r="7368" spans="1:11" x14ac:dyDescent="0.35">
      <c r="A7368" t="s">
        <v>4760</v>
      </c>
      <c r="B7368" t="s">
        <v>65</v>
      </c>
      <c r="C7368" t="s">
        <v>48</v>
      </c>
      <c r="E7368" s="1">
        <v>44731.963194444441</v>
      </c>
      <c r="F7368" s="2">
        <v>44731</v>
      </c>
      <c r="G7368" t="s">
        <v>43</v>
      </c>
      <c r="H7368" t="s">
        <v>39</v>
      </c>
      <c r="I7368" t="s">
        <v>53</v>
      </c>
      <c r="J7368" t="s">
        <v>15</v>
      </c>
      <c r="K7368" t="s">
        <v>50</v>
      </c>
    </row>
    <row r="7369" spans="1:11" x14ac:dyDescent="0.35">
      <c r="A7369" t="s">
        <v>4756</v>
      </c>
      <c r="B7369" t="s">
        <v>160</v>
      </c>
      <c r="C7369" t="s">
        <v>12</v>
      </c>
      <c r="E7369" s="1">
        <v>44731.961805555555</v>
      </c>
      <c r="F7369" s="2">
        <v>44731</v>
      </c>
      <c r="G7369" t="s">
        <v>13</v>
      </c>
      <c r="H7369" t="s">
        <v>39</v>
      </c>
      <c r="J7369" t="s">
        <v>15</v>
      </c>
    </row>
    <row r="7370" spans="1:11" x14ac:dyDescent="0.35">
      <c r="A7370" t="s">
        <v>3294</v>
      </c>
      <c r="B7370" t="s">
        <v>1365</v>
      </c>
      <c r="C7370" t="s">
        <v>48</v>
      </c>
      <c r="E7370" s="1">
        <v>44731.958333333336</v>
      </c>
      <c r="F7370" s="2">
        <v>44731</v>
      </c>
      <c r="G7370" t="s">
        <v>43</v>
      </c>
      <c r="H7370" t="s">
        <v>39</v>
      </c>
      <c r="I7370" t="s">
        <v>53</v>
      </c>
      <c r="J7370" t="s">
        <v>15</v>
      </c>
      <c r="K7370" t="s">
        <v>50</v>
      </c>
    </row>
    <row r="7371" spans="1:11" x14ac:dyDescent="0.35">
      <c r="A7371" t="s">
        <v>4758</v>
      </c>
      <c r="B7371" t="s">
        <v>42</v>
      </c>
      <c r="C7371" t="s">
        <v>48</v>
      </c>
      <c r="E7371" s="1">
        <v>44731.942361111112</v>
      </c>
      <c r="F7371" s="2">
        <v>44731</v>
      </c>
      <c r="G7371" t="s">
        <v>43</v>
      </c>
      <c r="H7371" t="s">
        <v>39</v>
      </c>
      <c r="I7371" t="s">
        <v>53</v>
      </c>
      <c r="J7371" t="s">
        <v>15</v>
      </c>
      <c r="K7371" t="s">
        <v>50</v>
      </c>
    </row>
    <row r="7372" spans="1:11" x14ac:dyDescent="0.35">
      <c r="A7372" t="s">
        <v>4761</v>
      </c>
      <c r="B7372" t="s">
        <v>42</v>
      </c>
      <c r="C7372" t="s">
        <v>12</v>
      </c>
      <c r="E7372" s="1">
        <v>44731.934027777781</v>
      </c>
      <c r="F7372" s="2">
        <v>44731</v>
      </c>
      <c r="G7372" t="s">
        <v>43</v>
      </c>
      <c r="H7372" t="s">
        <v>39</v>
      </c>
      <c r="J7372" t="s">
        <v>15</v>
      </c>
    </row>
    <row r="7373" spans="1:11" x14ac:dyDescent="0.35">
      <c r="A7373" t="s">
        <v>4762</v>
      </c>
      <c r="B7373" t="s">
        <v>169</v>
      </c>
      <c r="C7373" t="s">
        <v>12</v>
      </c>
      <c r="E7373" s="1">
        <v>44731.918055555558</v>
      </c>
      <c r="F7373" s="2">
        <v>44731</v>
      </c>
      <c r="G7373" t="s">
        <v>72</v>
      </c>
      <c r="H7373" t="s">
        <v>39</v>
      </c>
      <c r="J7373" t="s">
        <v>15</v>
      </c>
    </row>
    <row r="7374" spans="1:11" x14ac:dyDescent="0.35">
      <c r="A7374" t="s">
        <v>4762</v>
      </c>
      <c r="B7374" t="s">
        <v>169</v>
      </c>
      <c r="C7374" t="s">
        <v>12</v>
      </c>
      <c r="E7374" s="1">
        <v>44731.917361111111</v>
      </c>
      <c r="F7374" s="2">
        <v>44731</v>
      </c>
      <c r="G7374" t="s">
        <v>72</v>
      </c>
      <c r="H7374" t="s">
        <v>39</v>
      </c>
      <c r="J7374" t="s">
        <v>15</v>
      </c>
    </row>
    <row r="7375" spans="1:11" x14ac:dyDescent="0.35">
      <c r="A7375" t="s">
        <v>4763</v>
      </c>
      <c r="B7375" t="s">
        <v>24</v>
      </c>
      <c r="C7375" t="s">
        <v>12</v>
      </c>
      <c r="E7375" s="1">
        <v>44731.913194444445</v>
      </c>
      <c r="F7375" s="2">
        <v>44731</v>
      </c>
      <c r="G7375" t="s">
        <v>13</v>
      </c>
      <c r="H7375" t="s">
        <v>25</v>
      </c>
      <c r="J7375" t="s">
        <v>15</v>
      </c>
    </row>
    <row r="7376" spans="1:11" x14ac:dyDescent="0.35">
      <c r="A7376" t="s">
        <v>4764</v>
      </c>
      <c r="B7376" t="s">
        <v>24</v>
      </c>
      <c r="C7376" t="s">
        <v>12</v>
      </c>
      <c r="E7376" s="1">
        <v>44731.911111111112</v>
      </c>
      <c r="F7376" s="2">
        <v>44731</v>
      </c>
      <c r="G7376" t="s">
        <v>13</v>
      </c>
      <c r="H7376" t="s">
        <v>25</v>
      </c>
      <c r="J7376" t="s">
        <v>15</v>
      </c>
    </row>
    <row r="7377" spans="1:11" x14ac:dyDescent="0.35">
      <c r="A7377" t="s">
        <v>4765</v>
      </c>
      <c r="B7377" t="s">
        <v>1676</v>
      </c>
      <c r="C7377" t="s">
        <v>12</v>
      </c>
      <c r="E7377" s="1">
        <v>44731.896527777775</v>
      </c>
      <c r="F7377" s="2">
        <v>44731</v>
      </c>
      <c r="G7377" t="s">
        <v>13</v>
      </c>
      <c r="H7377" t="s">
        <v>39</v>
      </c>
      <c r="J7377" t="s">
        <v>15</v>
      </c>
    </row>
    <row r="7378" spans="1:11" x14ac:dyDescent="0.35">
      <c r="A7378" t="s">
        <v>4766</v>
      </c>
      <c r="B7378" t="s">
        <v>24</v>
      </c>
      <c r="C7378" t="s">
        <v>12</v>
      </c>
      <c r="E7378" s="1">
        <v>44731.888888888891</v>
      </c>
      <c r="F7378" s="2">
        <v>44731</v>
      </c>
      <c r="G7378" t="s">
        <v>13</v>
      </c>
      <c r="H7378" t="s">
        <v>25</v>
      </c>
      <c r="J7378" t="s">
        <v>15</v>
      </c>
    </row>
    <row r="7379" spans="1:11" x14ac:dyDescent="0.35">
      <c r="A7379" t="s">
        <v>4767</v>
      </c>
      <c r="B7379" t="s">
        <v>27</v>
      </c>
      <c r="C7379" t="s">
        <v>12</v>
      </c>
      <c r="E7379" s="1">
        <v>44731.887499999997</v>
      </c>
      <c r="F7379" s="2">
        <v>44731</v>
      </c>
      <c r="G7379" t="s">
        <v>13</v>
      </c>
      <c r="H7379" t="s">
        <v>21</v>
      </c>
      <c r="J7379" t="s">
        <v>15</v>
      </c>
    </row>
    <row r="7380" spans="1:11" x14ac:dyDescent="0.35">
      <c r="A7380" t="s">
        <v>4768</v>
      </c>
      <c r="B7380" t="s">
        <v>42</v>
      </c>
      <c r="C7380" t="s">
        <v>12</v>
      </c>
      <c r="E7380" s="1">
        <v>44731.886805555558</v>
      </c>
      <c r="F7380" s="2">
        <v>44731</v>
      </c>
      <c r="G7380" t="s">
        <v>43</v>
      </c>
      <c r="H7380" t="s">
        <v>39</v>
      </c>
      <c r="J7380" t="s">
        <v>15</v>
      </c>
    </row>
    <row r="7381" spans="1:11" x14ac:dyDescent="0.35">
      <c r="A7381" t="s">
        <v>4769</v>
      </c>
      <c r="B7381" t="s">
        <v>160</v>
      </c>
      <c r="C7381" t="s">
        <v>48</v>
      </c>
      <c r="E7381" s="1">
        <v>44731.885416666664</v>
      </c>
      <c r="F7381" s="2">
        <v>44731</v>
      </c>
      <c r="G7381" t="s">
        <v>13</v>
      </c>
      <c r="H7381" t="s">
        <v>39</v>
      </c>
      <c r="I7381" t="s">
        <v>53</v>
      </c>
      <c r="J7381" t="s">
        <v>15</v>
      </c>
      <c r="K7381" t="s">
        <v>50</v>
      </c>
    </row>
    <row r="7382" spans="1:11" x14ac:dyDescent="0.35">
      <c r="A7382" t="s">
        <v>4770</v>
      </c>
      <c r="B7382" t="s">
        <v>257</v>
      </c>
      <c r="C7382" t="s">
        <v>48</v>
      </c>
      <c r="E7382" s="1">
        <v>44731.882638888892</v>
      </c>
      <c r="F7382" s="2">
        <v>44731</v>
      </c>
      <c r="G7382" t="s">
        <v>43</v>
      </c>
      <c r="H7382" t="s">
        <v>39</v>
      </c>
      <c r="I7382" t="s">
        <v>53</v>
      </c>
      <c r="J7382" t="s">
        <v>15</v>
      </c>
      <c r="K7382" t="s">
        <v>50</v>
      </c>
    </row>
    <row r="7383" spans="1:11" x14ac:dyDescent="0.35">
      <c r="A7383" t="s">
        <v>2876</v>
      </c>
      <c r="B7383" t="s">
        <v>4771</v>
      </c>
      <c r="C7383" t="s">
        <v>48</v>
      </c>
      <c r="E7383" s="1">
        <v>44731.882638888892</v>
      </c>
      <c r="F7383" s="2">
        <v>44731</v>
      </c>
      <c r="G7383" t="s">
        <v>72</v>
      </c>
      <c r="H7383" t="s">
        <v>39</v>
      </c>
      <c r="I7383" t="s">
        <v>53</v>
      </c>
      <c r="J7383" t="s">
        <v>15</v>
      </c>
      <c r="K7383" t="s">
        <v>50</v>
      </c>
    </row>
    <row r="7384" spans="1:11" x14ac:dyDescent="0.35">
      <c r="A7384" t="s">
        <v>4772</v>
      </c>
      <c r="B7384" t="s">
        <v>65</v>
      </c>
      <c r="C7384" t="s">
        <v>12</v>
      </c>
      <c r="E7384" s="1">
        <v>44731.881944444445</v>
      </c>
      <c r="F7384" s="2">
        <v>44731</v>
      </c>
      <c r="G7384" t="s">
        <v>112</v>
      </c>
      <c r="H7384" t="s">
        <v>39</v>
      </c>
      <c r="J7384" t="s">
        <v>15</v>
      </c>
    </row>
    <row r="7385" spans="1:11" x14ac:dyDescent="0.35">
      <c r="A7385" t="s">
        <v>4773</v>
      </c>
      <c r="B7385" t="s">
        <v>65</v>
      </c>
      <c r="C7385" t="s">
        <v>48</v>
      </c>
      <c r="D7385" t="s">
        <v>6121</v>
      </c>
      <c r="E7385" s="1">
        <v>44731.880555555559</v>
      </c>
      <c r="F7385" s="2">
        <v>44731</v>
      </c>
      <c r="G7385" t="s">
        <v>43</v>
      </c>
      <c r="H7385" t="s">
        <v>113</v>
      </c>
      <c r="I7385" t="s">
        <v>53</v>
      </c>
      <c r="J7385" t="s">
        <v>15</v>
      </c>
      <c r="K7385" t="s">
        <v>50</v>
      </c>
    </row>
    <row r="7386" spans="1:11" x14ac:dyDescent="0.35">
      <c r="A7386" t="s">
        <v>4774</v>
      </c>
      <c r="B7386" t="s">
        <v>20</v>
      </c>
      <c r="C7386" t="s">
        <v>12</v>
      </c>
      <c r="E7386" s="1">
        <v>44731.879861111112</v>
      </c>
      <c r="F7386" s="2">
        <v>44731</v>
      </c>
      <c r="G7386" t="s">
        <v>13</v>
      </c>
      <c r="H7386" t="s">
        <v>21</v>
      </c>
      <c r="J7386" t="s">
        <v>15</v>
      </c>
    </row>
    <row r="7387" spans="1:11" x14ac:dyDescent="0.35">
      <c r="A7387" t="s">
        <v>2876</v>
      </c>
      <c r="B7387" t="s">
        <v>1260</v>
      </c>
      <c r="C7387" t="s">
        <v>48</v>
      </c>
      <c r="E7387" s="1">
        <v>44731.875694444447</v>
      </c>
      <c r="F7387" s="2">
        <v>44731</v>
      </c>
      <c r="G7387" t="s">
        <v>72</v>
      </c>
      <c r="H7387" t="s">
        <v>39</v>
      </c>
      <c r="I7387" t="s">
        <v>53</v>
      </c>
      <c r="J7387" t="s">
        <v>15</v>
      </c>
      <c r="K7387" t="s">
        <v>50</v>
      </c>
    </row>
    <row r="7388" spans="1:11" x14ac:dyDescent="0.35">
      <c r="A7388" t="s">
        <v>4775</v>
      </c>
      <c r="B7388" t="s">
        <v>160</v>
      </c>
      <c r="C7388" t="s">
        <v>48</v>
      </c>
      <c r="E7388" s="1">
        <v>44731.873611111114</v>
      </c>
      <c r="F7388" s="2">
        <v>44731</v>
      </c>
      <c r="G7388" t="s">
        <v>13</v>
      </c>
      <c r="H7388" t="s">
        <v>39</v>
      </c>
      <c r="I7388" t="s">
        <v>135</v>
      </c>
      <c r="J7388" t="s">
        <v>15</v>
      </c>
      <c r="K7388" t="s">
        <v>136</v>
      </c>
    </row>
    <row r="7389" spans="1:11" x14ac:dyDescent="0.35">
      <c r="A7389" t="s">
        <v>2876</v>
      </c>
      <c r="B7389" t="s">
        <v>1131</v>
      </c>
      <c r="C7389" t="s">
        <v>48</v>
      </c>
      <c r="E7389" s="1">
        <v>44731.872916666667</v>
      </c>
      <c r="F7389" s="2">
        <v>44731</v>
      </c>
      <c r="G7389" t="s">
        <v>72</v>
      </c>
      <c r="H7389" t="s">
        <v>39</v>
      </c>
      <c r="I7389" t="s">
        <v>53</v>
      </c>
      <c r="J7389" t="s">
        <v>15</v>
      </c>
      <c r="K7389" t="s">
        <v>50</v>
      </c>
    </row>
    <row r="7390" spans="1:11" x14ac:dyDescent="0.35">
      <c r="A7390" t="s">
        <v>4776</v>
      </c>
      <c r="B7390" t="s">
        <v>52</v>
      </c>
      <c r="C7390" t="s">
        <v>12</v>
      </c>
      <c r="E7390" s="1">
        <v>44731.871527777781</v>
      </c>
      <c r="F7390" s="2">
        <v>44731</v>
      </c>
      <c r="G7390" t="s">
        <v>13</v>
      </c>
      <c r="H7390" t="s">
        <v>18</v>
      </c>
      <c r="J7390" t="s">
        <v>15</v>
      </c>
    </row>
    <row r="7391" spans="1:11" x14ac:dyDescent="0.35">
      <c r="A7391" t="s">
        <v>4758</v>
      </c>
      <c r="B7391" t="s">
        <v>42</v>
      </c>
      <c r="C7391" t="s">
        <v>12</v>
      </c>
      <c r="E7391" s="1">
        <v>44731.95</v>
      </c>
      <c r="F7391" s="2">
        <v>44731</v>
      </c>
      <c r="G7391" t="s">
        <v>43</v>
      </c>
      <c r="H7391" t="s">
        <v>39</v>
      </c>
      <c r="J7391" t="s">
        <v>15</v>
      </c>
    </row>
    <row r="7392" spans="1:11" x14ac:dyDescent="0.35">
      <c r="A7392" t="s">
        <v>3478</v>
      </c>
      <c r="B7392" t="s">
        <v>11</v>
      </c>
      <c r="C7392" t="s">
        <v>12</v>
      </c>
      <c r="E7392" s="1">
        <v>44731.944444444445</v>
      </c>
      <c r="F7392" s="2">
        <v>44731</v>
      </c>
      <c r="G7392" t="s">
        <v>13</v>
      </c>
      <c r="H7392" t="s">
        <v>14</v>
      </c>
      <c r="J7392" t="s">
        <v>15</v>
      </c>
    </row>
    <row r="7393" spans="1:11" x14ac:dyDescent="0.35">
      <c r="A7393" t="s">
        <v>616</v>
      </c>
      <c r="B7393" t="s">
        <v>20</v>
      </c>
      <c r="C7393" t="s">
        <v>12</v>
      </c>
      <c r="E7393" s="1">
        <v>44731.942361111112</v>
      </c>
      <c r="F7393" s="2">
        <v>44731</v>
      </c>
      <c r="G7393" t="s">
        <v>13</v>
      </c>
      <c r="H7393" t="s">
        <v>21</v>
      </c>
      <c r="J7393" t="s">
        <v>15</v>
      </c>
    </row>
    <row r="7394" spans="1:11" x14ac:dyDescent="0.35">
      <c r="A7394" t="s">
        <v>4777</v>
      </c>
      <c r="B7394" t="s">
        <v>20</v>
      </c>
      <c r="C7394" t="s">
        <v>12</v>
      </c>
      <c r="E7394" s="1">
        <v>44731.935416666667</v>
      </c>
      <c r="F7394" s="2">
        <v>44731</v>
      </c>
      <c r="G7394" t="s">
        <v>13</v>
      </c>
      <c r="H7394" t="s">
        <v>21</v>
      </c>
      <c r="J7394" t="s">
        <v>15</v>
      </c>
    </row>
    <row r="7395" spans="1:11" x14ac:dyDescent="0.35">
      <c r="A7395" t="s">
        <v>4778</v>
      </c>
      <c r="B7395" t="s">
        <v>52</v>
      </c>
      <c r="C7395" t="s">
        <v>675</v>
      </c>
      <c r="E7395" s="1">
        <v>44731.918055555558</v>
      </c>
      <c r="F7395" s="2">
        <v>44733</v>
      </c>
      <c r="G7395" t="s">
        <v>13</v>
      </c>
      <c r="H7395" t="s">
        <v>18</v>
      </c>
      <c r="I7395" t="s">
        <v>53</v>
      </c>
      <c r="J7395" t="s">
        <v>15</v>
      </c>
      <c r="K7395" t="s">
        <v>50</v>
      </c>
    </row>
    <row r="7396" spans="1:11" x14ac:dyDescent="0.35">
      <c r="A7396" t="s">
        <v>4779</v>
      </c>
      <c r="B7396" t="s">
        <v>255</v>
      </c>
      <c r="C7396" t="s">
        <v>12</v>
      </c>
      <c r="E7396" s="1">
        <v>44731.911805555559</v>
      </c>
      <c r="F7396" s="2">
        <v>44731</v>
      </c>
      <c r="G7396" t="s">
        <v>43</v>
      </c>
      <c r="H7396" t="s">
        <v>39</v>
      </c>
      <c r="J7396" t="s">
        <v>15</v>
      </c>
    </row>
    <row r="7397" spans="1:11" x14ac:dyDescent="0.35">
      <c r="A7397" t="s">
        <v>4780</v>
      </c>
      <c r="B7397" t="s">
        <v>173</v>
      </c>
      <c r="C7397" t="s">
        <v>48</v>
      </c>
      <c r="E7397" s="1">
        <v>44731.902777777781</v>
      </c>
      <c r="F7397" s="2">
        <v>44731</v>
      </c>
      <c r="G7397" t="s">
        <v>13</v>
      </c>
      <c r="H7397" t="s">
        <v>39</v>
      </c>
      <c r="I7397" t="s">
        <v>218</v>
      </c>
      <c r="J7397" t="s">
        <v>15</v>
      </c>
      <c r="K7397" t="s">
        <v>50</v>
      </c>
    </row>
    <row r="7398" spans="1:11" x14ac:dyDescent="0.35">
      <c r="A7398" t="s">
        <v>4781</v>
      </c>
      <c r="B7398" t="s">
        <v>47</v>
      </c>
      <c r="C7398" t="s">
        <v>12</v>
      </c>
      <c r="E7398" s="1">
        <v>44731.888194444444</v>
      </c>
      <c r="F7398" s="2">
        <v>44731</v>
      </c>
      <c r="G7398" t="s">
        <v>13</v>
      </c>
      <c r="H7398" t="s">
        <v>18</v>
      </c>
      <c r="J7398" t="s">
        <v>15</v>
      </c>
    </row>
    <row r="7399" spans="1:11" x14ac:dyDescent="0.35">
      <c r="A7399" t="s">
        <v>4770</v>
      </c>
      <c r="B7399" t="s">
        <v>991</v>
      </c>
      <c r="C7399" t="s">
        <v>12</v>
      </c>
      <c r="E7399" s="1">
        <v>44731.887499999997</v>
      </c>
      <c r="F7399" s="2">
        <v>44731</v>
      </c>
      <c r="G7399" t="s">
        <v>72</v>
      </c>
      <c r="H7399" t="s">
        <v>39</v>
      </c>
      <c r="J7399" t="s">
        <v>15</v>
      </c>
    </row>
    <row r="7400" spans="1:11" x14ac:dyDescent="0.35">
      <c r="A7400" t="s">
        <v>4767</v>
      </c>
      <c r="B7400" t="s">
        <v>27</v>
      </c>
      <c r="C7400" t="s">
        <v>12</v>
      </c>
      <c r="E7400" s="1">
        <v>44731.887499999997</v>
      </c>
      <c r="F7400" s="2">
        <v>44731</v>
      </c>
      <c r="G7400" t="s">
        <v>13</v>
      </c>
      <c r="H7400" t="s">
        <v>21</v>
      </c>
      <c r="J7400" t="s">
        <v>15</v>
      </c>
    </row>
    <row r="7401" spans="1:11" x14ac:dyDescent="0.35">
      <c r="A7401" t="s">
        <v>4774</v>
      </c>
      <c r="B7401" t="s">
        <v>20</v>
      </c>
      <c r="C7401" t="s">
        <v>12</v>
      </c>
      <c r="E7401" s="1">
        <v>44731.887499999997</v>
      </c>
      <c r="F7401" s="2">
        <v>44731</v>
      </c>
      <c r="G7401" t="s">
        <v>13</v>
      </c>
      <c r="H7401" t="s">
        <v>21</v>
      </c>
      <c r="J7401" t="s">
        <v>15</v>
      </c>
    </row>
    <row r="7402" spans="1:11" x14ac:dyDescent="0.35">
      <c r="A7402" t="s">
        <v>4769</v>
      </c>
      <c r="B7402" t="s">
        <v>236</v>
      </c>
      <c r="C7402" t="s">
        <v>48</v>
      </c>
      <c r="E7402" s="1">
        <v>44731.879166666666</v>
      </c>
      <c r="F7402" s="2">
        <v>44731</v>
      </c>
      <c r="G7402" t="s">
        <v>13</v>
      </c>
      <c r="H7402" t="s">
        <v>39</v>
      </c>
      <c r="I7402" t="s">
        <v>53</v>
      </c>
      <c r="J7402" t="s">
        <v>15</v>
      </c>
      <c r="K7402" t="s">
        <v>50</v>
      </c>
    </row>
    <row r="7403" spans="1:11" x14ac:dyDescent="0.35">
      <c r="A7403" t="s">
        <v>4772</v>
      </c>
      <c r="B7403" t="s">
        <v>65</v>
      </c>
      <c r="C7403" t="s">
        <v>48</v>
      </c>
      <c r="D7403" t="s">
        <v>6121</v>
      </c>
      <c r="E7403" s="1">
        <v>44731.876388888886</v>
      </c>
      <c r="F7403" s="2">
        <v>44731</v>
      </c>
      <c r="G7403" t="s">
        <v>112</v>
      </c>
      <c r="H7403" t="s">
        <v>113</v>
      </c>
      <c r="I7403" t="s">
        <v>53</v>
      </c>
      <c r="J7403" t="s">
        <v>15</v>
      </c>
      <c r="K7403" t="s">
        <v>50</v>
      </c>
    </row>
    <row r="7404" spans="1:11" x14ac:dyDescent="0.35">
      <c r="A7404" t="s">
        <v>4775</v>
      </c>
      <c r="B7404" t="s">
        <v>42</v>
      </c>
      <c r="C7404" t="s">
        <v>48</v>
      </c>
      <c r="E7404" s="1">
        <v>44731.87222222222</v>
      </c>
      <c r="F7404" s="2">
        <v>44731</v>
      </c>
      <c r="G7404" t="s">
        <v>13</v>
      </c>
      <c r="H7404" t="s">
        <v>39</v>
      </c>
      <c r="I7404" t="s">
        <v>135</v>
      </c>
      <c r="J7404" t="s">
        <v>15</v>
      </c>
      <c r="K7404" t="s">
        <v>136</v>
      </c>
    </row>
    <row r="7405" spans="1:11" x14ac:dyDescent="0.35">
      <c r="A7405" t="s">
        <v>4782</v>
      </c>
      <c r="B7405" t="s">
        <v>24</v>
      </c>
      <c r="C7405" t="s">
        <v>12</v>
      </c>
      <c r="E7405" s="1">
        <v>44731.868055555555</v>
      </c>
      <c r="F7405" s="2">
        <v>44731</v>
      </c>
      <c r="G7405" t="s">
        <v>13</v>
      </c>
      <c r="H7405" t="s">
        <v>25</v>
      </c>
      <c r="J7405" t="s">
        <v>15</v>
      </c>
    </row>
    <row r="7406" spans="1:11" x14ac:dyDescent="0.35">
      <c r="A7406" t="s">
        <v>4783</v>
      </c>
      <c r="B7406" t="s">
        <v>42</v>
      </c>
      <c r="C7406" t="s">
        <v>12</v>
      </c>
      <c r="E7406" s="1">
        <v>44731.868055555555</v>
      </c>
      <c r="F7406" s="2">
        <v>44731</v>
      </c>
      <c r="G7406" t="s">
        <v>43</v>
      </c>
      <c r="H7406" t="s">
        <v>39</v>
      </c>
      <c r="J7406" t="s">
        <v>15</v>
      </c>
    </row>
    <row r="7407" spans="1:11" x14ac:dyDescent="0.35">
      <c r="A7407" t="s">
        <v>2518</v>
      </c>
      <c r="B7407" t="s">
        <v>11</v>
      </c>
      <c r="C7407" t="s">
        <v>48</v>
      </c>
      <c r="D7407" t="s">
        <v>6121</v>
      </c>
      <c r="E7407" s="1">
        <v>44731.862500000003</v>
      </c>
      <c r="F7407" s="2">
        <v>44731</v>
      </c>
      <c r="G7407" t="s">
        <v>13</v>
      </c>
      <c r="H7407" t="s">
        <v>120</v>
      </c>
      <c r="I7407" t="s">
        <v>218</v>
      </c>
      <c r="J7407" t="s">
        <v>15</v>
      </c>
      <c r="K7407" t="s">
        <v>50</v>
      </c>
    </row>
    <row r="7408" spans="1:11" x14ac:dyDescent="0.35">
      <c r="A7408" t="s">
        <v>4784</v>
      </c>
      <c r="B7408" t="s">
        <v>991</v>
      </c>
      <c r="C7408" t="s">
        <v>12</v>
      </c>
      <c r="E7408" s="1">
        <v>44731.861805555556</v>
      </c>
      <c r="F7408" s="2">
        <v>44731</v>
      </c>
      <c r="G7408" t="s">
        <v>43</v>
      </c>
      <c r="H7408" t="s">
        <v>39</v>
      </c>
      <c r="J7408" t="s">
        <v>15</v>
      </c>
    </row>
    <row r="7409" spans="1:11" x14ac:dyDescent="0.35">
      <c r="A7409" t="s">
        <v>4785</v>
      </c>
      <c r="B7409" t="s">
        <v>4771</v>
      </c>
      <c r="C7409" t="s">
        <v>675</v>
      </c>
      <c r="E7409" s="1">
        <v>44731.861111111109</v>
      </c>
      <c r="F7409" s="2">
        <v>44743</v>
      </c>
      <c r="G7409" t="s">
        <v>13</v>
      </c>
      <c r="H7409" t="s">
        <v>39</v>
      </c>
      <c r="I7409" t="s">
        <v>53</v>
      </c>
      <c r="J7409" t="s">
        <v>15</v>
      </c>
      <c r="K7409" t="s">
        <v>50</v>
      </c>
    </row>
    <row r="7410" spans="1:11" x14ac:dyDescent="0.35">
      <c r="A7410" t="s">
        <v>4786</v>
      </c>
      <c r="B7410" t="s">
        <v>402</v>
      </c>
      <c r="C7410" t="s">
        <v>48</v>
      </c>
      <c r="E7410" s="1">
        <v>44731.859722222223</v>
      </c>
      <c r="F7410" s="2">
        <v>44731</v>
      </c>
      <c r="G7410" t="s">
        <v>13</v>
      </c>
      <c r="H7410" t="s">
        <v>39</v>
      </c>
      <c r="I7410" t="s">
        <v>53</v>
      </c>
      <c r="J7410" t="s">
        <v>15</v>
      </c>
      <c r="K7410" t="s">
        <v>50</v>
      </c>
    </row>
    <row r="7411" spans="1:11" x14ac:dyDescent="0.35">
      <c r="A7411" t="s">
        <v>4713</v>
      </c>
      <c r="B7411" t="s">
        <v>20</v>
      </c>
      <c r="C7411" t="s">
        <v>12</v>
      </c>
      <c r="E7411" s="1">
        <v>44731.852777777778</v>
      </c>
      <c r="F7411" s="2">
        <v>44731</v>
      </c>
      <c r="G7411" t="s">
        <v>13</v>
      </c>
      <c r="H7411" t="s">
        <v>21</v>
      </c>
      <c r="J7411" t="s">
        <v>15</v>
      </c>
    </row>
    <row r="7412" spans="1:11" x14ac:dyDescent="0.35">
      <c r="A7412" t="s">
        <v>1527</v>
      </c>
      <c r="B7412" t="s">
        <v>1013</v>
      </c>
      <c r="C7412" t="s">
        <v>12</v>
      </c>
      <c r="E7412" s="1">
        <v>44731.850694444445</v>
      </c>
      <c r="F7412" s="2">
        <v>44731</v>
      </c>
      <c r="G7412" t="s">
        <v>13</v>
      </c>
      <c r="H7412" t="s">
        <v>39</v>
      </c>
      <c r="J7412" t="s">
        <v>15</v>
      </c>
    </row>
    <row r="7413" spans="1:11" x14ac:dyDescent="0.35">
      <c r="A7413" t="s">
        <v>4758</v>
      </c>
      <c r="B7413" t="s">
        <v>42</v>
      </c>
      <c r="C7413" t="s">
        <v>12</v>
      </c>
      <c r="E7413" s="1">
        <v>44731.945138888892</v>
      </c>
      <c r="F7413" s="2">
        <v>44731</v>
      </c>
      <c r="G7413" t="s">
        <v>43</v>
      </c>
      <c r="H7413" t="s">
        <v>39</v>
      </c>
      <c r="J7413" t="s">
        <v>15</v>
      </c>
    </row>
    <row r="7414" spans="1:11" x14ac:dyDescent="0.35">
      <c r="A7414" t="s">
        <v>3478</v>
      </c>
      <c r="B7414" t="s">
        <v>11</v>
      </c>
      <c r="C7414" t="s">
        <v>12</v>
      </c>
      <c r="E7414" s="1">
        <v>44731.945138888892</v>
      </c>
      <c r="F7414" s="2">
        <v>44731</v>
      </c>
      <c r="G7414" t="s">
        <v>13</v>
      </c>
      <c r="H7414" t="s">
        <v>14</v>
      </c>
      <c r="J7414" t="s">
        <v>15</v>
      </c>
    </row>
    <row r="7415" spans="1:11" x14ac:dyDescent="0.35">
      <c r="A7415" t="s">
        <v>4787</v>
      </c>
      <c r="B7415" t="s">
        <v>1735</v>
      </c>
      <c r="C7415" t="s">
        <v>12</v>
      </c>
      <c r="E7415" s="1">
        <v>44731.945138888892</v>
      </c>
      <c r="F7415" s="2">
        <v>44731</v>
      </c>
      <c r="G7415" t="s">
        <v>13</v>
      </c>
      <c r="H7415" t="s">
        <v>39</v>
      </c>
      <c r="J7415" t="s">
        <v>15</v>
      </c>
    </row>
    <row r="7416" spans="1:11" x14ac:dyDescent="0.35">
      <c r="A7416" t="s">
        <v>3478</v>
      </c>
      <c r="B7416" t="s">
        <v>11</v>
      </c>
      <c r="C7416" t="s">
        <v>12</v>
      </c>
      <c r="E7416" s="1">
        <v>44731.944444444445</v>
      </c>
      <c r="F7416" s="2">
        <v>44731</v>
      </c>
      <c r="G7416" t="s">
        <v>13</v>
      </c>
      <c r="H7416" t="s">
        <v>14</v>
      </c>
      <c r="J7416" t="s">
        <v>15</v>
      </c>
    </row>
    <row r="7417" spans="1:11" x14ac:dyDescent="0.35">
      <c r="A7417" t="s">
        <v>4788</v>
      </c>
      <c r="B7417" t="s">
        <v>42</v>
      </c>
      <c r="C7417" t="s">
        <v>12</v>
      </c>
      <c r="E7417" s="1">
        <v>44731.944444444445</v>
      </c>
      <c r="F7417" s="2">
        <v>44731</v>
      </c>
      <c r="G7417" t="s">
        <v>43</v>
      </c>
      <c r="H7417" t="s">
        <v>39</v>
      </c>
      <c r="J7417" t="s">
        <v>15</v>
      </c>
    </row>
    <row r="7418" spans="1:11" x14ac:dyDescent="0.35">
      <c r="A7418" t="s">
        <v>4789</v>
      </c>
      <c r="B7418" t="s">
        <v>42</v>
      </c>
      <c r="C7418" t="s">
        <v>48</v>
      </c>
      <c r="E7418" s="1">
        <v>44731.94027777778</v>
      </c>
      <c r="F7418" s="2">
        <v>44731</v>
      </c>
      <c r="G7418" t="s">
        <v>43</v>
      </c>
      <c r="H7418" t="s">
        <v>39</v>
      </c>
      <c r="I7418" t="s">
        <v>53</v>
      </c>
      <c r="J7418" t="s">
        <v>15</v>
      </c>
      <c r="K7418" t="s">
        <v>50</v>
      </c>
    </row>
    <row r="7419" spans="1:11" x14ac:dyDescent="0.35">
      <c r="A7419" t="s">
        <v>4789</v>
      </c>
      <c r="B7419" t="s">
        <v>42</v>
      </c>
      <c r="C7419" t="s">
        <v>12</v>
      </c>
      <c r="E7419" s="1">
        <v>44731.94027777778</v>
      </c>
      <c r="F7419" s="2">
        <v>44731</v>
      </c>
      <c r="G7419" t="s">
        <v>43</v>
      </c>
      <c r="H7419" t="s">
        <v>39</v>
      </c>
      <c r="J7419" t="s">
        <v>15</v>
      </c>
    </row>
    <row r="7420" spans="1:11" x14ac:dyDescent="0.35">
      <c r="A7420" t="s">
        <v>4242</v>
      </c>
      <c r="B7420" t="s">
        <v>20</v>
      </c>
      <c r="C7420" t="s">
        <v>12</v>
      </c>
      <c r="E7420" s="1">
        <v>44731.939583333333</v>
      </c>
      <c r="F7420" s="2">
        <v>44731</v>
      </c>
      <c r="G7420" t="s">
        <v>13</v>
      </c>
      <c r="H7420" t="s">
        <v>21</v>
      </c>
      <c r="J7420" t="s">
        <v>15</v>
      </c>
    </row>
    <row r="7421" spans="1:11" x14ac:dyDescent="0.35">
      <c r="A7421" t="s">
        <v>4790</v>
      </c>
      <c r="B7421" t="s">
        <v>65</v>
      </c>
      <c r="C7421" t="s">
        <v>48</v>
      </c>
      <c r="D7421" t="s">
        <v>6196</v>
      </c>
      <c r="E7421" s="1">
        <v>44731.931250000001</v>
      </c>
      <c r="F7421" s="2">
        <v>44731</v>
      </c>
      <c r="G7421" t="s">
        <v>13</v>
      </c>
      <c r="H7421" t="s">
        <v>1338</v>
      </c>
      <c r="I7421" t="s">
        <v>53</v>
      </c>
      <c r="J7421" t="s">
        <v>15</v>
      </c>
      <c r="K7421" t="s">
        <v>50</v>
      </c>
    </row>
    <row r="7422" spans="1:11" x14ac:dyDescent="0.35">
      <c r="A7422" t="s">
        <v>4790</v>
      </c>
      <c r="B7422" t="s">
        <v>65</v>
      </c>
      <c r="C7422" t="s">
        <v>12</v>
      </c>
      <c r="E7422" s="1">
        <v>44731.929861111108</v>
      </c>
      <c r="F7422" s="2">
        <v>44731</v>
      </c>
      <c r="G7422" t="s">
        <v>13</v>
      </c>
      <c r="H7422" t="s">
        <v>39</v>
      </c>
      <c r="J7422" t="s">
        <v>15</v>
      </c>
    </row>
    <row r="7423" spans="1:11" x14ac:dyDescent="0.35">
      <c r="A7423" t="s">
        <v>4791</v>
      </c>
      <c r="B7423" t="s">
        <v>42</v>
      </c>
      <c r="C7423" t="s">
        <v>12</v>
      </c>
      <c r="E7423" s="1">
        <v>44731.927777777775</v>
      </c>
      <c r="F7423" s="2">
        <v>44731</v>
      </c>
      <c r="G7423" t="s">
        <v>43</v>
      </c>
      <c r="H7423" t="s">
        <v>39</v>
      </c>
      <c r="J7423" t="s">
        <v>15</v>
      </c>
    </row>
    <row r="7424" spans="1:11" x14ac:dyDescent="0.35">
      <c r="A7424" t="s">
        <v>4792</v>
      </c>
      <c r="B7424" t="s">
        <v>11</v>
      </c>
      <c r="C7424" t="s">
        <v>12</v>
      </c>
      <c r="E7424" s="1">
        <v>44731.90347222222</v>
      </c>
      <c r="F7424" s="2">
        <v>44731</v>
      </c>
      <c r="G7424" t="s">
        <v>13</v>
      </c>
      <c r="H7424" t="s">
        <v>14</v>
      </c>
      <c r="J7424" t="s">
        <v>15</v>
      </c>
    </row>
    <row r="7425" spans="1:11" x14ac:dyDescent="0.35">
      <c r="A7425" t="s">
        <v>4792</v>
      </c>
      <c r="B7425" t="s">
        <v>11</v>
      </c>
      <c r="C7425" t="s">
        <v>12</v>
      </c>
      <c r="E7425" s="1">
        <v>44731.892361111109</v>
      </c>
      <c r="F7425" s="2">
        <v>44731</v>
      </c>
      <c r="G7425" t="s">
        <v>13</v>
      </c>
      <c r="H7425" t="s">
        <v>14</v>
      </c>
      <c r="J7425" t="s">
        <v>15</v>
      </c>
    </row>
    <row r="7426" spans="1:11" x14ac:dyDescent="0.35">
      <c r="A7426" t="s">
        <v>4774</v>
      </c>
      <c r="B7426" t="s">
        <v>20</v>
      </c>
      <c r="C7426" t="s">
        <v>48</v>
      </c>
      <c r="E7426" s="1">
        <v>44731.888194444444</v>
      </c>
      <c r="F7426" s="2">
        <v>44731</v>
      </c>
      <c r="G7426" t="s">
        <v>13</v>
      </c>
      <c r="H7426" t="s">
        <v>21</v>
      </c>
      <c r="I7426" t="s">
        <v>218</v>
      </c>
      <c r="J7426" t="s">
        <v>15</v>
      </c>
      <c r="K7426" t="s">
        <v>50</v>
      </c>
    </row>
    <row r="7427" spans="1:11" x14ac:dyDescent="0.35">
      <c r="A7427" t="s">
        <v>4793</v>
      </c>
      <c r="B7427" t="s">
        <v>1255</v>
      </c>
      <c r="C7427" t="s">
        <v>48</v>
      </c>
      <c r="E7427" s="1">
        <v>44731.886805555558</v>
      </c>
      <c r="F7427" s="2">
        <v>44731</v>
      </c>
      <c r="G7427" t="s">
        <v>13</v>
      </c>
      <c r="H7427" t="s">
        <v>39</v>
      </c>
      <c r="I7427" t="s">
        <v>53</v>
      </c>
      <c r="J7427" t="s">
        <v>15</v>
      </c>
      <c r="K7427" t="s">
        <v>50</v>
      </c>
    </row>
    <row r="7428" spans="1:11" x14ac:dyDescent="0.35">
      <c r="A7428" t="s">
        <v>4768</v>
      </c>
      <c r="B7428" t="s">
        <v>42</v>
      </c>
      <c r="C7428" t="s">
        <v>12</v>
      </c>
      <c r="E7428" s="1">
        <v>44731.886805555558</v>
      </c>
      <c r="F7428" s="2">
        <v>44731</v>
      </c>
      <c r="G7428" t="s">
        <v>43</v>
      </c>
      <c r="H7428" t="s">
        <v>39</v>
      </c>
      <c r="J7428" t="s">
        <v>15</v>
      </c>
    </row>
    <row r="7429" spans="1:11" x14ac:dyDescent="0.35">
      <c r="A7429" t="s">
        <v>4772</v>
      </c>
      <c r="B7429" t="s">
        <v>65</v>
      </c>
      <c r="C7429" t="s">
        <v>12</v>
      </c>
      <c r="E7429" s="1">
        <v>44731.885416666664</v>
      </c>
      <c r="F7429" s="2">
        <v>44731</v>
      </c>
      <c r="G7429" t="s">
        <v>13</v>
      </c>
      <c r="H7429" t="s">
        <v>39</v>
      </c>
      <c r="J7429" t="s">
        <v>15</v>
      </c>
    </row>
    <row r="7430" spans="1:11" x14ac:dyDescent="0.35">
      <c r="A7430" t="s">
        <v>4794</v>
      </c>
      <c r="B7430" t="s">
        <v>42</v>
      </c>
      <c r="C7430" t="s">
        <v>12</v>
      </c>
      <c r="E7430" s="1">
        <v>44731.883333333331</v>
      </c>
      <c r="F7430" s="2">
        <v>44731</v>
      </c>
      <c r="G7430" t="s">
        <v>43</v>
      </c>
      <c r="H7430" t="s">
        <v>39</v>
      </c>
      <c r="J7430" t="s">
        <v>15</v>
      </c>
    </row>
    <row r="7431" spans="1:11" x14ac:dyDescent="0.35">
      <c r="A7431" t="s">
        <v>4770</v>
      </c>
      <c r="B7431" t="s">
        <v>991</v>
      </c>
      <c r="C7431" t="s">
        <v>48</v>
      </c>
      <c r="E7431" s="1">
        <v>44731.879166666666</v>
      </c>
      <c r="F7431" s="2">
        <v>44731</v>
      </c>
      <c r="G7431" t="s">
        <v>43</v>
      </c>
      <c r="H7431" t="s">
        <v>39</v>
      </c>
      <c r="I7431" t="s">
        <v>53</v>
      </c>
      <c r="J7431" t="s">
        <v>15</v>
      </c>
      <c r="K7431" t="s">
        <v>50</v>
      </c>
    </row>
    <row r="7432" spans="1:11" x14ac:dyDescent="0.35">
      <c r="A7432" t="s">
        <v>4770</v>
      </c>
      <c r="B7432" t="s">
        <v>991</v>
      </c>
      <c r="C7432" t="s">
        <v>12</v>
      </c>
      <c r="E7432" s="1">
        <v>44731.878472222219</v>
      </c>
      <c r="F7432" s="2">
        <v>44731</v>
      </c>
      <c r="G7432" t="s">
        <v>43</v>
      </c>
      <c r="H7432" t="s">
        <v>39</v>
      </c>
      <c r="J7432" t="s">
        <v>15</v>
      </c>
    </row>
    <row r="7433" spans="1:11" x14ac:dyDescent="0.35">
      <c r="A7433" t="s">
        <v>1527</v>
      </c>
      <c r="B7433" t="s">
        <v>1013</v>
      </c>
      <c r="C7433" t="s">
        <v>12</v>
      </c>
      <c r="E7433" s="1">
        <v>44731.850694444445</v>
      </c>
      <c r="F7433" s="2">
        <v>44731</v>
      </c>
      <c r="G7433" t="s">
        <v>13</v>
      </c>
      <c r="H7433" t="s">
        <v>39</v>
      </c>
      <c r="J7433" t="s">
        <v>15</v>
      </c>
    </row>
    <row r="7434" spans="1:11" x14ac:dyDescent="0.35">
      <c r="A7434" t="s">
        <v>4795</v>
      </c>
      <c r="B7434" t="s">
        <v>4796</v>
      </c>
      <c r="C7434" t="s">
        <v>48</v>
      </c>
      <c r="E7434" s="1">
        <v>44731.85</v>
      </c>
      <c r="F7434" s="2">
        <v>44731</v>
      </c>
      <c r="G7434" t="s">
        <v>13</v>
      </c>
      <c r="H7434" t="s">
        <v>39</v>
      </c>
      <c r="I7434" t="s">
        <v>330</v>
      </c>
      <c r="J7434" t="s">
        <v>15</v>
      </c>
      <c r="K7434" t="s">
        <v>50</v>
      </c>
    </row>
    <row r="7435" spans="1:11" x14ac:dyDescent="0.35">
      <c r="A7435" t="s">
        <v>4780</v>
      </c>
      <c r="B7435" t="s">
        <v>173</v>
      </c>
      <c r="C7435" t="s">
        <v>12</v>
      </c>
      <c r="E7435" s="1">
        <v>44731.85</v>
      </c>
      <c r="F7435" s="2">
        <v>44731</v>
      </c>
      <c r="G7435" t="s">
        <v>13</v>
      </c>
      <c r="H7435" t="s">
        <v>39</v>
      </c>
      <c r="J7435" t="s">
        <v>15</v>
      </c>
    </row>
    <row r="7436" spans="1:11" x14ac:dyDescent="0.35">
      <c r="A7436" t="s">
        <v>4795</v>
      </c>
      <c r="B7436" t="s">
        <v>4796</v>
      </c>
      <c r="C7436" t="s">
        <v>12</v>
      </c>
      <c r="E7436" s="1">
        <v>44731.849305555559</v>
      </c>
      <c r="F7436" s="2">
        <v>44731</v>
      </c>
      <c r="G7436" t="s">
        <v>13</v>
      </c>
      <c r="H7436" t="s">
        <v>39</v>
      </c>
      <c r="J7436" t="s">
        <v>15</v>
      </c>
    </row>
    <row r="7437" spans="1:11" x14ac:dyDescent="0.35">
      <c r="A7437" t="s">
        <v>4797</v>
      </c>
      <c r="B7437" t="s">
        <v>757</v>
      </c>
      <c r="C7437" t="s">
        <v>48</v>
      </c>
      <c r="E7437" s="1">
        <v>44731.842361111114</v>
      </c>
      <c r="F7437" s="2">
        <v>44731</v>
      </c>
      <c r="G7437" t="s">
        <v>43</v>
      </c>
      <c r="H7437" t="s">
        <v>39</v>
      </c>
      <c r="I7437" t="s">
        <v>135</v>
      </c>
      <c r="J7437" t="s">
        <v>15</v>
      </c>
      <c r="K7437" t="s">
        <v>136</v>
      </c>
    </row>
    <row r="7438" spans="1:11" x14ac:dyDescent="0.35">
      <c r="A7438" t="s">
        <v>4797</v>
      </c>
      <c r="B7438" t="s">
        <v>757</v>
      </c>
      <c r="C7438" t="s">
        <v>12</v>
      </c>
      <c r="E7438" s="1">
        <v>44731.838194444441</v>
      </c>
      <c r="F7438" s="2">
        <v>44731</v>
      </c>
      <c r="G7438" t="s">
        <v>43</v>
      </c>
      <c r="H7438" t="s">
        <v>39</v>
      </c>
      <c r="J7438" t="s">
        <v>15</v>
      </c>
    </row>
    <row r="7439" spans="1:11" x14ac:dyDescent="0.35">
      <c r="A7439" t="s">
        <v>2323</v>
      </c>
      <c r="B7439" t="s">
        <v>257</v>
      </c>
      <c r="C7439" t="s">
        <v>48</v>
      </c>
      <c r="D7439" t="s">
        <v>6121</v>
      </c>
      <c r="E7439" s="1">
        <v>44731.835416666669</v>
      </c>
      <c r="F7439" s="2">
        <v>44731</v>
      </c>
      <c r="G7439" t="s">
        <v>112</v>
      </c>
      <c r="H7439" t="s">
        <v>113</v>
      </c>
      <c r="I7439" t="s">
        <v>91</v>
      </c>
      <c r="J7439" t="s">
        <v>15</v>
      </c>
      <c r="K7439" t="s">
        <v>50</v>
      </c>
    </row>
    <row r="7440" spans="1:11" x14ac:dyDescent="0.35">
      <c r="A7440" t="s">
        <v>4798</v>
      </c>
      <c r="B7440" t="s">
        <v>255</v>
      </c>
      <c r="C7440" t="s">
        <v>12</v>
      </c>
      <c r="E7440" s="1">
        <v>44731.871527777781</v>
      </c>
      <c r="F7440" s="2">
        <v>44731</v>
      </c>
      <c r="G7440" t="s">
        <v>13</v>
      </c>
      <c r="H7440" t="s">
        <v>39</v>
      </c>
      <c r="J7440" t="s">
        <v>15</v>
      </c>
    </row>
    <row r="7441" spans="1:11" x14ac:dyDescent="0.35">
      <c r="A7441" t="s">
        <v>4775</v>
      </c>
      <c r="B7441" t="s">
        <v>65</v>
      </c>
      <c r="C7441" t="s">
        <v>48</v>
      </c>
      <c r="E7441" s="1">
        <v>44731.870138888888</v>
      </c>
      <c r="F7441" s="2">
        <v>44731</v>
      </c>
      <c r="G7441" t="s">
        <v>13</v>
      </c>
      <c r="H7441" t="s">
        <v>39</v>
      </c>
      <c r="I7441" t="s">
        <v>135</v>
      </c>
      <c r="J7441" t="s">
        <v>15</v>
      </c>
      <c r="K7441" t="s">
        <v>136</v>
      </c>
    </row>
    <row r="7442" spans="1:11" x14ac:dyDescent="0.35">
      <c r="A7442" t="s">
        <v>4799</v>
      </c>
      <c r="B7442" t="s">
        <v>24</v>
      </c>
      <c r="C7442" t="s">
        <v>12</v>
      </c>
      <c r="E7442" s="1">
        <v>44731.865972222222</v>
      </c>
      <c r="F7442" s="2">
        <v>44731</v>
      </c>
      <c r="G7442" t="s">
        <v>13</v>
      </c>
      <c r="H7442" t="s">
        <v>25</v>
      </c>
      <c r="J7442" t="s">
        <v>15</v>
      </c>
    </row>
    <row r="7443" spans="1:11" x14ac:dyDescent="0.35">
      <c r="A7443" t="s">
        <v>4800</v>
      </c>
      <c r="B7443" t="s">
        <v>439</v>
      </c>
      <c r="C7443" t="s">
        <v>12</v>
      </c>
      <c r="E7443" s="1">
        <v>44731.863888888889</v>
      </c>
      <c r="F7443" s="2">
        <v>44731</v>
      </c>
      <c r="G7443" t="s">
        <v>13</v>
      </c>
      <c r="H7443" t="s">
        <v>39</v>
      </c>
      <c r="J7443" t="s">
        <v>15</v>
      </c>
    </row>
    <row r="7444" spans="1:11" x14ac:dyDescent="0.35">
      <c r="A7444" t="s">
        <v>4801</v>
      </c>
      <c r="B7444" t="s">
        <v>17</v>
      </c>
      <c r="C7444" t="s">
        <v>12</v>
      </c>
      <c r="E7444" s="1">
        <v>44731.862500000003</v>
      </c>
      <c r="F7444" s="2">
        <v>44731</v>
      </c>
      <c r="G7444" t="s">
        <v>13</v>
      </c>
      <c r="H7444" t="s">
        <v>18</v>
      </c>
      <c r="J7444" t="s">
        <v>15</v>
      </c>
    </row>
    <row r="7445" spans="1:11" x14ac:dyDescent="0.35">
      <c r="A7445" t="s">
        <v>4784</v>
      </c>
      <c r="B7445" t="s">
        <v>991</v>
      </c>
      <c r="C7445" t="s">
        <v>12</v>
      </c>
      <c r="E7445" s="1">
        <v>44731.861805555556</v>
      </c>
      <c r="F7445" s="2">
        <v>44731</v>
      </c>
      <c r="G7445" t="s">
        <v>43</v>
      </c>
      <c r="H7445" t="s">
        <v>39</v>
      </c>
      <c r="J7445" t="s">
        <v>15</v>
      </c>
    </row>
    <row r="7446" spans="1:11" x14ac:dyDescent="0.35">
      <c r="A7446" t="s">
        <v>4780</v>
      </c>
      <c r="B7446" t="s">
        <v>173</v>
      </c>
      <c r="C7446" t="s">
        <v>12</v>
      </c>
      <c r="E7446" s="1">
        <v>44731.851388888892</v>
      </c>
      <c r="F7446" s="2">
        <v>44731</v>
      </c>
      <c r="G7446" t="s">
        <v>13</v>
      </c>
      <c r="H7446" t="s">
        <v>39</v>
      </c>
      <c r="J7446" t="s">
        <v>15</v>
      </c>
    </row>
    <row r="7447" spans="1:11" x14ac:dyDescent="0.35">
      <c r="A7447" t="s">
        <v>4802</v>
      </c>
      <c r="B7447" t="s">
        <v>24</v>
      </c>
      <c r="C7447" t="s">
        <v>12</v>
      </c>
      <c r="E7447" s="1">
        <v>44731.850694444445</v>
      </c>
      <c r="F7447" s="2">
        <v>44731</v>
      </c>
      <c r="G7447" t="s">
        <v>13</v>
      </c>
      <c r="H7447" t="s">
        <v>25</v>
      </c>
      <c r="J7447" t="s">
        <v>15</v>
      </c>
    </row>
    <row r="7448" spans="1:11" x14ac:dyDescent="0.35">
      <c r="A7448" t="s">
        <v>4803</v>
      </c>
      <c r="B7448" t="s">
        <v>42</v>
      </c>
      <c r="C7448" t="s">
        <v>12</v>
      </c>
      <c r="E7448" s="1">
        <v>44731.839583333334</v>
      </c>
      <c r="F7448" s="2">
        <v>44731</v>
      </c>
      <c r="G7448" t="s">
        <v>43</v>
      </c>
      <c r="H7448" t="s">
        <v>39</v>
      </c>
      <c r="J7448" t="s">
        <v>15</v>
      </c>
    </row>
    <row r="7449" spans="1:11" x14ac:dyDescent="0.35">
      <c r="A7449" t="s">
        <v>4804</v>
      </c>
      <c r="B7449" t="s">
        <v>27</v>
      </c>
      <c r="C7449" t="s">
        <v>12</v>
      </c>
      <c r="E7449" s="1">
        <v>44731.836805555555</v>
      </c>
      <c r="F7449" s="2">
        <v>44731</v>
      </c>
      <c r="G7449" t="s">
        <v>13</v>
      </c>
      <c r="H7449" t="s">
        <v>21</v>
      </c>
      <c r="J7449" t="s">
        <v>15</v>
      </c>
    </row>
    <row r="7450" spans="1:11" x14ac:dyDescent="0.35">
      <c r="A7450" t="s">
        <v>4804</v>
      </c>
      <c r="B7450" t="s">
        <v>27</v>
      </c>
      <c r="C7450" t="s">
        <v>12</v>
      </c>
      <c r="E7450" s="1">
        <v>44731.836805555555</v>
      </c>
      <c r="F7450" s="2">
        <v>44731</v>
      </c>
      <c r="G7450" t="s">
        <v>13</v>
      </c>
      <c r="H7450" t="s">
        <v>21</v>
      </c>
      <c r="J7450" t="s">
        <v>15</v>
      </c>
    </row>
    <row r="7451" spans="1:11" x14ac:dyDescent="0.35">
      <c r="A7451" t="s">
        <v>4805</v>
      </c>
      <c r="B7451" t="s">
        <v>52</v>
      </c>
      <c r="C7451" t="s">
        <v>12</v>
      </c>
      <c r="E7451" s="1">
        <v>44731.82708333333</v>
      </c>
      <c r="F7451" s="2">
        <v>44731</v>
      </c>
      <c r="G7451" t="s">
        <v>13</v>
      </c>
      <c r="H7451" t="s">
        <v>18</v>
      </c>
      <c r="J7451" t="s">
        <v>15</v>
      </c>
    </row>
    <row r="7452" spans="1:11" x14ac:dyDescent="0.35">
      <c r="A7452" t="s">
        <v>3541</v>
      </c>
      <c r="B7452" t="s">
        <v>42</v>
      </c>
      <c r="C7452" t="s">
        <v>48</v>
      </c>
      <c r="E7452" s="1">
        <v>44731.821527777778</v>
      </c>
      <c r="F7452" s="2">
        <v>44731</v>
      </c>
      <c r="G7452" t="s">
        <v>43</v>
      </c>
      <c r="H7452" t="s">
        <v>39</v>
      </c>
      <c r="I7452" t="s">
        <v>53</v>
      </c>
      <c r="J7452" t="s">
        <v>15</v>
      </c>
      <c r="K7452" t="s">
        <v>50</v>
      </c>
    </row>
    <row r="7453" spans="1:11" x14ac:dyDescent="0.35">
      <c r="A7453" t="s">
        <v>4806</v>
      </c>
      <c r="B7453" t="s">
        <v>169</v>
      </c>
      <c r="C7453" t="s">
        <v>48</v>
      </c>
      <c r="E7453" s="1">
        <v>44731.811111111114</v>
      </c>
      <c r="F7453" s="2">
        <v>44731</v>
      </c>
      <c r="G7453" t="s">
        <v>43</v>
      </c>
      <c r="H7453" t="s">
        <v>39</v>
      </c>
      <c r="I7453" t="s">
        <v>53</v>
      </c>
      <c r="J7453" t="s">
        <v>15</v>
      </c>
      <c r="K7453" t="s">
        <v>50</v>
      </c>
    </row>
    <row r="7454" spans="1:11" x14ac:dyDescent="0.35">
      <c r="A7454" t="s">
        <v>2323</v>
      </c>
      <c r="B7454" t="s">
        <v>991</v>
      </c>
      <c r="C7454" t="s">
        <v>48</v>
      </c>
      <c r="D7454" t="s">
        <v>6121</v>
      </c>
      <c r="E7454" s="1">
        <v>44731.809027777781</v>
      </c>
      <c r="F7454" s="2">
        <v>44731</v>
      </c>
      <c r="G7454" t="s">
        <v>112</v>
      </c>
      <c r="H7454" t="s">
        <v>113</v>
      </c>
      <c r="I7454" t="s">
        <v>91</v>
      </c>
      <c r="J7454" t="s">
        <v>15</v>
      </c>
      <c r="K7454" t="s">
        <v>50</v>
      </c>
    </row>
    <row r="7455" spans="1:11" x14ac:dyDescent="0.35">
      <c r="A7455" t="s">
        <v>4755</v>
      </c>
      <c r="B7455" t="s">
        <v>757</v>
      </c>
      <c r="C7455" t="s">
        <v>48</v>
      </c>
      <c r="E7455" s="1">
        <v>44731.804861111108</v>
      </c>
      <c r="F7455" s="2">
        <v>44731</v>
      </c>
      <c r="G7455" t="s">
        <v>43</v>
      </c>
      <c r="H7455" t="s">
        <v>39</v>
      </c>
      <c r="I7455" t="s">
        <v>53</v>
      </c>
      <c r="J7455" t="s">
        <v>15</v>
      </c>
      <c r="K7455" t="s">
        <v>50</v>
      </c>
    </row>
    <row r="7456" spans="1:11" x14ac:dyDescent="0.35">
      <c r="A7456" t="s">
        <v>4778</v>
      </c>
      <c r="B7456" t="s">
        <v>52</v>
      </c>
      <c r="C7456" t="s">
        <v>12</v>
      </c>
      <c r="E7456" s="1">
        <v>44731.802083333336</v>
      </c>
      <c r="F7456" s="2">
        <v>44731</v>
      </c>
      <c r="G7456" t="s">
        <v>13</v>
      </c>
      <c r="H7456" t="s">
        <v>18</v>
      </c>
      <c r="J7456" t="s">
        <v>15</v>
      </c>
    </row>
    <row r="7457" spans="1:11" x14ac:dyDescent="0.35">
      <c r="A7457" t="s">
        <v>4807</v>
      </c>
      <c r="B7457" t="s">
        <v>42</v>
      </c>
      <c r="C7457" t="s">
        <v>12</v>
      </c>
      <c r="E7457" s="1">
        <v>44731.8</v>
      </c>
      <c r="F7457" s="2">
        <v>44731</v>
      </c>
      <c r="G7457" t="s">
        <v>43</v>
      </c>
      <c r="H7457" t="s">
        <v>39</v>
      </c>
      <c r="J7457" t="s">
        <v>15</v>
      </c>
    </row>
    <row r="7458" spans="1:11" x14ac:dyDescent="0.35">
      <c r="A7458" t="s">
        <v>4012</v>
      </c>
      <c r="B7458" t="s">
        <v>42</v>
      </c>
      <c r="C7458" t="s">
        <v>48</v>
      </c>
      <c r="E7458" s="1">
        <v>44731.795138888891</v>
      </c>
      <c r="F7458" s="2">
        <v>44731</v>
      </c>
      <c r="G7458" t="s">
        <v>13</v>
      </c>
      <c r="H7458" t="s">
        <v>39</v>
      </c>
      <c r="I7458" t="s">
        <v>91</v>
      </c>
      <c r="J7458" t="s">
        <v>15</v>
      </c>
      <c r="K7458" t="s">
        <v>50</v>
      </c>
    </row>
    <row r="7459" spans="1:11" x14ac:dyDescent="0.35">
      <c r="A7459" t="s">
        <v>4012</v>
      </c>
      <c r="B7459" t="s">
        <v>42</v>
      </c>
      <c r="C7459" t="s">
        <v>12</v>
      </c>
      <c r="E7459" s="1">
        <v>44731.794444444444</v>
      </c>
      <c r="F7459" s="2">
        <v>44731</v>
      </c>
      <c r="G7459" t="s">
        <v>13</v>
      </c>
      <c r="H7459" t="s">
        <v>39</v>
      </c>
      <c r="J7459" t="s">
        <v>15</v>
      </c>
    </row>
    <row r="7460" spans="1:11" x14ac:dyDescent="0.35">
      <c r="A7460" t="s">
        <v>4808</v>
      </c>
      <c r="B7460" t="s">
        <v>760</v>
      </c>
      <c r="C7460" t="s">
        <v>12</v>
      </c>
      <c r="E7460" s="1">
        <v>44731.793749999997</v>
      </c>
      <c r="F7460" s="2">
        <v>44731</v>
      </c>
      <c r="G7460" t="s">
        <v>13</v>
      </c>
      <c r="H7460" t="s">
        <v>39</v>
      </c>
      <c r="J7460" t="s">
        <v>15</v>
      </c>
    </row>
    <row r="7461" spans="1:11" x14ac:dyDescent="0.35">
      <c r="A7461" t="s">
        <v>4737</v>
      </c>
      <c r="B7461" t="s">
        <v>47</v>
      </c>
      <c r="C7461" t="s">
        <v>12</v>
      </c>
      <c r="E7461" s="1">
        <v>44731.790277777778</v>
      </c>
      <c r="F7461" s="2">
        <v>44731</v>
      </c>
      <c r="G7461" t="s">
        <v>13</v>
      </c>
      <c r="H7461" t="s">
        <v>18</v>
      </c>
      <c r="J7461" t="s">
        <v>15</v>
      </c>
    </row>
    <row r="7462" spans="1:11" x14ac:dyDescent="0.35">
      <c r="A7462" t="s">
        <v>4737</v>
      </c>
      <c r="B7462" t="s">
        <v>47</v>
      </c>
      <c r="C7462" t="s">
        <v>12</v>
      </c>
      <c r="E7462" s="1">
        <v>44731.789583333331</v>
      </c>
      <c r="F7462" s="2">
        <v>44731</v>
      </c>
      <c r="G7462" t="s">
        <v>13</v>
      </c>
      <c r="H7462" t="s">
        <v>18</v>
      </c>
      <c r="J7462" t="s">
        <v>15</v>
      </c>
    </row>
    <row r="7463" spans="1:11" x14ac:dyDescent="0.35">
      <c r="A7463" t="s">
        <v>4770</v>
      </c>
      <c r="B7463" t="s">
        <v>991</v>
      </c>
      <c r="C7463" t="s">
        <v>12</v>
      </c>
      <c r="E7463" s="1">
        <v>44731.774305555555</v>
      </c>
      <c r="F7463" s="2">
        <v>44731</v>
      </c>
      <c r="G7463" t="s">
        <v>72</v>
      </c>
      <c r="H7463" t="s">
        <v>39</v>
      </c>
      <c r="J7463" t="s">
        <v>15</v>
      </c>
    </row>
    <row r="7464" spans="1:11" x14ac:dyDescent="0.35">
      <c r="A7464" t="s">
        <v>4785</v>
      </c>
      <c r="B7464" t="s">
        <v>4771</v>
      </c>
      <c r="C7464" t="s">
        <v>12</v>
      </c>
      <c r="E7464" s="1">
        <v>44731.768055555556</v>
      </c>
      <c r="F7464" s="2">
        <v>44731</v>
      </c>
      <c r="G7464" t="s">
        <v>72</v>
      </c>
      <c r="H7464" t="s">
        <v>39</v>
      </c>
      <c r="J7464" t="s">
        <v>15</v>
      </c>
    </row>
    <row r="7465" spans="1:11" x14ac:dyDescent="0.35">
      <c r="A7465" t="s">
        <v>4809</v>
      </c>
      <c r="B7465" t="s">
        <v>108</v>
      </c>
      <c r="C7465" t="s">
        <v>12</v>
      </c>
      <c r="E7465" s="1">
        <v>44731.763888888891</v>
      </c>
      <c r="F7465" s="2">
        <v>44731</v>
      </c>
      <c r="G7465" t="s">
        <v>13</v>
      </c>
      <c r="H7465" t="s">
        <v>39</v>
      </c>
      <c r="J7465" t="s">
        <v>15</v>
      </c>
    </row>
    <row r="7466" spans="1:11" x14ac:dyDescent="0.35">
      <c r="A7466" t="s">
        <v>4810</v>
      </c>
      <c r="B7466" t="s">
        <v>402</v>
      </c>
      <c r="C7466" t="s">
        <v>48</v>
      </c>
      <c r="E7466" s="1">
        <v>44731.760416666664</v>
      </c>
      <c r="F7466" s="2">
        <v>44731</v>
      </c>
      <c r="G7466" t="s">
        <v>13</v>
      </c>
      <c r="H7466" t="s">
        <v>39</v>
      </c>
      <c r="I7466" t="s">
        <v>218</v>
      </c>
      <c r="J7466" t="s">
        <v>15</v>
      </c>
      <c r="K7466" t="s">
        <v>50</v>
      </c>
    </row>
    <row r="7467" spans="1:11" x14ac:dyDescent="0.35">
      <c r="A7467" t="s">
        <v>4811</v>
      </c>
      <c r="B7467" t="s">
        <v>108</v>
      </c>
      <c r="C7467" t="s">
        <v>12</v>
      </c>
      <c r="E7467" s="1">
        <v>44731.760416666664</v>
      </c>
      <c r="F7467" s="2">
        <v>44731</v>
      </c>
      <c r="G7467" t="s">
        <v>43</v>
      </c>
      <c r="H7467" t="s">
        <v>39</v>
      </c>
      <c r="J7467" t="s">
        <v>15</v>
      </c>
    </row>
    <row r="7468" spans="1:11" x14ac:dyDescent="0.35">
      <c r="A7468" t="s">
        <v>4811</v>
      </c>
      <c r="B7468" t="s">
        <v>108</v>
      </c>
      <c r="C7468" t="s">
        <v>12</v>
      </c>
      <c r="E7468" s="1">
        <v>44731.760416666664</v>
      </c>
      <c r="F7468" s="2">
        <v>44731</v>
      </c>
      <c r="G7468" t="s">
        <v>43</v>
      </c>
      <c r="H7468" t="s">
        <v>39</v>
      </c>
      <c r="J7468" t="s">
        <v>15</v>
      </c>
    </row>
    <row r="7469" spans="1:11" x14ac:dyDescent="0.35">
      <c r="A7469" t="s">
        <v>4811</v>
      </c>
      <c r="B7469" t="s">
        <v>108</v>
      </c>
      <c r="C7469" t="s">
        <v>12</v>
      </c>
      <c r="E7469" s="1">
        <v>44731.760416666664</v>
      </c>
      <c r="F7469" s="2">
        <v>44731</v>
      </c>
      <c r="G7469" t="s">
        <v>43</v>
      </c>
      <c r="H7469" t="s">
        <v>39</v>
      </c>
      <c r="J7469" t="s">
        <v>15</v>
      </c>
    </row>
    <row r="7470" spans="1:11" x14ac:dyDescent="0.35">
      <c r="A7470" t="s">
        <v>4811</v>
      </c>
      <c r="B7470" t="s">
        <v>108</v>
      </c>
      <c r="C7470" t="s">
        <v>12</v>
      </c>
      <c r="E7470" s="1">
        <v>44731.760416666664</v>
      </c>
      <c r="F7470" s="2">
        <v>44731</v>
      </c>
      <c r="G7470" t="s">
        <v>43</v>
      </c>
      <c r="H7470" t="s">
        <v>39</v>
      </c>
      <c r="J7470" t="s">
        <v>15</v>
      </c>
    </row>
    <row r="7471" spans="1:11" x14ac:dyDescent="0.35">
      <c r="A7471" t="s">
        <v>4812</v>
      </c>
      <c r="B7471" t="s">
        <v>236</v>
      </c>
      <c r="C7471" t="s">
        <v>48</v>
      </c>
      <c r="E7471" s="1">
        <v>44731.75277777778</v>
      </c>
      <c r="F7471" s="2">
        <v>44731</v>
      </c>
      <c r="G7471" t="s">
        <v>43</v>
      </c>
      <c r="H7471" t="s">
        <v>39</v>
      </c>
      <c r="I7471" t="s">
        <v>53</v>
      </c>
      <c r="J7471" t="s">
        <v>15</v>
      </c>
      <c r="K7471" t="s">
        <v>50</v>
      </c>
    </row>
    <row r="7472" spans="1:11" x14ac:dyDescent="0.35">
      <c r="A7472" t="s">
        <v>4797</v>
      </c>
      <c r="B7472" t="s">
        <v>757</v>
      </c>
      <c r="C7472" t="s">
        <v>12</v>
      </c>
      <c r="E7472" s="1">
        <v>44731.839583333334</v>
      </c>
      <c r="F7472" s="2">
        <v>44731</v>
      </c>
      <c r="G7472" t="s">
        <v>43</v>
      </c>
      <c r="H7472" t="s">
        <v>39</v>
      </c>
      <c r="J7472" t="s">
        <v>15</v>
      </c>
    </row>
    <row r="7473" spans="1:11" x14ac:dyDescent="0.35">
      <c r="A7473" t="s">
        <v>4804</v>
      </c>
      <c r="B7473" t="s">
        <v>27</v>
      </c>
      <c r="C7473" t="s">
        <v>12</v>
      </c>
      <c r="E7473" s="1">
        <v>44731.836805555555</v>
      </c>
      <c r="F7473" s="2">
        <v>44731</v>
      </c>
      <c r="G7473" t="s">
        <v>13</v>
      </c>
      <c r="H7473" t="s">
        <v>21</v>
      </c>
      <c r="J7473" t="s">
        <v>15</v>
      </c>
    </row>
    <row r="7474" spans="1:11" x14ac:dyDescent="0.35">
      <c r="A7474" t="s">
        <v>4755</v>
      </c>
      <c r="B7474" t="s">
        <v>111</v>
      </c>
      <c r="C7474" t="s">
        <v>12</v>
      </c>
      <c r="E7474" s="1">
        <v>44731.835416666669</v>
      </c>
      <c r="F7474" s="2">
        <v>44731</v>
      </c>
      <c r="G7474" t="s">
        <v>13</v>
      </c>
      <c r="H7474" t="s">
        <v>39</v>
      </c>
      <c r="J7474" t="s">
        <v>15</v>
      </c>
    </row>
    <row r="7475" spans="1:11" x14ac:dyDescent="0.35">
      <c r="A7475" t="s">
        <v>4755</v>
      </c>
      <c r="B7475" t="s">
        <v>111</v>
      </c>
      <c r="C7475" t="s">
        <v>12</v>
      </c>
      <c r="E7475" s="1">
        <v>44731.828472222223</v>
      </c>
      <c r="F7475" s="2">
        <v>44731</v>
      </c>
      <c r="G7475" t="s">
        <v>13</v>
      </c>
      <c r="H7475" t="s">
        <v>39</v>
      </c>
      <c r="J7475" t="s">
        <v>15</v>
      </c>
    </row>
    <row r="7476" spans="1:11" x14ac:dyDescent="0.35">
      <c r="A7476" t="s">
        <v>4755</v>
      </c>
      <c r="B7476" t="s">
        <v>111</v>
      </c>
      <c r="C7476" t="s">
        <v>12</v>
      </c>
      <c r="E7476" s="1">
        <v>44731.827777777777</v>
      </c>
      <c r="F7476" s="2">
        <v>44731</v>
      </c>
      <c r="G7476" t="s">
        <v>13</v>
      </c>
      <c r="H7476" t="s">
        <v>39</v>
      </c>
      <c r="J7476" t="s">
        <v>15</v>
      </c>
    </row>
    <row r="7477" spans="1:11" x14ac:dyDescent="0.35">
      <c r="A7477" t="s">
        <v>4813</v>
      </c>
      <c r="B7477" t="s">
        <v>1092</v>
      </c>
      <c r="C7477" t="s">
        <v>12</v>
      </c>
      <c r="E7477" s="1">
        <v>44731.814583333333</v>
      </c>
      <c r="F7477" s="2">
        <v>44731</v>
      </c>
      <c r="G7477" t="s">
        <v>43</v>
      </c>
      <c r="H7477" t="s">
        <v>39</v>
      </c>
      <c r="J7477" t="s">
        <v>15</v>
      </c>
    </row>
    <row r="7478" spans="1:11" x14ac:dyDescent="0.35">
      <c r="A7478" t="s">
        <v>4814</v>
      </c>
      <c r="B7478" t="s">
        <v>1075</v>
      </c>
      <c r="C7478" t="s">
        <v>12</v>
      </c>
      <c r="E7478" s="1">
        <v>44731.804861111108</v>
      </c>
      <c r="F7478" s="2">
        <v>44731</v>
      </c>
      <c r="G7478" t="s">
        <v>13</v>
      </c>
      <c r="H7478" t="s">
        <v>39</v>
      </c>
      <c r="J7478" t="s">
        <v>15</v>
      </c>
    </row>
    <row r="7479" spans="1:11" x14ac:dyDescent="0.35">
      <c r="A7479" t="s">
        <v>4755</v>
      </c>
      <c r="B7479" t="s">
        <v>757</v>
      </c>
      <c r="C7479" t="s">
        <v>12</v>
      </c>
      <c r="E7479" s="1">
        <v>44731.803472222222</v>
      </c>
      <c r="F7479" s="2">
        <v>44731</v>
      </c>
      <c r="G7479" t="s">
        <v>43</v>
      </c>
      <c r="H7479" t="s">
        <v>39</v>
      </c>
      <c r="J7479" t="s">
        <v>15</v>
      </c>
    </row>
    <row r="7480" spans="1:11" x14ac:dyDescent="0.35">
      <c r="A7480" t="s">
        <v>4815</v>
      </c>
      <c r="B7480" t="s">
        <v>65</v>
      </c>
      <c r="C7480" t="s">
        <v>48</v>
      </c>
      <c r="D7480" t="s">
        <v>6121</v>
      </c>
      <c r="E7480" s="1">
        <v>44731.79791666667</v>
      </c>
      <c r="F7480" s="2">
        <v>44731</v>
      </c>
      <c r="G7480" t="s">
        <v>43</v>
      </c>
      <c r="H7480" t="s">
        <v>113</v>
      </c>
      <c r="I7480" t="s">
        <v>135</v>
      </c>
      <c r="J7480" t="s">
        <v>15</v>
      </c>
      <c r="K7480" t="s">
        <v>1201</v>
      </c>
    </row>
    <row r="7481" spans="1:11" x14ac:dyDescent="0.35">
      <c r="A7481" t="s">
        <v>4012</v>
      </c>
      <c r="B7481" t="s">
        <v>42</v>
      </c>
      <c r="C7481" t="s">
        <v>12</v>
      </c>
      <c r="E7481" s="1">
        <v>44731.794444444444</v>
      </c>
      <c r="F7481" s="2">
        <v>44731</v>
      </c>
      <c r="G7481" t="s">
        <v>13</v>
      </c>
      <c r="H7481" t="s">
        <v>39</v>
      </c>
      <c r="J7481" t="s">
        <v>15</v>
      </c>
    </row>
    <row r="7482" spans="1:11" x14ac:dyDescent="0.35">
      <c r="A7482" t="s">
        <v>4808</v>
      </c>
      <c r="B7482" t="s">
        <v>760</v>
      </c>
      <c r="C7482" t="s">
        <v>12</v>
      </c>
      <c r="E7482" s="1">
        <v>44731.781944444447</v>
      </c>
      <c r="F7482" s="2">
        <v>44731</v>
      </c>
      <c r="G7482" t="s">
        <v>13</v>
      </c>
      <c r="H7482" t="s">
        <v>39</v>
      </c>
      <c r="J7482" t="s">
        <v>15</v>
      </c>
    </row>
    <row r="7483" spans="1:11" x14ac:dyDescent="0.35">
      <c r="A7483" t="s">
        <v>4772</v>
      </c>
      <c r="B7483" t="s">
        <v>65</v>
      </c>
      <c r="C7483" t="s">
        <v>12</v>
      </c>
      <c r="E7483" s="1">
        <v>44731.775694444441</v>
      </c>
      <c r="F7483" s="2">
        <v>44731</v>
      </c>
      <c r="G7483" t="s">
        <v>13</v>
      </c>
      <c r="H7483" t="s">
        <v>39</v>
      </c>
      <c r="J7483" t="s">
        <v>15</v>
      </c>
    </row>
    <row r="7484" spans="1:11" x14ac:dyDescent="0.35">
      <c r="A7484" t="s">
        <v>4809</v>
      </c>
      <c r="B7484" t="s">
        <v>108</v>
      </c>
      <c r="C7484" t="s">
        <v>12</v>
      </c>
      <c r="E7484" s="1">
        <v>44731.76458333333</v>
      </c>
      <c r="F7484" s="2">
        <v>44731</v>
      </c>
      <c r="G7484" t="s">
        <v>13</v>
      </c>
      <c r="H7484" t="s">
        <v>39</v>
      </c>
      <c r="J7484" t="s">
        <v>15</v>
      </c>
    </row>
    <row r="7485" spans="1:11" x14ac:dyDescent="0.35">
      <c r="A7485" t="s">
        <v>4811</v>
      </c>
      <c r="B7485" t="s">
        <v>108</v>
      </c>
      <c r="C7485" t="s">
        <v>12</v>
      </c>
      <c r="E7485" s="1">
        <v>44731.760416666664</v>
      </c>
      <c r="F7485" s="2">
        <v>44731</v>
      </c>
      <c r="G7485" t="s">
        <v>43</v>
      </c>
      <c r="H7485" t="s">
        <v>39</v>
      </c>
      <c r="J7485" t="s">
        <v>15</v>
      </c>
    </row>
    <row r="7486" spans="1:11" x14ac:dyDescent="0.35">
      <c r="A7486" t="s">
        <v>4816</v>
      </c>
      <c r="B7486" t="s">
        <v>20</v>
      </c>
      <c r="C7486" t="s">
        <v>12</v>
      </c>
      <c r="E7486" s="1">
        <v>44731.739583333336</v>
      </c>
      <c r="F7486" s="2">
        <v>44731</v>
      </c>
      <c r="G7486" t="s">
        <v>13</v>
      </c>
      <c r="H7486" t="s">
        <v>21</v>
      </c>
      <c r="J7486" t="s">
        <v>15</v>
      </c>
    </row>
    <row r="7487" spans="1:11" x14ac:dyDescent="0.35">
      <c r="A7487" t="s">
        <v>4772</v>
      </c>
      <c r="B7487" t="s">
        <v>11</v>
      </c>
      <c r="C7487" t="s">
        <v>12</v>
      </c>
      <c r="E7487" s="1">
        <v>44731.734027777777</v>
      </c>
      <c r="F7487" s="2">
        <v>44731</v>
      </c>
      <c r="G7487" t="s">
        <v>13</v>
      </c>
      <c r="H7487" t="s">
        <v>14</v>
      </c>
      <c r="J7487" t="s">
        <v>15</v>
      </c>
    </row>
    <row r="7488" spans="1:11" x14ac:dyDescent="0.35">
      <c r="A7488" t="s">
        <v>4817</v>
      </c>
      <c r="B7488" t="s">
        <v>402</v>
      </c>
      <c r="C7488" t="s">
        <v>12</v>
      </c>
      <c r="E7488" s="1">
        <v>44731.728472222225</v>
      </c>
      <c r="F7488" s="2">
        <v>44731</v>
      </c>
      <c r="G7488" t="s">
        <v>13</v>
      </c>
      <c r="H7488" t="s">
        <v>39</v>
      </c>
      <c r="J7488" t="s">
        <v>15</v>
      </c>
    </row>
    <row r="7489" spans="1:11" x14ac:dyDescent="0.35">
      <c r="A7489" t="s">
        <v>1674</v>
      </c>
      <c r="B7489" t="s">
        <v>1561</v>
      </c>
      <c r="C7489" t="s">
        <v>12</v>
      </c>
      <c r="E7489" s="1">
        <v>44731.724305555559</v>
      </c>
      <c r="F7489" s="2">
        <v>44731</v>
      </c>
      <c r="G7489" t="s">
        <v>13</v>
      </c>
      <c r="H7489" t="s">
        <v>39</v>
      </c>
      <c r="J7489" t="s">
        <v>15</v>
      </c>
    </row>
    <row r="7490" spans="1:11" x14ac:dyDescent="0.35">
      <c r="A7490" t="s">
        <v>4818</v>
      </c>
      <c r="B7490" t="s">
        <v>65</v>
      </c>
      <c r="C7490" t="s">
        <v>12</v>
      </c>
      <c r="E7490" s="1">
        <v>44731.827777777777</v>
      </c>
      <c r="F7490" s="2">
        <v>44731</v>
      </c>
      <c r="G7490" t="s">
        <v>43</v>
      </c>
      <c r="H7490" t="s">
        <v>39</v>
      </c>
      <c r="J7490" t="s">
        <v>15</v>
      </c>
    </row>
    <row r="7491" spans="1:11" x14ac:dyDescent="0.35">
      <c r="A7491" t="s">
        <v>4819</v>
      </c>
      <c r="B7491" t="s">
        <v>35</v>
      </c>
      <c r="C7491" t="s">
        <v>12</v>
      </c>
      <c r="E7491" s="1">
        <v>44731.810416666667</v>
      </c>
      <c r="F7491" s="2">
        <v>44731</v>
      </c>
      <c r="G7491" t="s">
        <v>13</v>
      </c>
      <c r="H7491" t="s">
        <v>36</v>
      </c>
      <c r="J7491" t="s">
        <v>15</v>
      </c>
    </row>
    <row r="7492" spans="1:11" x14ac:dyDescent="0.35">
      <c r="A7492" t="s">
        <v>4806</v>
      </c>
      <c r="B7492" t="s">
        <v>169</v>
      </c>
      <c r="C7492" t="s">
        <v>12</v>
      </c>
      <c r="E7492" s="1">
        <v>44731.80972222222</v>
      </c>
      <c r="F7492" s="2">
        <v>44731</v>
      </c>
      <c r="G7492" t="s">
        <v>43</v>
      </c>
      <c r="H7492" t="s">
        <v>39</v>
      </c>
      <c r="J7492" t="s">
        <v>15</v>
      </c>
    </row>
    <row r="7493" spans="1:11" x14ac:dyDescent="0.35">
      <c r="A7493" t="s">
        <v>4807</v>
      </c>
      <c r="B7493" t="s">
        <v>42</v>
      </c>
      <c r="C7493" t="s">
        <v>12</v>
      </c>
      <c r="E7493" s="1">
        <v>44731.8</v>
      </c>
      <c r="F7493" s="2">
        <v>44731</v>
      </c>
      <c r="G7493" t="s">
        <v>43</v>
      </c>
      <c r="H7493" t="s">
        <v>39</v>
      </c>
      <c r="J7493" t="s">
        <v>15</v>
      </c>
    </row>
    <row r="7494" spans="1:11" x14ac:dyDescent="0.35">
      <c r="A7494" t="s">
        <v>4820</v>
      </c>
      <c r="B7494" t="s">
        <v>42</v>
      </c>
      <c r="C7494" t="s">
        <v>12</v>
      </c>
      <c r="E7494" s="1">
        <v>44731.793749999997</v>
      </c>
      <c r="F7494" s="2">
        <v>44731</v>
      </c>
      <c r="G7494" t="s">
        <v>43</v>
      </c>
      <c r="H7494" t="s">
        <v>39</v>
      </c>
      <c r="J7494" t="s">
        <v>15</v>
      </c>
    </row>
    <row r="7495" spans="1:11" x14ac:dyDescent="0.35">
      <c r="A7495" t="s">
        <v>4821</v>
      </c>
      <c r="B7495" t="s">
        <v>1700</v>
      </c>
      <c r="C7495" t="s">
        <v>12</v>
      </c>
      <c r="E7495" s="1">
        <v>44731.791666666664</v>
      </c>
      <c r="F7495" s="2">
        <v>44731</v>
      </c>
      <c r="G7495" t="s">
        <v>13</v>
      </c>
      <c r="H7495" t="s">
        <v>497</v>
      </c>
      <c r="J7495" t="s">
        <v>29</v>
      </c>
    </row>
    <row r="7496" spans="1:11" x14ac:dyDescent="0.35">
      <c r="A7496" t="s">
        <v>4808</v>
      </c>
      <c r="B7496" t="s">
        <v>760</v>
      </c>
      <c r="C7496" t="s">
        <v>48</v>
      </c>
      <c r="E7496" s="1">
        <v>44731.789583333331</v>
      </c>
      <c r="F7496" s="2">
        <v>44731</v>
      </c>
      <c r="G7496" t="s">
        <v>13</v>
      </c>
      <c r="H7496" t="s">
        <v>39</v>
      </c>
      <c r="I7496" t="s">
        <v>91</v>
      </c>
      <c r="J7496" t="s">
        <v>15</v>
      </c>
      <c r="K7496" t="s">
        <v>50</v>
      </c>
    </row>
    <row r="7497" spans="1:11" x14ac:dyDescent="0.35">
      <c r="A7497" t="s">
        <v>4785</v>
      </c>
      <c r="B7497" t="s">
        <v>4771</v>
      </c>
      <c r="C7497" t="s">
        <v>12</v>
      </c>
      <c r="E7497" s="1">
        <v>44731.768055555556</v>
      </c>
      <c r="F7497" s="2">
        <v>44731</v>
      </c>
      <c r="G7497" t="s">
        <v>72</v>
      </c>
      <c r="H7497" t="s">
        <v>39</v>
      </c>
      <c r="J7497" t="s">
        <v>15</v>
      </c>
    </row>
    <row r="7498" spans="1:11" x14ac:dyDescent="0.35">
      <c r="A7498" t="s">
        <v>4822</v>
      </c>
      <c r="B7498" t="s">
        <v>65</v>
      </c>
      <c r="C7498" t="s">
        <v>48</v>
      </c>
      <c r="E7498" s="1">
        <v>44731.761111111111</v>
      </c>
      <c r="F7498" s="2">
        <v>44731</v>
      </c>
      <c r="G7498" t="s">
        <v>13</v>
      </c>
      <c r="H7498" t="s">
        <v>39</v>
      </c>
      <c r="I7498" t="s">
        <v>53</v>
      </c>
      <c r="J7498" t="s">
        <v>15</v>
      </c>
      <c r="K7498" t="s">
        <v>50</v>
      </c>
    </row>
    <row r="7499" spans="1:11" x14ac:dyDescent="0.35">
      <c r="A7499" t="s">
        <v>4811</v>
      </c>
      <c r="B7499" t="s">
        <v>108</v>
      </c>
      <c r="C7499" t="s">
        <v>48</v>
      </c>
      <c r="E7499" s="1">
        <v>44731.760416666664</v>
      </c>
      <c r="F7499" s="2">
        <v>44731</v>
      </c>
      <c r="G7499" t="s">
        <v>43</v>
      </c>
      <c r="H7499" t="s">
        <v>39</v>
      </c>
      <c r="I7499" t="s">
        <v>218</v>
      </c>
      <c r="J7499" t="s">
        <v>15</v>
      </c>
      <c r="K7499" t="s">
        <v>50</v>
      </c>
    </row>
    <row r="7500" spans="1:11" x14ac:dyDescent="0.35">
      <c r="A7500" t="s">
        <v>4811</v>
      </c>
      <c r="B7500" t="s">
        <v>108</v>
      </c>
      <c r="C7500" t="s">
        <v>12</v>
      </c>
      <c r="E7500" s="1">
        <v>44731.760416666664</v>
      </c>
      <c r="F7500" s="2">
        <v>44731</v>
      </c>
      <c r="G7500" t="s">
        <v>43</v>
      </c>
      <c r="H7500" t="s">
        <v>39</v>
      </c>
      <c r="J7500" t="s">
        <v>15</v>
      </c>
    </row>
    <row r="7501" spans="1:11" x14ac:dyDescent="0.35">
      <c r="A7501" t="s">
        <v>4823</v>
      </c>
      <c r="B7501" t="s">
        <v>670</v>
      </c>
      <c r="C7501" t="s">
        <v>12</v>
      </c>
      <c r="E7501" s="1">
        <v>44731.754166666666</v>
      </c>
      <c r="F7501" s="2">
        <v>44731</v>
      </c>
      <c r="G7501" t="s">
        <v>72</v>
      </c>
      <c r="H7501" t="s">
        <v>39</v>
      </c>
      <c r="J7501" t="s">
        <v>15</v>
      </c>
    </row>
    <row r="7502" spans="1:11" x14ac:dyDescent="0.35">
      <c r="A7502" t="s">
        <v>4824</v>
      </c>
      <c r="B7502" t="s">
        <v>587</v>
      </c>
      <c r="C7502" t="s">
        <v>12</v>
      </c>
      <c r="E7502" s="1">
        <v>44731.745138888888</v>
      </c>
      <c r="F7502" s="2">
        <v>44731</v>
      </c>
      <c r="G7502" t="s">
        <v>13</v>
      </c>
      <c r="H7502" t="s">
        <v>39</v>
      </c>
      <c r="J7502" t="s">
        <v>15</v>
      </c>
    </row>
    <row r="7503" spans="1:11" x14ac:dyDescent="0.35">
      <c r="A7503" t="s">
        <v>4825</v>
      </c>
      <c r="B7503" t="s">
        <v>42</v>
      </c>
      <c r="C7503" t="s">
        <v>12</v>
      </c>
      <c r="E7503" s="1">
        <v>44731.743750000001</v>
      </c>
      <c r="F7503" s="2">
        <v>44731</v>
      </c>
      <c r="G7503" t="s">
        <v>43</v>
      </c>
      <c r="H7503" t="s">
        <v>39</v>
      </c>
      <c r="J7503" t="s">
        <v>15</v>
      </c>
    </row>
    <row r="7504" spans="1:11" x14ac:dyDescent="0.35">
      <c r="A7504" t="s">
        <v>4825</v>
      </c>
      <c r="B7504" t="s">
        <v>42</v>
      </c>
      <c r="C7504" t="s">
        <v>12</v>
      </c>
      <c r="E7504" s="1">
        <v>44731.743750000001</v>
      </c>
      <c r="F7504" s="2">
        <v>44731</v>
      </c>
      <c r="G7504" t="s">
        <v>43</v>
      </c>
      <c r="H7504" t="s">
        <v>39</v>
      </c>
      <c r="J7504" t="s">
        <v>15</v>
      </c>
    </row>
    <row r="7505" spans="1:11" x14ac:dyDescent="0.35">
      <c r="A7505" t="s">
        <v>4826</v>
      </c>
      <c r="B7505" t="s">
        <v>1310</v>
      </c>
      <c r="C7505" t="s">
        <v>48</v>
      </c>
      <c r="E7505" s="1">
        <v>44731.741666666669</v>
      </c>
      <c r="F7505" s="2">
        <v>44731</v>
      </c>
      <c r="G7505" t="s">
        <v>13</v>
      </c>
      <c r="H7505" t="s">
        <v>39</v>
      </c>
      <c r="I7505" t="s">
        <v>218</v>
      </c>
      <c r="J7505" t="s">
        <v>15</v>
      </c>
      <c r="K7505" t="s">
        <v>50</v>
      </c>
    </row>
    <row r="7506" spans="1:11" x14ac:dyDescent="0.35">
      <c r="A7506" t="s">
        <v>4824</v>
      </c>
      <c r="B7506" t="s">
        <v>47</v>
      </c>
      <c r="C7506" t="s">
        <v>12</v>
      </c>
      <c r="E7506" s="1">
        <v>44731.740972222222</v>
      </c>
      <c r="F7506" s="2">
        <v>44731</v>
      </c>
      <c r="G7506" t="s">
        <v>13</v>
      </c>
      <c r="H7506" t="s">
        <v>18</v>
      </c>
      <c r="J7506" t="s">
        <v>15</v>
      </c>
    </row>
    <row r="7507" spans="1:11" x14ac:dyDescent="0.35">
      <c r="A7507" t="s">
        <v>4817</v>
      </c>
      <c r="B7507" t="s">
        <v>402</v>
      </c>
      <c r="C7507" t="s">
        <v>48</v>
      </c>
      <c r="E7507" s="1">
        <v>44731.728472222225</v>
      </c>
      <c r="F7507" s="2">
        <v>44731</v>
      </c>
      <c r="G7507" t="s">
        <v>13</v>
      </c>
      <c r="H7507" t="s">
        <v>39</v>
      </c>
      <c r="I7507" t="s">
        <v>53</v>
      </c>
      <c r="J7507" t="s">
        <v>15</v>
      </c>
      <c r="K7507" t="s">
        <v>50</v>
      </c>
    </row>
    <row r="7508" spans="1:11" x14ac:dyDescent="0.35">
      <c r="A7508" t="s">
        <v>4827</v>
      </c>
      <c r="B7508" t="s">
        <v>236</v>
      </c>
      <c r="C7508" t="s">
        <v>12</v>
      </c>
      <c r="E7508" s="1">
        <v>44731.720833333333</v>
      </c>
      <c r="F7508" s="2">
        <v>44731</v>
      </c>
      <c r="G7508" t="s">
        <v>13</v>
      </c>
      <c r="H7508" t="s">
        <v>39</v>
      </c>
      <c r="J7508" t="s">
        <v>15</v>
      </c>
    </row>
    <row r="7509" spans="1:11" x14ac:dyDescent="0.35">
      <c r="A7509" t="s">
        <v>4747</v>
      </c>
      <c r="B7509" t="s">
        <v>1561</v>
      </c>
      <c r="C7509" t="s">
        <v>12</v>
      </c>
      <c r="D7509" t="s">
        <v>6146</v>
      </c>
      <c r="E7509" s="1">
        <v>44731.703472222223</v>
      </c>
      <c r="F7509" s="2">
        <v>44731</v>
      </c>
      <c r="G7509" t="s">
        <v>43</v>
      </c>
      <c r="H7509" t="s">
        <v>39</v>
      </c>
      <c r="J7509" t="s">
        <v>15</v>
      </c>
    </row>
    <row r="7510" spans="1:11" x14ac:dyDescent="0.35">
      <c r="A7510" t="s">
        <v>4828</v>
      </c>
      <c r="B7510" t="s">
        <v>1365</v>
      </c>
      <c r="C7510" t="s">
        <v>48</v>
      </c>
      <c r="E7510" s="1">
        <v>44731.703472222223</v>
      </c>
      <c r="F7510" s="2">
        <v>44731</v>
      </c>
      <c r="G7510" t="s">
        <v>72</v>
      </c>
      <c r="H7510" t="s">
        <v>39</v>
      </c>
      <c r="I7510" t="s">
        <v>218</v>
      </c>
      <c r="J7510" t="s">
        <v>15</v>
      </c>
      <c r="K7510" t="s">
        <v>50</v>
      </c>
    </row>
    <row r="7511" spans="1:11" x14ac:dyDescent="0.35">
      <c r="A7511" t="s">
        <v>4829</v>
      </c>
      <c r="B7511" t="s">
        <v>1131</v>
      </c>
      <c r="C7511" t="s">
        <v>48</v>
      </c>
      <c r="E7511" s="1">
        <v>44731.746527777781</v>
      </c>
      <c r="F7511" s="2">
        <v>44731</v>
      </c>
      <c r="G7511" t="s">
        <v>72</v>
      </c>
      <c r="H7511" t="s">
        <v>39</v>
      </c>
      <c r="I7511" t="s">
        <v>218</v>
      </c>
      <c r="J7511" t="s">
        <v>15</v>
      </c>
      <c r="K7511" t="s">
        <v>50</v>
      </c>
    </row>
    <row r="7512" spans="1:11" x14ac:dyDescent="0.35">
      <c r="A7512" t="s">
        <v>4825</v>
      </c>
      <c r="B7512" t="s">
        <v>42</v>
      </c>
      <c r="C7512" t="s">
        <v>12</v>
      </c>
      <c r="E7512" s="1">
        <v>44731.743750000001</v>
      </c>
      <c r="F7512" s="2">
        <v>44731</v>
      </c>
      <c r="G7512" t="s">
        <v>43</v>
      </c>
      <c r="H7512" t="s">
        <v>39</v>
      </c>
      <c r="J7512" t="s">
        <v>15</v>
      </c>
    </row>
    <row r="7513" spans="1:11" x14ac:dyDescent="0.35">
      <c r="A7513" t="s">
        <v>4830</v>
      </c>
      <c r="B7513" t="s">
        <v>42</v>
      </c>
      <c r="C7513" t="s">
        <v>12</v>
      </c>
      <c r="E7513" s="1">
        <v>44731.743055555555</v>
      </c>
      <c r="F7513" s="2">
        <v>44731</v>
      </c>
      <c r="G7513" t="s">
        <v>43</v>
      </c>
      <c r="H7513" t="s">
        <v>39</v>
      </c>
      <c r="J7513" t="s">
        <v>15</v>
      </c>
    </row>
    <row r="7514" spans="1:11" x14ac:dyDescent="0.35">
      <c r="A7514" t="s">
        <v>3334</v>
      </c>
      <c r="B7514" t="s">
        <v>352</v>
      </c>
      <c r="C7514" t="s">
        <v>12</v>
      </c>
      <c r="E7514" s="1">
        <v>44731.739583333336</v>
      </c>
      <c r="F7514" s="2">
        <v>44731</v>
      </c>
      <c r="G7514" t="s">
        <v>13</v>
      </c>
      <c r="H7514" t="s">
        <v>287</v>
      </c>
      <c r="J7514" t="s">
        <v>29</v>
      </c>
    </row>
    <row r="7515" spans="1:11" x14ac:dyDescent="0.35">
      <c r="A7515" t="s">
        <v>2969</v>
      </c>
      <c r="B7515" t="s">
        <v>38</v>
      </c>
      <c r="C7515" t="s">
        <v>12</v>
      </c>
      <c r="E7515" s="1">
        <v>44731.731944444444</v>
      </c>
      <c r="F7515" s="2">
        <v>44731</v>
      </c>
      <c r="G7515" t="s">
        <v>13</v>
      </c>
      <c r="H7515" t="s">
        <v>39</v>
      </c>
      <c r="J7515" t="s">
        <v>15</v>
      </c>
    </row>
    <row r="7516" spans="1:11" x14ac:dyDescent="0.35">
      <c r="A7516" t="s">
        <v>4831</v>
      </c>
      <c r="B7516" t="s">
        <v>65</v>
      </c>
      <c r="C7516" t="s">
        <v>48</v>
      </c>
      <c r="D7516" t="s">
        <v>6121</v>
      </c>
      <c r="E7516" s="1">
        <v>44731.726388888892</v>
      </c>
      <c r="F7516" s="2">
        <v>44731</v>
      </c>
      <c r="G7516" t="s">
        <v>112</v>
      </c>
      <c r="H7516" t="s">
        <v>113</v>
      </c>
      <c r="I7516" t="s">
        <v>218</v>
      </c>
      <c r="J7516" t="s">
        <v>15</v>
      </c>
      <c r="K7516" t="s">
        <v>50</v>
      </c>
    </row>
    <row r="7517" spans="1:11" x14ac:dyDescent="0.35">
      <c r="A7517" t="s">
        <v>4832</v>
      </c>
      <c r="B7517" t="s">
        <v>17</v>
      </c>
      <c r="C7517" t="s">
        <v>12</v>
      </c>
      <c r="E7517" s="1">
        <v>44731.723611111112</v>
      </c>
      <c r="F7517" s="2">
        <v>44731</v>
      </c>
      <c r="G7517" t="s">
        <v>13</v>
      </c>
      <c r="H7517" t="s">
        <v>18</v>
      </c>
      <c r="J7517" t="s">
        <v>15</v>
      </c>
    </row>
    <row r="7518" spans="1:11" x14ac:dyDescent="0.35">
      <c r="A7518" t="s">
        <v>4833</v>
      </c>
      <c r="B7518" t="s">
        <v>42</v>
      </c>
      <c r="C7518" t="s">
        <v>12</v>
      </c>
      <c r="E7518" s="1">
        <v>44731.71875</v>
      </c>
      <c r="F7518" s="2">
        <v>44731</v>
      </c>
      <c r="G7518" t="s">
        <v>43</v>
      </c>
      <c r="H7518" t="s">
        <v>39</v>
      </c>
      <c r="J7518" t="s">
        <v>15</v>
      </c>
    </row>
    <row r="7519" spans="1:11" x14ac:dyDescent="0.35">
      <c r="A7519" t="s">
        <v>4834</v>
      </c>
      <c r="B7519" t="s">
        <v>42</v>
      </c>
      <c r="C7519" t="s">
        <v>12</v>
      </c>
      <c r="E7519" s="1">
        <v>44731.714583333334</v>
      </c>
      <c r="F7519" s="2">
        <v>44731</v>
      </c>
      <c r="G7519" t="s">
        <v>13</v>
      </c>
      <c r="H7519" t="s">
        <v>39</v>
      </c>
      <c r="J7519" t="s">
        <v>15</v>
      </c>
    </row>
    <row r="7520" spans="1:11" x14ac:dyDescent="0.35">
      <c r="A7520" t="s">
        <v>4834</v>
      </c>
      <c r="B7520" t="s">
        <v>42</v>
      </c>
      <c r="C7520" t="s">
        <v>12</v>
      </c>
      <c r="E7520" s="1">
        <v>44731.713888888888</v>
      </c>
      <c r="F7520" s="2">
        <v>44731</v>
      </c>
      <c r="G7520" t="s">
        <v>13</v>
      </c>
      <c r="H7520" t="s">
        <v>39</v>
      </c>
      <c r="J7520" t="s">
        <v>15</v>
      </c>
    </row>
    <row r="7521" spans="1:11" x14ac:dyDescent="0.35">
      <c r="A7521" t="s">
        <v>4835</v>
      </c>
      <c r="B7521" t="s">
        <v>24</v>
      </c>
      <c r="C7521" t="s">
        <v>12</v>
      </c>
      <c r="E7521" s="1">
        <v>44731.70416666667</v>
      </c>
      <c r="F7521" s="2">
        <v>44731</v>
      </c>
      <c r="G7521" t="s">
        <v>13</v>
      </c>
      <c r="H7521" t="s">
        <v>25</v>
      </c>
      <c r="J7521" t="s">
        <v>15</v>
      </c>
    </row>
    <row r="7522" spans="1:11" x14ac:dyDescent="0.35">
      <c r="A7522" t="s">
        <v>4836</v>
      </c>
      <c r="B7522" t="s">
        <v>24</v>
      </c>
      <c r="C7522" t="s">
        <v>12</v>
      </c>
      <c r="E7522" s="1">
        <v>44731.701388888891</v>
      </c>
      <c r="F7522" s="2">
        <v>44731</v>
      </c>
      <c r="G7522" t="s">
        <v>13</v>
      </c>
      <c r="H7522" t="s">
        <v>25</v>
      </c>
      <c r="J7522" t="s">
        <v>15</v>
      </c>
    </row>
    <row r="7523" spans="1:11" x14ac:dyDescent="0.35">
      <c r="A7523" t="s">
        <v>4795</v>
      </c>
      <c r="B7523" t="s">
        <v>17</v>
      </c>
      <c r="C7523" t="s">
        <v>48</v>
      </c>
      <c r="E7523" s="1">
        <v>44731.681944444441</v>
      </c>
      <c r="F7523" s="2">
        <v>44731</v>
      </c>
      <c r="G7523" t="s">
        <v>13</v>
      </c>
      <c r="H7523" t="s">
        <v>18</v>
      </c>
      <c r="I7523" t="s">
        <v>330</v>
      </c>
      <c r="J7523" t="s">
        <v>15</v>
      </c>
      <c r="K7523" t="s">
        <v>50</v>
      </c>
    </row>
    <row r="7524" spans="1:11" x14ac:dyDescent="0.35">
      <c r="A7524" t="s">
        <v>4837</v>
      </c>
      <c r="B7524" t="s">
        <v>4838</v>
      </c>
      <c r="C7524" t="s">
        <v>48</v>
      </c>
      <c r="D7524" t="s">
        <v>6197</v>
      </c>
      <c r="E7524" s="1">
        <v>44731.676388888889</v>
      </c>
      <c r="F7524" s="2">
        <v>44731</v>
      </c>
      <c r="G7524" t="s">
        <v>13</v>
      </c>
      <c r="H7524" t="s">
        <v>1338</v>
      </c>
      <c r="I7524" t="s">
        <v>53</v>
      </c>
      <c r="J7524" t="s">
        <v>15</v>
      </c>
      <c r="K7524" t="s">
        <v>50</v>
      </c>
    </row>
    <row r="7525" spans="1:11" x14ac:dyDescent="0.35">
      <c r="A7525" t="s">
        <v>4839</v>
      </c>
      <c r="B7525" t="s">
        <v>42</v>
      </c>
      <c r="C7525" t="s">
        <v>12</v>
      </c>
      <c r="E7525" s="1">
        <v>44731.671527777777</v>
      </c>
      <c r="F7525" s="2">
        <v>44731</v>
      </c>
      <c r="G7525" t="s">
        <v>43</v>
      </c>
      <c r="H7525" t="s">
        <v>88</v>
      </c>
      <c r="J7525" t="s">
        <v>29</v>
      </c>
    </row>
    <row r="7526" spans="1:11" x14ac:dyDescent="0.35">
      <c r="A7526" t="s">
        <v>4840</v>
      </c>
      <c r="B7526" t="s">
        <v>1310</v>
      </c>
      <c r="C7526" t="s">
        <v>12</v>
      </c>
      <c r="E7526" s="1">
        <v>44731.669444444444</v>
      </c>
      <c r="F7526" s="2">
        <v>44731</v>
      </c>
      <c r="G7526" t="s">
        <v>13</v>
      </c>
      <c r="H7526" t="s">
        <v>39</v>
      </c>
      <c r="J7526" t="s">
        <v>15</v>
      </c>
    </row>
    <row r="7527" spans="1:11" x14ac:dyDescent="0.35">
      <c r="A7527" t="s">
        <v>4839</v>
      </c>
      <c r="B7527" t="s">
        <v>1092</v>
      </c>
      <c r="C7527" t="s">
        <v>12</v>
      </c>
      <c r="E7527" s="1">
        <v>44731.657638888886</v>
      </c>
      <c r="F7527" s="2">
        <v>44731</v>
      </c>
      <c r="G7527" t="s">
        <v>13</v>
      </c>
      <c r="H7527" t="s">
        <v>88</v>
      </c>
      <c r="J7527" t="s">
        <v>29</v>
      </c>
    </row>
    <row r="7528" spans="1:11" x14ac:dyDescent="0.35">
      <c r="A7528" t="s">
        <v>4841</v>
      </c>
      <c r="B7528" t="s">
        <v>236</v>
      </c>
      <c r="C7528" t="s">
        <v>48</v>
      </c>
      <c r="D7528" t="s">
        <v>6198</v>
      </c>
      <c r="E7528" s="1">
        <v>44731.652083333334</v>
      </c>
      <c r="F7528" s="2">
        <v>44731</v>
      </c>
      <c r="G7528" t="s">
        <v>13</v>
      </c>
      <c r="H7528" t="s">
        <v>1338</v>
      </c>
      <c r="I7528" t="s">
        <v>218</v>
      </c>
      <c r="J7528" t="s">
        <v>15</v>
      </c>
      <c r="K7528" t="s">
        <v>50</v>
      </c>
    </row>
    <row r="7529" spans="1:11" x14ac:dyDescent="0.35">
      <c r="A7529" t="s">
        <v>4842</v>
      </c>
      <c r="B7529" t="s">
        <v>169</v>
      </c>
      <c r="C7529" t="s">
        <v>12</v>
      </c>
      <c r="E7529" s="1">
        <v>44731.646527777775</v>
      </c>
      <c r="F7529" s="2">
        <v>44731</v>
      </c>
      <c r="G7529" t="s">
        <v>43</v>
      </c>
      <c r="H7529" t="s">
        <v>39</v>
      </c>
      <c r="J7529" t="s">
        <v>15</v>
      </c>
    </row>
    <row r="7530" spans="1:11" x14ac:dyDescent="0.35">
      <c r="A7530" t="s">
        <v>4843</v>
      </c>
      <c r="B7530" t="s">
        <v>255</v>
      </c>
      <c r="C7530" t="s">
        <v>48</v>
      </c>
      <c r="E7530" s="1">
        <v>44731.644444444442</v>
      </c>
      <c r="F7530" s="2">
        <v>44731</v>
      </c>
      <c r="G7530" t="s">
        <v>43</v>
      </c>
      <c r="H7530" t="s">
        <v>39</v>
      </c>
      <c r="I7530" t="s">
        <v>53</v>
      </c>
      <c r="J7530" t="s">
        <v>15</v>
      </c>
      <c r="K7530" t="s">
        <v>50</v>
      </c>
    </row>
    <row r="7531" spans="1:11" x14ac:dyDescent="0.35">
      <c r="A7531" t="s">
        <v>3206</v>
      </c>
      <c r="B7531" t="s">
        <v>68</v>
      </c>
      <c r="C7531" t="s">
        <v>12</v>
      </c>
      <c r="E7531" s="1">
        <v>44731.63958333333</v>
      </c>
      <c r="F7531" s="2">
        <v>44731</v>
      </c>
      <c r="G7531" t="s">
        <v>13</v>
      </c>
      <c r="H7531" t="s">
        <v>268</v>
      </c>
      <c r="J7531" t="s">
        <v>29</v>
      </c>
    </row>
    <row r="7532" spans="1:11" x14ac:dyDescent="0.35">
      <c r="A7532" t="s">
        <v>4844</v>
      </c>
      <c r="B7532" t="s">
        <v>65</v>
      </c>
      <c r="C7532" t="s">
        <v>48</v>
      </c>
      <c r="E7532" s="1">
        <v>44731.636111111111</v>
      </c>
      <c r="F7532" s="2">
        <v>44731</v>
      </c>
      <c r="G7532" t="s">
        <v>13</v>
      </c>
      <c r="H7532" t="s">
        <v>39</v>
      </c>
      <c r="I7532" t="s">
        <v>53</v>
      </c>
      <c r="J7532" t="s">
        <v>15</v>
      </c>
      <c r="K7532" t="s">
        <v>50</v>
      </c>
    </row>
    <row r="7533" spans="1:11" x14ac:dyDescent="0.35">
      <c r="A7533" t="s">
        <v>4845</v>
      </c>
      <c r="B7533" t="s">
        <v>42</v>
      </c>
      <c r="C7533" t="s">
        <v>12</v>
      </c>
      <c r="E7533" s="1">
        <v>44731.636111111111</v>
      </c>
      <c r="F7533" s="2">
        <v>44731</v>
      </c>
      <c r="G7533" t="s">
        <v>43</v>
      </c>
      <c r="H7533" t="s">
        <v>39</v>
      </c>
      <c r="J7533" t="s">
        <v>15</v>
      </c>
    </row>
    <row r="7534" spans="1:11" x14ac:dyDescent="0.35">
      <c r="A7534" t="s">
        <v>4846</v>
      </c>
      <c r="B7534" t="s">
        <v>160</v>
      </c>
      <c r="C7534" t="s">
        <v>48</v>
      </c>
      <c r="E7534" s="1">
        <v>44731.629861111112</v>
      </c>
      <c r="F7534" s="2">
        <v>44731</v>
      </c>
      <c r="G7534" t="s">
        <v>13</v>
      </c>
      <c r="H7534" t="s">
        <v>39</v>
      </c>
      <c r="I7534" t="s">
        <v>49</v>
      </c>
      <c r="J7534" t="s">
        <v>15</v>
      </c>
      <c r="K7534" t="s">
        <v>50</v>
      </c>
    </row>
    <row r="7535" spans="1:11" x14ac:dyDescent="0.35">
      <c r="A7535" t="s">
        <v>4847</v>
      </c>
      <c r="B7535" t="s">
        <v>20</v>
      </c>
      <c r="C7535" t="s">
        <v>12</v>
      </c>
      <c r="E7535" s="1">
        <v>44731.62777777778</v>
      </c>
      <c r="F7535" s="2">
        <v>44731</v>
      </c>
      <c r="G7535" t="s">
        <v>13</v>
      </c>
      <c r="H7535" t="s">
        <v>21</v>
      </c>
      <c r="J7535" t="s">
        <v>15</v>
      </c>
    </row>
    <row r="7536" spans="1:11" x14ac:dyDescent="0.35">
      <c r="A7536" t="s">
        <v>4848</v>
      </c>
      <c r="B7536" t="s">
        <v>670</v>
      </c>
      <c r="C7536" t="s">
        <v>12</v>
      </c>
      <c r="E7536" s="1">
        <v>44731.62777777778</v>
      </c>
      <c r="F7536" s="2">
        <v>44731</v>
      </c>
      <c r="G7536" t="s">
        <v>43</v>
      </c>
      <c r="H7536" t="s">
        <v>39</v>
      </c>
      <c r="J7536" t="s">
        <v>15</v>
      </c>
    </row>
    <row r="7537" spans="1:11" x14ac:dyDescent="0.35">
      <c r="A7537" t="s">
        <v>4847</v>
      </c>
      <c r="B7537" t="s">
        <v>20</v>
      </c>
      <c r="C7537" t="s">
        <v>12</v>
      </c>
      <c r="E7537" s="1">
        <v>44731.62777777778</v>
      </c>
      <c r="F7537" s="2">
        <v>44731</v>
      </c>
      <c r="G7537" t="s">
        <v>13</v>
      </c>
      <c r="H7537" t="s">
        <v>21</v>
      </c>
      <c r="J7537" t="s">
        <v>15</v>
      </c>
    </row>
    <row r="7538" spans="1:11" x14ac:dyDescent="0.35">
      <c r="A7538" t="s">
        <v>4795</v>
      </c>
      <c r="B7538" t="s">
        <v>17</v>
      </c>
      <c r="C7538" t="s">
        <v>12</v>
      </c>
      <c r="E7538" s="1">
        <v>44731.627083333333</v>
      </c>
      <c r="F7538" s="2">
        <v>44731</v>
      </c>
      <c r="G7538" t="s">
        <v>13</v>
      </c>
      <c r="H7538" t="s">
        <v>18</v>
      </c>
      <c r="J7538" t="s">
        <v>15</v>
      </c>
    </row>
    <row r="7539" spans="1:11" x14ac:dyDescent="0.35">
      <c r="A7539" t="s">
        <v>4849</v>
      </c>
      <c r="B7539" t="s">
        <v>52</v>
      </c>
      <c r="C7539" t="s">
        <v>12</v>
      </c>
      <c r="E7539" s="1">
        <v>44731.619444444441</v>
      </c>
      <c r="F7539" s="2">
        <v>44731</v>
      </c>
      <c r="G7539" t="s">
        <v>13</v>
      </c>
      <c r="H7539" t="s">
        <v>18</v>
      </c>
      <c r="J7539" t="s">
        <v>15</v>
      </c>
    </row>
    <row r="7540" spans="1:11" x14ac:dyDescent="0.35">
      <c r="A7540" t="s">
        <v>4846</v>
      </c>
      <c r="B7540" t="s">
        <v>65</v>
      </c>
      <c r="C7540" t="s">
        <v>12</v>
      </c>
      <c r="E7540" s="1">
        <v>44731.611111111109</v>
      </c>
      <c r="F7540" s="2">
        <v>44731</v>
      </c>
      <c r="G7540" t="s">
        <v>13</v>
      </c>
      <c r="H7540" t="s">
        <v>39</v>
      </c>
      <c r="J7540" t="s">
        <v>15</v>
      </c>
    </row>
    <row r="7541" spans="1:11" x14ac:dyDescent="0.35">
      <c r="A7541" t="s">
        <v>4850</v>
      </c>
      <c r="B7541" t="s">
        <v>169</v>
      </c>
      <c r="C7541" t="s">
        <v>48</v>
      </c>
      <c r="D7541" t="s">
        <v>6121</v>
      </c>
      <c r="E7541" s="1">
        <v>44731.611111111109</v>
      </c>
      <c r="F7541" s="2">
        <v>44731</v>
      </c>
      <c r="G7541" t="s">
        <v>112</v>
      </c>
      <c r="H7541" t="s">
        <v>113</v>
      </c>
      <c r="I7541" t="s">
        <v>53</v>
      </c>
      <c r="J7541" t="s">
        <v>15</v>
      </c>
      <c r="K7541" t="s">
        <v>50</v>
      </c>
    </row>
    <row r="7542" spans="1:11" x14ac:dyDescent="0.35">
      <c r="A7542" t="s">
        <v>4851</v>
      </c>
      <c r="B7542" t="s">
        <v>17</v>
      </c>
      <c r="C7542" t="s">
        <v>12</v>
      </c>
      <c r="E7542" s="1">
        <v>44731.603472222225</v>
      </c>
      <c r="F7542" s="2">
        <v>44731</v>
      </c>
      <c r="G7542" t="s">
        <v>13</v>
      </c>
      <c r="H7542" t="s">
        <v>18</v>
      </c>
      <c r="J7542" t="s">
        <v>15</v>
      </c>
    </row>
    <row r="7543" spans="1:11" x14ac:dyDescent="0.35">
      <c r="A7543" t="s">
        <v>4852</v>
      </c>
      <c r="B7543" t="s">
        <v>27</v>
      </c>
      <c r="C7543" t="s">
        <v>12</v>
      </c>
      <c r="E7543" s="1">
        <v>44731.599305555559</v>
      </c>
      <c r="F7543" s="2">
        <v>44731</v>
      </c>
      <c r="G7543" t="s">
        <v>13</v>
      </c>
      <c r="H7543" t="s">
        <v>28</v>
      </c>
      <c r="J7543" t="s">
        <v>29</v>
      </c>
    </row>
    <row r="7544" spans="1:11" x14ac:dyDescent="0.35">
      <c r="A7544" t="s">
        <v>4655</v>
      </c>
      <c r="B7544" t="s">
        <v>42</v>
      </c>
      <c r="C7544" t="s">
        <v>12</v>
      </c>
      <c r="E7544" s="1">
        <v>44731.713194444441</v>
      </c>
      <c r="F7544" s="2">
        <v>44731</v>
      </c>
      <c r="G7544" t="s">
        <v>43</v>
      </c>
      <c r="H7544" t="s">
        <v>88</v>
      </c>
      <c r="J7544" t="s">
        <v>29</v>
      </c>
    </row>
    <row r="7545" spans="1:11" x14ac:dyDescent="0.35">
      <c r="A7545" t="s">
        <v>4853</v>
      </c>
      <c r="B7545" t="s">
        <v>42</v>
      </c>
      <c r="C7545" t="s">
        <v>12</v>
      </c>
      <c r="E7545" s="1">
        <v>44731.709722222222</v>
      </c>
      <c r="F7545" s="2">
        <v>44731</v>
      </c>
      <c r="G7545" t="s">
        <v>13</v>
      </c>
      <c r="H7545" t="s">
        <v>39</v>
      </c>
      <c r="J7545" t="s">
        <v>15</v>
      </c>
    </row>
    <row r="7546" spans="1:11" x14ac:dyDescent="0.35">
      <c r="A7546" t="s">
        <v>4655</v>
      </c>
      <c r="B7546" t="s">
        <v>42</v>
      </c>
      <c r="C7546" t="s">
        <v>12</v>
      </c>
      <c r="E7546" s="1">
        <v>44731.68472222222</v>
      </c>
      <c r="F7546" s="2">
        <v>44731</v>
      </c>
      <c r="G7546" t="s">
        <v>43</v>
      </c>
      <c r="H7546" t="s">
        <v>88</v>
      </c>
      <c r="J7546" t="s">
        <v>29</v>
      </c>
    </row>
    <row r="7547" spans="1:11" x14ac:dyDescent="0.35">
      <c r="A7547" t="s">
        <v>4854</v>
      </c>
      <c r="B7547" t="s">
        <v>1310</v>
      </c>
      <c r="C7547" t="s">
        <v>48</v>
      </c>
      <c r="E7547" s="1">
        <v>44731.684027777781</v>
      </c>
      <c r="F7547" s="2">
        <v>44731</v>
      </c>
      <c r="G7547" t="s">
        <v>72</v>
      </c>
      <c r="H7547" t="s">
        <v>39</v>
      </c>
      <c r="I7547" t="s">
        <v>218</v>
      </c>
      <c r="J7547" t="s">
        <v>15</v>
      </c>
      <c r="K7547" t="s">
        <v>50</v>
      </c>
    </row>
    <row r="7548" spans="1:11" x14ac:dyDescent="0.35">
      <c r="A7548" t="s">
        <v>4855</v>
      </c>
      <c r="B7548" t="s">
        <v>20</v>
      </c>
      <c r="C7548" t="s">
        <v>12</v>
      </c>
      <c r="E7548" s="1">
        <v>44731.674305555556</v>
      </c>
      <c r="F7548" s="2">
        <v>44731</v>
      </c>
      <c r="G7548" t="s">
        <v>13</v>
      </c>
      <c r="H7548" t="s">
        <v>21</v>
      </c>
      <c r="J7548" t="s">
        <v>15</v>
      </c>
    </row>
    <row r="7549" spans="1:11" x14ac:dyDescent="0.35">
      <c r="A7549" t="s">
        <v>4856</v>
      </c>
      <c r="B7549" t="s">
        <v>42</v>
      </c>
      <c r="C7549" t="s">
        <v>12</v>
      </c>
      <c r="E7549" s="1">
        <v>44731.666666666664</v>
      </c>
      <c r="F7549" s="2">
        <v>44731</v>
      </c>
      <c r="G7549" t="s">
        <v>43</v>
      </c>
      <c r="H7549" t="s">
        <v>39</v>
      </c>
      <c r="J7549" t="s">
        <v>15</v>
      </c>
    </row>
    <row r="7550" spans="1:11" x14ac:dyDescent="0.35">
      <c r="A7550" t="s">
        <v>4857</v>
      </c>
      <c r="B7550" t="s">
        <v>1854</v>
      </c>
      <c r="C7550" t="s">
        <v>12</v>
      </c>
      <c r="E7550" s="1">
        <v>44731.655555555553</v>
      </c>
      <c r="F7550" s="2">
        <v>44731</v>
      </c>
      <c r="G7550" t="s">
        <v>13</v>
      </c>
      <c r="H7550" t="s">
        <v>1855</v>
      </c>
      <c r="J7550" t="s">
        <v>15</v>
      </c>
    </row>
    <row r="7551" spans="1:11" x14ac:dyDescent="0.35">
      <c r="A7551" t="s">
        <v>4842</v>
      </c>
      <c r="B7551" t="s">
        <v>169</v>
      </c>
      <c r="C7551" t="s">
        <v>48</v>
      </c>
      <c r="E7551" s="1">
        <v>44731.647916666669</v>
      </c>
      <c r="F7551" s="2">
        <v>44731</v>
      </c>
      <c r="G7551" t="s">
        <v>43</v>
      </c>
      <c r="H7551" t="s">
        <v>39</v>
      </c>
      <c r="I7551" t="s">
        <v>53</v>
      </c>
      <c r="J7551" t="s">
        <v>15</v>
      </c>
      <c r="K7551" t="s">
        <v>50</v>
      </c>
    </row>
    <row r="7552" spans="1:11" x14ac:dyDescent="0.35">
      <c r="A7552" t="s">
        <v>4841</v>
      </c>
      <c r="B7552" t="s">
        <v>42</v>
      </c>
      <c r="C7552" t="s">
        <v>48</v>
      </c>
      <c r="E7552" s="1">
        <v>44731.64166666667</v>
      </c>
      <c r="F7552" s="2">
        <v>44731</v>
      </c>
      <c r="G7552" t="s">
        <v>13</v>
      </c>
      <c r="H7552" t="s">
        <v>39</v>
      </c>
      <c r="I7552" t="s">
        <v>218</v>
      </c>
      <c r="J7552" t="s">
        <v>15</v>
      </c>
      <c r="K7552" t="s">
        <v>50</v>
      </c>
    </row>
    <row r="7553" spans="1:11" x14ac:dyDescent="0.35">
      <c r="A7553" t="s">
        <v>4634</v>
      </c>
      <c r="B7553" t="s">
        <v>111</v>
      </c>
      <c r="C7553" t="s">
        <v>12</v>
      </c>
      <c r="E7553" s="1">
        <v>44731.638194444444</v>
      </c>
      <c r="F7553" s="2">
        <v>44731</v>
      </c>
      <c r="G7553" t="s">
        <v>13</v>
      </c>
      <c r="H7553" t="s">
        <v>39</v>
      </c>
      <c r="J7553" t="s">
        <v>15</v>
      </c>
    </row>
    <row r="7554" spans="1:11" x14ac:dyDescent="0.35">
      <c r="A7554" t="s">
        <v>4846</v>
      </c>
      <c r="B7554" t="s">
        <v>1255</v>
      </c>
      <c r="C7554" t="s">
        <v>12</v>
      </c>
      <c r="E7554" s="1">
        <v>44731.636111111111</v>
      </c>
      <c r="F7554" s="2">
        <v>44731</v>
      </c>
      <c r="G7554" t="s">
        <v>13</v>
      </c>
      <c r="H7554" t="s">
        <v>39</v>
      </c>
      <c r="J7554" t="s">
        <v>15</v>
      </c>
    </row>
    <row r="7555" spans="1:11" x14ac:dyDescent="0.35">
      <c r="A7555" t="s">
        <v>4858</v>
      </c>
      <c r="B7555" t="s">
        <v>42</v>
      </c>
      <c r="C7555" t="s">
        <v>12</v>
      </c>
      <c r="E7555" s="1">
        <v>44731.634722222225</v>
      </c>
      <c r="F7555" s="2">
        <v>44731</v>
      </c>
      <c r="G7555" t="s">
        <v>43</v>
      </c>
      <c r="H7555" t="s">
        <v>39</v>
      </c>
      <c r="J7555" t="s">
        <v>15</v>
      </c>
    </row>
    <row r="7556" spans="1:11" x14ac:dyDescent="0.35">
      <c r="A7556" t="s">
        <v>4859</v>
      </c>
      <c r="B7556" t="s">
        <v>283</v>
      </c>
      <c r="C7556" t="s">
        <v>12</v>
      </c>
      <c r="E7556" s="1">
        <v>44731.619444444441</v>
      </c>
      <c r="F7556" s="2">
        <v>44731</v>
      </c>
      <c r="G7556" t="s">
        <v>13</v>
      </c>
      <c r="H7556" t="s">
        <v>120</v>
      </c>
      <c r="J7556" t="s">
        <v>15</v>
      </c>
    </row>
    <row r="7557" spans="1:11" x14ac:dyDescent="0.35">
      <c r="A7557" t="s">
        <v>2653</v>
      </c>
      <c r="B7557" t="s">
        <v>20</v>
      </c>
      <c r="C7557" t="s">
        <v>12</v>
      </c>
      <c r="E7557" s="1">
        <v>44731.613194444442</v>
      </c>
      <c r="F7557" s="2">
        <v>44731</v>
      </c>
      <c r="G7557" t="s">
        <v>13</v>
      </c>
      <c r="H7557" t="s">
        <v>21</v>
      </c>
      <c r="J7557" t="s">
        <v>15</v>
      </c>
    </row>
    <row r="7558" spans="1:11" x14ac:dyDescent="0.35">
      <c r="A7558" t="s">
        <v>4846</v>
      </c>
      <c r="B7558" t="s">
        <v>65</v>
      </c>
      <c r="C7558" t="s">
        <v>48</v>
      </c>
      <c r="E7558" s="1">
        <v>44731.611111111109</v>
      </c>
      <c r="F7558" s="2">
        <v>44731</v>
      </c>
      <c r="G7558" t="s">
        <v>13</v>
      </c>
      <c r="H7558" t="s">
        <v>39</v>
      </c>
      <c r="I7558" t="s">
        <v>49</v>
      </c>
      <c r="J7558" t="s">
        <v>15</v>
      </c>
      <c r="K7558" t="s">
        <v>50</v>
      </c>
    </row>
    <row r="7559" spans="1:11" x14ac:dyDescent="0.35">
      <c r="A7559" t="s">
        <v>4860</v>
      </c>
      <c r="B7559" t="s">
        <v>131</v>
      </c>
      <c r="C7559" t="s">
        <v>12</v>
      </c>
      <c r="E7559" s="1">
        <v>44731.605555555558</v>
      </c>
      <c r="F7559" s="2">
        <v>44731</v>
      </c>
      <c r="G7559" t="s">
        <v>112</v>
      </c>
      <c r="H7559" t="s">
        <v>39</v>
      </c>
      <c r="J7559" t="s">
        <v>15</v>
      </c>
    </row>
    <row r="7560" spans="1:11" x14ac:dyDescent="0.35">
      <c r="A7560" t="s">
        <v>4852</v>
      </c>
      <c r="B7560" t="s">
        <v>27</v>
      </c>
      <c r="C7560" t="s">
        <v>12</v>
      </c>
      <c r="E7560" s="1">
        <v>44731.597222222219</v>
      </c>
      <c r="F7560" s="2">
        <v>44731</v>
      </c>
      <c r="G7560" t="s">
        <v>13</v>
      </c>
      <c r="H7560" t="s">
        <v>28</v>
      </c>
      <c r="J7560" t="s">
        <v>29</v>
      </c>
    </row>
    <row r="7561" spans="1:11" x14ac:dyDescent="0.35">
      <c r="A7561" t="s">
        <v>4616</v>
      </c>
      <c r="B7561" t="s">
        <v>65</v>
      </c>
      <c r="C7561" t="s">
        <v>12</v>
      </c>
      <c r="E7561" s="1">
        <v>44731.586111111108</v>
      </c>
      <c r="F7561" s="2">
        <v>44731</v>
      </c>
      <c r="G7561" t="s">
        <v>13</v>
      </c>
      <c r="H7561" t="s">
        <v>39</v>
      </c>
      <c r="J7561" t="s">
        <v>15</v>
      </c>
    </row>
    <row r="7562" spans="1:11" x14ac:dyDescent="0.35">
      <c r="A7562" t="s">
        <v>4616</v>
      </c>
      <c r="B7562" t="s">
        <v>65</v>
      </c>
      <c r="C7562" t="s">
        <v>12</v>
      </c>
      <c r="E7562" s="1">
        <v>44731.585416666669</v>
      </c>
      <c r="F7562" s="2">
        <v>44731</v>
      </c>
      <c r="G7562" t="s">
        <v>13</v>
      </c>
      <c r="H7562" t="s">
        <v>39</v>
      </c>
      <c r="J7562" t="s">
        <v>15</v>
      </c>
    </row>
    <row r="7563" spans="1:11" x14ac:dyDescent="0.35">
      <c r="A7563" t="s">
        <v>4861</v>
      </c>
      <c r="B7563" t="s">
        <v>24</v>
      </c>
      <c r="C7563" t="s">
        <v>12</v>
      </c>
      <c r="E7563" s="1">
        <v>44731.57916666667</v>
      </c>
      <c r="F7563" s="2">
        <v>44731</v>
      </c>
      <c r="G7563" t="s">
        <v>13</v>
      </c>
      <c r="H7563" t="s">
        <v>25</v>
      </c>
      <c r="J7563" t="s">
        <v>15</v>
      </c>
    </row>
    <row r="7564" spans="1:11" x14ac:dyDescent="0.35">
      <c r="A7564" t="s">
        <v>4862</v>
      </c>
      <c r="B7564" t="s">
        <v>1421</v>
      </c>
      <c r="C7564" t="s">
        <v>48</v>
      </c>
      <c r="E7564" s="1">
        <v>44731.573611111111</v>
      </c>
      <c r="F7564" s="2">
        <v>44731</v>
      </c>
      <c r="G7564" t="s">
        <v>13</v>
      </c>
      <c r="H7564" t="s">
        <v>39</v>
      </c>
      <c r="I7564" t="s">
        <v>53</v>
      </c>
      <c r="J7564" t="s">
        <v>15</v>
      </c>
      <c r="K7564" t="s">
        <v>50</v>
      </c>
    </row>
    <row r="7565" spans="1:11" x14ac:dyDescent="0.35">
      <c r="A7565" t="s">
        <v>4863</v>
      </c>
      <c r="B7565" t="s">
        <v>1013</v>
      </c>
      <c r="C7565" t="s">
        <v>48</v>
      </c>
      <c r="E7565" s="1">
        <v>44731.5625</v>
      </c>
      <c r="F7565" s="2">
        <v>44731</v>
      </c>
      <c r="G7565" t="s">
        <v>43</v>
      </c>
      <c r="H7565" t="s">
        <v>39</v>
      </c>
      <c r="I7565" t="s">
        <v>135</v>
      </c>
      <c r="J7565" t="s">
        <v>15</v>
      </c>
      <c r="K7565" t="s">
        <v>186</v>
      </c>
    </row>
    <row r="7566" spans="1:11" x14ac:dyDescent="0.35">
      <c r="A7566" t="s">
        <v>4864</v>
      </c>
      <c r="B7566" t="s">
        <v>42</v>
      </c>
      <c r="C7566" t="s">
        <v>12</v>
      </c>
      <c r="E7566" s="1">
        <v>44731.55972222222</v>
      </c>
      <c r="F7566" s="2">
        <v>44731</v>
      </c>
      <c r="G7566" t="s">
        <v>13</v>
      </c>
      <c r="H7566" t="s">
        <v>39</v>
      </c>
      <c r="J7566" t="s">
        <v>15</v>
      </c>
    </row>
    <row r="7567" spans="1:11" x14ac:dyDescent="0.35">
      <c r="A7567" t="s">
        <v>4738</v>
      </c>
      <c r="B7567" t="s">
        <v>52</v>
      </c>
      <c r="C7567" t="s">
        <v>48</v>
      </c>
      <c r="E7567" s="1">
        <v>44731.550694444442</v>
      </c>
      <c r="F7567" s="2">
        <v>44731</v>
      </c>
      <c r="G7567" t="s">
        <v>13</v>
      </c>
      <c r="H7567" t="s">
        <v>18</v>
      </c>
      <c r="I7567" t="s">
        <v>91</v>
      </c>
      <c r="J7567" t="s">
        <v>15</v>
      </c>
      <c r="K7567" t="s">
        <v>50</v>
      </c>
    </row>
    <row r="7568" spans="1:11" x14ac:dyDescent="0.35">
      <c r="A7568" t="s">
        <v>4865</v>
      </c>
      <c r="B7568" t="s">
        <v>65</v>
      </c>
      <c r="C7568" t="s">
        <v>12</v>
      </c>
      <c r="E7568" s="1">
        <v>44731.670138888891</v>
      </c>
      <c r="F7568" s="2">
        <v>44731</v>
      </c>
      <c r="G7568" t="s">
        <v>13</v>
      </c>
      <c r="H7568" t="s">
        <v>39</v>
      </c>
      <c r="J7568" t="s">
        <v>15</v>
      </c>
    </row>
    <row r="7569" spans="1:11" x14ac:dyDescent="0.35">
      <c r="A7569" t="s">
        <v>4865</v>
      </c>
      <c r="B7569" t="s">
        <v>11</v>
      </c>
      <c r="C7569" t="s">
        <v>12</v>
      </c>
      <c r="E7569" s="1">
        <v>44731.668749999997</v>
      </c>
      <c r="F7569" s="2">
        <v>44731</v>
      </c>
      <c r="G7569" t="s">
        <v>13</v>
      </c>
      <c r="H7569" t="s">
        <v>14</v>
      </c>
      <c r="J7569" t="s">
        <v>15</v>
      </c>
    </row>
    <row r="7570" spans="1:11" x14ac:dyDescent="0.35">
      <c r="A7570" t="s">
        <v>4866</v>
      </c>
      <c r="B7570" t="s">
        <v>257</v>
      </c>
      <c r="C7570" t="s">
        <v>48</v>
      </c>
      <c r="E7570" s="1">
        <v>44731.649305555555</v>
      </c>
      <c r="F7570" s="2">
        <v>44731</v>
      </c>
      <c r="G7570" t="s">
        <v>13</v>
      </c>
      <c r="H7570" t="s">
        <v>39</v>
      </c>
      <c r="I7570" t="s">
        <v>218</v>
      </c>
      <c r="J7570" t="s">
        <v>15</v>
      </c>
      <c r="K7570" t="s">
        <v>50</v>
      </c>
    </row>
    <row r="7571" spans="1:11" x14ac:dyDescent="0.35">
      <c r="A7571" t="s">
        <v>4867</v>
      </c>
      <c r="B7571" t="s">
        <v>20</v>
      </c>
      <c r="C7571" t="s">
        <v>12</v>
      </c>
      <c r="E7571" s="1">
        <v>44731.642361111109</v>
      </c>
      <c r="F7571" s="2">
        <v>44731</v>
      </c>
      <c r="G7571" t="s">
        <v>13</v>
      </c>
      <c r="H7571" t="s">
        <v>21</v>
      </c>
      <c r="J7571" t="s">
        <v>15</v>
      </c>
    </row>
    <row r="7572" spans="1:11" x14ac:dyDescent="0.35">
      <c r="A7572" t="s">
        <v>4634</v>
      </c>
      <c r="B7572" t="s">
        <v>111</v>
      </c>
      <c r="C7572" t="s">
        <v>12</v>
      </c>
      <c r="E7572" s="1">
        <v>44731.638194444444</v>
      </c>
      <c r="F7572" s="2">
        <v>44731</v>
      </c>
      <c r="G7572" t="s">
        <v>13</v>
      </c>
      <c r="H7572" t="s">
        <v>39</v>
      </c>
      <c r="J7572" t="s">
        <v>15</v>
      </c>
    </row>
    <row r="7573" spans="1:11" x14ac:dyDescent="0.35">
      <c r="A7573" t="s">
        <v>4846</v>
      </c>
      <c r="B7573" t="s">
        <v>1255</v>
      </c>
      <c r="C7573" t="s">
        <v>48</v>
      </c>
      <c r="E7573" s="1">
        <v>44731.636111111111</v>
      </c>
      <c r="F7573" s="2">
        <v>44731</v>
      </c>
      <c r="G7573" t="s">
        <v>13</v>
      </c>
      <c r="H7573" t="s">
        <v>39</v>
      </c>
      <c r="I7573" t="s">
        <v>49</v>
      </c>
      <c r="J7573" t="s">
        <v>15</v>
      </c>
      <c r="K7573" t="s">
        <v>50</v>
      </c>
    </row>
    <row r="7574" spans="1:11" x14ac:dyDescent="0.35">
      <c r="A7574" t="s">
        <v>4845</v>
      </c>
      <c r="B7574" t="s">
        <v>42</v>
      </c>
      <c r="C7574" t="s">
        <v>12</v>
      </c>
      <c r="E7574" s="1">
        <v>44731.636111111111</v>
      </c>
      <c r="F7574" s="2">
        <v>44731</v>
      </c>
      <c r="G7574" t="s">
        <v>43</v>
      </c>
      <c r="H7574" t="s">
        <v>39</v>
      </c>
      <c r="J7574" t="s">
        <v>15</v>
      </c>
    </row>
    <row r="7575" spans="1:11" x14ac:dyDescent="0.35">
      <c r="A7575" t="s">
        <v>4843</v>
      </c>
      <c r="B7575" t="s">
        <v>255</v>
      </c>
      <c r="C7575" t="s">
        <v>12</v>
      </c>
      <c r="E7575" s="1">
        <v>44731.636111111111</v>
      </c>
      <c r="F7575" s="2">
        <v>44731</v>
      </c>
      <c r="G7575" t="s">
        <v>43</v>
      </c>
      <c r="H7575" t="s">
        <v>39</v>
      </c>
      <c r="J7575" t="s">
        <v>15</v>
      </c>
    </row>
    <row r="7576" spans="1:11" x14ac:dyDescent="0.35">
      <c r="A7576" t="s">
        <v>4860</v>
      </c>
      <c r="B7576" t="s">
        <v>1029</v>
      </c>
      <c r="C7576" t="s">
        <v>48</v>
      </c>
      <c r="D7576" t="s">
        <v>6121</v>
      </c>
      <c r="E7576" s="1">
        <v>44731.607638888891</v>
      </c>
      <c r="F7576" s="2">
        <v>44731</v>
      </c>
      <c r="G7576" t="s">
        <v>13</v>
      </c>
      <c r="H7576" t="s">
        <v>113</v>
      </c>
      <c r="I7576" t="s">
        <v>53</v>
      </c>
      <c r="J7576" t="s">
        <v>15</v>
      </c>
      <c r="K7576" t="s">
        <v>50</v>
      </c>
    </row>
    <row r="7577" spans="1:11" x14ac:dyDescent="0.35">
      <c r="A7577" t="s">
        <v>4868</v>
      </c>
      <c r="B7577" t="s">
        <v>42</v>
      </c>
      <c r="C7577" t="s">
        <v>12</v>
      </c>
      <c r="E7577" s="1">
        <v>44731.59375</v>
      </c>
      <c r="F7577" s="2">
        <v>44731</v>
      </c>
      <c r="G7577" t="s">
        <v>43</v>
      </c>
      <c r="H7577" t="s">
        <v>39</v>
      </c>
      <c r="J7577" t="s">
        <v>15</v>
      </c>
    </row>
    <row r="7578" spans="1:11" x14ac:dyDescent="0.35">
      <c r="A7578" t="s">
        <v>4716</v>
      </c>
      <c r="B7578" t="s">
        <v>65</v>
      </c>
      <c r="C7578" t="s">
        <v>12</v>
      </c>
      <c r="E7578" s="1">
        <v>44731.589583333334</v>
      </c>
      <c r="F7578" s="2">
        <v>44731</v>
      </c>
      <c r="G7578" t="s">
        <v>13</v>
      </c>
      <c r="H7578" t="s">
        <v>39</v>
      </c>
      <c r="J7578" t="s">
        <v>15</v>
      </c>
    </row>
    <row r="7579" spans="1:11" x14ac:dyDescent="0.35">
      <c r="A7579" t="s">
        <v>4869</v>
      </c>
      <c r="B7579" t="s">
        <v>24</v>
      </c>
      <c r="C7579" t="s">
        <v>12</v>
      </c>
      <c r="E7579" s="1">
        <v>44731.57708333333</v>
      </c>
      <c r="F7579" s="2">
        <v>44731</v>
      </c>
      <c r="G7579" t="s">
        <v>13</v>
      </c>
      <c r="H7579" t="s">
        <v>25</v>
      </c>
      <c r="J7579" t="s">
        <v>15</v>
      </c>
    </row>
    <row r="7580" spans="1:11" x14ac:dyDescent="0.35">
      <c r="A7580" t="s">
        <v>4862</v>
      </c>
      <c r="B7580" t="s">
        <v>1079</v>
      </c>
      <c r="C7580" t="s">
        <v>48</v>
      </c>
      <c r="E7580" s="1">
        <v>44731.567361111112</v>
      </c>
      <c r="F7580" s="2">
        <v>44731</v>
      </c>
      <c r="G7580" t="s">
        <v>13</v>
      </c>
      <c r="H7580" t="s">
        <v>39</v>
      </c>
      <c r="I7580" t="s">
        <v>53</v>
      </c>
      <c r="J7580" t="s">
        <v>15</v>
      </c>
      <c r="K7580" t="s">
        <v>50</v>
      </c>
    </row>
    <row r="7581" spans="1:11" x14ac:dyDescent="0.35">
      <c r="A7581" t="s">
        <v>4870</v>
      </c>
      <c r="B7581" t="s">
        <v>24</v>
      </c>
      <c r="C7581" t="s">
        <v>48</v>
      </c>
      <c r="E7581" s="1">
        <v>44731.56527777778</v>
      </c>
      <c r="F7581" s="2">
        <v>44731</v>
      </c>
      <c r="G7581" t="s">
        <v>13</v>
      </c>
      <c r="H7581" t="s">
        <v>25</v>
      </c>
      <c r="I7581" t="s">
        <v>218</v>
      </c>
      <c r="J7581" t="s">
        <v>15</v>
      </c>
      <c r="K7581" t="s">
        <v>50</v>
      </c>
    </row>
    <row r="7582" spans="1:11" x14ac:dyDescent="0.35">
      <c r="A7582" t="s">
        <v>4870</v>
      </c>
      <c r="B7582" t="s">
        <v>24</v>
      </c>
      <c r="C7582" t="s">
        <v>12</v>
      </c>
      <c r="E7582" s="1">
        <v>44731.551388888889</v>
      </c>
      <c r="F7582" s="2">
        <v>44731</v>
      </c>
      <c r="G7582" t="s">
        <v>13</v>
      </c>
      <c r="H7582" t="s">
        <v>25</v>
      </c>
      <c r="J7582" t="s">
        <v>15</v>
      </c>
    </row>
    <row r="7583" spans="1:11" x14ac:dyDescent="0.35">
      <c r="A7583" t="s">
        <v>4871</v>
      </c>
      <c r="B7583" t="s">
        <v>42</v>
      </c>
      <c r="C7583" t="s">
        <v>12</v>
      </c>
      <c r="E7583" s="1">
        <v>44731.549305555556</v>
      </c>
      <c r="F7583" s="2">
        <v>44731</v>
      </c>
      <c r="G7583" t="s">
        <v>43</v>
      </c>
      <c r="H7583" t="s">
        <v>39</v>
      </c>
      <c r="J7583" t="s">
        <v>15</v>
      </c>
    </row>
    <row r="7584" spans="1:11" x14ac:dyDescent="0.35">
      <c r="A7584" t="s">
        <v>4872</v>
      </c>
      <c r="B7584" t="s">
        <v>42</v>
      </c>
      <c r="C7584" t="s">
        <v>12</v>
      </c>
      <c r="E7584" s="1">
        <v>44731.546527777777</v>
      </c>
      <c r="F7584" s="2">
        <v>44731</v>
      </c>
      <c r="G7584" t="s">
        <v>13</v>
      </c>
      <c r="H7584" t="s">
        <v>39</v>
      </c>
      <c r="J7584" t="s">
        <v>15</v>
      </c>
    </row>
    <row r="7585" spans="1:11" x14ac:dyDescent="0.35">
      <c r="A7585" t="s">
        <v>4873</v>
      </c>
      <c r="B7585" t="s">
        <v>52</v>
      </c>
      <c r="C7585" t="s">
        <v>48</v>
      </c>
      <c r="E7585" s="1">
        <v>44731.538194444445</v>
      </c>
      <c r="F7585" s="2">
        <v>44731</v>
      </c>
      <c r="G7585" t="s">
        <v>13</v>
      </c>
      <c r="H7585" t="s">
        <v>18</v>
      </c>
      <c r="I7585" t="s">
        <v>53</v>
      </c>
      <c r="J7585" t="s">
        <v>15</v>
      </c>
      <c r="K7585" t="s">
        <v>50</v>
      </c>
    </row>
    <row r="7586" spans="1:11" x14ac:dyDescent="0.35">
      <c r="A7586" t="s">
        <v>4874</v>
      </c>
      <c r="B7586" t="s">
        <v>11</v>
      </c>
      <c r="C7586" t="s">
        <v>12</v>
      </c>
      <c r="E7586" s="1">
        <v>44731.533333333333</v>
      </c>
      <c r="F7586" s="2">
        <v>44731</v>
      </c>
      <c r="G7586" t="s">
        <v>13</v>
      </c>
      <c r="H7586" t="s">
        <v>14</v>
      </c>
      <c r="J7586" t="s">
        <v>15</v>
      </c>
    </row>
    <row r="7587" spans="1:11" x14ac:dyDescent="0.35">
      <c r="A7587" t="s">
        <v>4875</v>
      </c>
      <c r="B7587" t="s">
        <v>116</v>
      </c>
      <c r="C7587" t="s">
        <v>12</v>
      </c>
      <c r="E7587" s="1">
        <v>44731.53125</v>
      </c>
      <c r="F7587" s="2">
        <v>44731</v>
      </c>
      <c r="G7587" t="s">
        <v>13</v>
      </c>
      <c r="H7587" t="s">
        <v>21</v>
      </c>
      <c r="J7587" t="s">
        <v>15</v>
      </c>
    </row>
    <row r="7588" spans="1:11" x14ac:dyDescent="0.35">
      <c r="A7588" t="s">
        <v>2795</v>
      </c>
      <c r="B7588" t="s">
        <v>11</v>
      </c>
      <c r="C7588" t="s">
        <v>12</v>
      </c>
      <c r="D7588" t="s">
        <v>6129</v>
      </c>
      <c r="E7588" s="1">
        <v>44731.529861111114</v>
      </c>
      <c r="F7588" s="2">
        <v>44731</v>
      </c>
      <c r="G7588" t="s">
        <v>13</v>
      </c>
      <c r="H7588" t="s">
        <v>714</v>
      </c>
      <c r="J7588" t="s">
        <v>15</v>
      </c>
    </row>
    <row r="7589" spans="1:11" x14ac:dyDescent="0.35">
      <c r="A7589" t="s">
        <v>4876</v>
      </c>
      <c r="B7589" t="s">
        <v>1335</v>
      </c>
      <c r="C7589" t="s">
        <v>12</v>
      </c>
      <c r="E7589" s="1">
        <v>44731.523611111108</v>
      </c>
      <c r="F7589" s="2">
        <v>44731</v>
      </c>
      <c r="G7589" t="s">
        <v>13</v>
      </c>
      <c r="H7589" t="s">
        <v>39</v>
      </c>
      <c r="J7589" t="s">
        <v>15</v>
      </c>
    </row>
    <row r="7590" spans="1:11" x14ac:dyDescent="0.35">
      <c r="A7590" t="s">
        <v>4877</v>
      </c>
      <c r="B7590" t="s">
        <v>42</v>
      </c>
      <c r="C7590" t="s">
        <v>48</v>
      </c>
      <c r="D7590" t="s">
        <v>6124</v>
      </c>
      <c r="E7590" s="1">
        <v>44731.522222222222</v>
      </c>
      <c r="F7590" s="2">
        <v>44731</v>
      </c>
      <c r="G7590" t="s">
        <v>43</v>
      </c>
      <c r="H7590" t="s">
        <v>39</v>
      </c>
      <c r="I7590" t="s">
        <v>53</v>
      </c>
      <c r="J7590" t="s">
        <v>15</v>
      </c>
      <c r="K7590" t="s">
        <v>50</v>
      </c>
    </row>
    <row r="7591" spans="1:11" x14ac:dyDescent="0.35">
      <c r="A7591" t="s">
        <v>2653</v>
      </c>
      <c r="B7591" t="s">
        <v>20</v>
      </c>
      <c r="C7591" t="s">
        <v>12</v>
      </c>
      <c r="E7591" s="1">
        <v>44731.51458333333</v>
      </c>
      <c r="F7591" s="2">
        <v>44731</v>
      </c>
      <c r="G7591" t="s">
        <v>13</v>
      </c>
      <c r="H7591" t="s">
        <v>21</v>
      </c>
      <c r="J7591" t="s">
        <v>15</v>
      </c>
    </row>
    <row r="7592" spans="1:11" x14ac:dyDescent="0.35">
      <c r="A7592" t="s">
        <v>4878</v>
      </c>
      <c r="B7592" t="s">
        <v>760</v>
      </c>
      <c r="C7592" t="s">
        <v>12</v>
      </c>
      <c r="E7592" s="1">
        <v>44731.586111111108</v>
      </c>
      <c r="F7592" s="2">
        <v>44731</v>
      </c>
      <c r="G7592" t="s">
        <v>13</v>
      </c>
      <c r="H7592" t="s">
        <v>39</v>
      </c>
      <c r="J7592" t="s">
        <v>15</v>
      </c>
    </row>
    <row r="7593" spans="1:11" x14ac:dyDescent="0.35">
      <c r="A7593" t="s">
        <v>4879</v>
      </c>
      <c r="B7593" t="s">
        <v>52</v>
      </c>
      <c r="C7593" t="s">
        <v>48</v>
      </c>
      <c r="E7593" s="1">
        <v>44731.578472222223</v>
      </c>
      <c r="F7593" s="2">
        <v>44731</v>
      </c>
      <c r="G7593" t="s">
        <v>13</v>
      </c>
      <c r="H7593" t="s">
        <v>18</v>
      </c>
      <c r="I7593" t="s">
        <v>53</v>
      </c>
      <c r="J7593" t="s">
        <v>15</v>
      </c>
      <c r="K7593" t="s">
        <v>50</v>
      </c>
    </row>
    <row r="7594" spans="1:11" x14ac:dyDescent="0.35">
      <c r="A7594" t="s">
        <v>4880</v>
      </c>
      <c r="B7594" t="s">
        <v>47</v>
      </c>
      <c r="C7594" t="s">
        <v>12</v>
      </c>
      <c r="E7594" s="1">
        <v>44731.552083333336</v>
      </c>
      <c r="F7594" s="2">
        <v>44731</v>
      </c>
      <c r="G7594" t="s">
        <v>13</v>
      </c>
      <c r="H7594" t="s">
        <v>18</v>
      </c>
      <c r="J7594" t="s">
        <v>15</v>
      </c>
    </row>
    <row r="7595" spans="1:11" x14ac:dyDescent="0.35">
      <c r="A7595" t="s">
        <v>4738</v>
      </c>
      <c r="B7595" t="s">
        <v>52</v>
      </c>
      <c r="C7595" t="s">
        <v>12</v>
      </c>
      <c r="E7595" s="1">
        <v>44731.548611111109</v>
      </c>
      <c r="F7595" s="2">
        <v>44731</v>
      </c>
      <c r="G7595" t="s">
        <v>13</v>
      </c>
      <c r="H7595" t="s">
        <v>18</v>
      </c>
      <c r="J7595" t="s">
        <v>15</v>
      </c>
    </row>
    <row r="7596" spans="1:11" x14ac:dyDescent="0.35">
      <c r="A7596" t="s">
        <v>4873</v>
      </c>
      <c r="B7596" t="s">
        <v>52</v>
      </c>
      <c r="C7596" t="s">
        <v>12</v>
      </c>
      <c r="E7596" s="1">
        <v>44731.531944444447</v>
      </c>
      <c r="F7596" s="2">
        <v>44731</v>
      </c>
      <c r="G7596" t="s">
        <v>13</v>
      </c>
      <c r="H7596" t="s">
        <v>18</v>
      </c>
      <c r="J7596" t="s">
        <v>15</v>
      </c>
    </row>
    <row r="7597" spans="1:11" x14ac:dyDescent="0.35">
      <c r="A7597" t="s">
        <v>2653</v>
      </c>
      <c r="B7597" t="s">
        <v>20</v>
      </c>
      <c r="C7597" t="s">
        <v>12</v>
      </c>
      <c r="E7597" s="1">
        <v>44731.522222222222</v>
      </c>
      <c r="F7597" s="2">
        <v>44731</v>
      </c>
      <c r="G7597" t="s">
        <v>13</v>
      </c>
      <c r="H7597" t="s">
        <v>21</v>
      </c>
      <c r="J7597" t="s">
        <v>15</v>
      </c>
    </row>
    <row r="7598" spans="1:11" x14ac:dyDescent="0.35">
      <c r="A7598" t="s">
        <v>2653</v>
      </c>
      <c r="B7598" t="s">
        <v>20</v>
      </c>
      <c r="C7598" t="s">
        <v>12</v>
      </c>
      <c r="E7598" s="1">
        <v>44731.518055555556</v>
      </c>
      <c r="F7598" s="2">
        <v>44731</v>
      </c>
      <c r="G7598" t="s">
        <v>13</v>
      </c>
      <c r="H7598" t="s">
        <v>21</v>
      </c>
      <c r="J7598" t="s">
        <v>15</v>
      </c>
    </row>
    <row r="7599" spans="1:11" x14ac:dyDescent="0.35">
      <c r="A7599" t="s">
        <v>4881</v>
      </c>
      <c r="B7599" t="s">
        <v>24</v>
      </c>
      <c r="C7599" t="s">
        <v>12</v>
      </c>
      <c r="E7599" s="1">
        <v>44731.502083333333</v>
      </c>
      <c r="F7599" s="2">
        <v>44731</v>
      </c>
      <c r="G7599" t="s">
        <v>13</v>
      </c>
      <c r="H7599" t="s">
        <v>25</v>
      </c>
      <c r="J7599" t="s">
        <v>15</v>
      </c>
    </row>
    <row r="7600" spans="1:11" x14ac:dyDescent="0.35">
      <c r="A7600" t="s">
        <v>4882</v>
      </c>
      <c r="B7600" t="s">
        <v>52</v>
      </c>
      <c r="C7600" t="s">
        <v>12</v>
      </c>
      <c r="E7600" s="1">
        <v>44731.495833333334</v>
      </c>
      <c r="F7600" s="2">
        <v>44731</v>
      </c>
      <c r="G7600" t="s">
        <v>13</v>
      </c>
      <c r="H7600" t="s">
        <v>18</v>
      </c>
      <c r="J7600" t="s">
        <v>15</v>
      </c>
    </row>
    <row r="7601" spans="1:11" x14ac:dyDescent="0.35">
      <c r="A7601" t="s">
        <v>4883</v>
      </c>
      <c r="B7601" t="s">
        <v>42</v>
      </c>
      <c r="C7601" t="s">
        <v>12</v>
      </c>
      <c r="E7601" s="1">
        <v>44731.488194444442</v>
      </c>
      <c r="F7601" s="2">
        <v>44731</v>
      </c>
      <c r="G7601" t="s">
        <v>13</v>
      </c>
      <c r="H7601" t="s">
        <v>39</v>
      </c>
      <c r="J7601" t="s">
        <v>15</v>
      </c>
    </row>
    <row r="7602" spans="1:11" x14ac:dyDescent="0.35">
      <c r="A7602" t="s">
        <v>4884</v>
      </c>
      <c r="B7602" t="s">
        <v>24</v>
      </c>
      <c r="C7602" t="s">
        <v>12</v>
      </c>
      <c r="E7602" s="1">
        <v>44731.482638888891</v>
      </c>
      <c r="F7602" s="2">
        <v>44731</v>
      </c>
      <c r="G7602" t="s">
        <v>13</v>
      </c>
      <c r="H7602" t="s">
        <v>25</v>
      </c>
      <c r="J7602" t="s">
        <v>15</v>
      </c>
    </row>
    <row r="7603" spans="1:11" x14ac:dyDescent="0.35">
      <c r="A7603" t="s">
        <v>4885</v>
      </c>
      <c r="B7603" t="s">
        <v>236</v>
      </c>
      <c r="C7603" t="s">
        <v>48</v>
      </c>
      <c r="D7603" t="s">
        <v>6179</v>
      </c>
      <c r="E7603" s="1">
        <v>44731.469444444447</v>
      </c>
      <c r="F7603" s="2">
        <v>44731</v>
      </c>
      <c r="G7603" t="s">
        <v>13</v>
      </c>
      <c r="H7603" t="s">
        <v>39</v>
      </c>
      <c r="I7603" t="s">
        <v>53</v>
      </c>
      <c r="J7603" t="s">
        <v>15</v>
      </c>
      <c r="K7603" t="s">
        <v>50</v>
      </c>
    </row>
    <row r="7604" spans="1:11" x14ac:dyDescent="0.35">
      <c r="A7604" t="s">
        <v>4886</v>
      </c>
      <c r="B7604" t="s">
        <v>42</v>
      </c>
      <c r="C7604" t="s">
        <v>12</v>
      </c>
      <c r="E7604" s="1">
        <v>44731.457638888889</v>
      </c>
      <c r="F7604" s="2">
        <v>44731</v>
      </c>
      <c r="G7604" t="s">
        <v>43</v>
      </c>
      <c r="H7604" t="s">
        <v>39</v>
      </c>
      <c r="J7604" t="s">
        <v>15</v>
      </c>
    </row>
    <row r="7605" spans="1:11" x14ac:dyDescent="0.35">
      <c r="A7605" t="s">
        <v>3497</v>
      </c>
      <c r="B7605" t="s">
        <v>534</v>
      </c>
      <c r="C7605" t="s">
        <v>12</v>
      </c>
      <c r="E7605" s="1">
        <v>44731.440972222219</v>
      </c>
      <c r="F7605" s="2">
        <v>44731</v>
      </c>
      <c r="G7605" t="s">
        <v>13</v>
      </c>
      <c r="H7605" t="s">
        <v>39</v>
      </c>
      <c r="J7605" t="s">
        <v>15</v>
      </c>
    </row>
    <row r="7606" spans="1:11" x14ac:dyDescent="0.35">
      <c r="A7606" t="s">
        <v>4887</v>
      </c>
      <c r="B7606" t="s">
        <v>255</v>
      </c>
      <c r="C7606" t="s">
        <v>48</v>
      </c>
      <c r="E7606" s="1">
        <v>44731.43472222222</v>
      </c>
      <c r="F7606" s="2">
        <v>44731</v>
      </c>
      <c r="G7606" t="s">
        <v>13</v>
      </c>
      <c r="H7606" t="s">
        <v>39</v>
      </c>
      <c r="I7606" t="s">
        <v>53</v>
      </c>
      <c r="J7606" t="s">
        <v>15</v>
      </c>
      <c r="K7606" t="s">
        <v>50</v>
      </c>
    </row>
    <row r="7607" spans="1:11" x14ac:dyDescent="0.35">
      <c r="A7607" t="s">
        <v>4738</v>
      </c>
      <c r="B7607" t="s">
        <v>52</v>
      </c>
      <c r="C7607" t="s">
        <v>12</v>
      </c>
      <c r="E7607" s="1">
        <v>44731.549305555556</v>
      </c>
      <c r="F7607" s="2">
        <v>44731</v>
      </c>
      <c r="G7607" t="s">
        <v>13</v>
      </c>
      <c r="H7607" t="s">
        <v>18</v>
      </c>
      <c r="J7607" t="s">
        <v>15</v>
      </c>
    </row>
    <row r="7608" spans="1:11" x14ac:dyDescent="0.35">
      <c r="A7608" t="s">
        <v>4888</v>
      </c>
      <c r="B7608" t="s">
        <v>65</v>
      </c>
      <c r="C7608" t="s">
        <v>48</v>
      </c>
      <c r="D7608" t="s">
        <v>6121</v>
      </c>
      <c r="E7608" s="1">
        <v>44731.548611111109</v>
      </c>
      <c r="F7608" s="2">
        <v>44731</v>
      </c>
      <c r="G7608" t="s">
        <v>112</v>
      </c>
      <c r="H7608" t="s">
        <v>113</v>
      </c>
      <c r="I7608" t="s">
        <v>53</v>
      </c>
      <c r="J7608" t="s">
        <v>15</v>
      </c>
      <c r="K7608" t="s">
        <v>50</v>
      </c>
    </row>
    <row r="7609" spans="1:11" x14ac:dyDescent="0.35">
      <c r="A7609" t="s">
        <v>4889</v>
      </c>
      <c r="B7609" t="s">
        <v>402</v>
      </c>
      <c r="C7609" t="s">
        <v>12</v>
      </c>
      <c r="D7609" t="s">
        <v>6146</v>
      </c>
      <c r="E7609" s="1">
        <v>44731.54583333333</v>
      </c>
      <c r="F7609" s="2">
        <v>44731</v>
      </c>
      <c r="G7609" t="s">
        <v>112</v>
      </c>
      <c r="H7609" t="s">
        <v>39</v>
      </c>
      <c r="J7609" t="s">
        <v>15</v>
      </c>
    </row>
    <row r="7610" spans="1:11" x14ac:dyDescent="0.35">
      <c r="A7610" t="s">
        <v>4890</v>
      </c>
      <c r="B7610" t="s">
        <v>236</v>
      </c>
      <c r="C7610" t="s">
        <v>48</v>
      </c>
      <c r="E7610" s="1">
        <v>44731.527777777781</v>
      </c>
      <c r="F7610" s="2">
        <v>44731</v>
      </c>
      <c r="G7610" t="s">
        <v>13</v>
      </c>
      <c r="H7610" t="s">
        <v>39</v>
      </c>
      <c r="I7610" t="s">
        <v>53</v>
      </c>
      <c r="J7610" t="s">
        <v>15</v>
      </c>
      <c r="K7610" t="s">
        <v>50</v>
      </c>
    </row>
    <row r="7611" spans="1:11" x14ac:dyDescent="0.35">
      <c r="A7611" t="s">
        <v>4890</v>
      </c>
      <c r="B7611" t="s">
        <v>236</v>
      </c>
      <c r="C7611" t="s">
        <v>48</v>
      </c>
      <c r="E7611" s="1">
        <v>44731.525000000001</v>
      </c>
      <c r="F7611" s="2">
        <v>44731</v>
      </c>
      <c r="G7611" t="s">
        <v>13</v>
      </c>
      <c r="H7611" t="s">
        <v>39</v>
      </c>
      <c r="I7611" t="s">
        <v>91</v>
      </c>
      <c r="J7611" t="s">
        <v>15</v>
      </c>
      <c r="K7611" t="s">
        <v>50</v>
      </c>
    </row>
    <row r="7612" spans="1:11" x14ac:dyDescent="0.35">
      <c r="A7612" t="s">
        <v>4826</v>
      </c>
      <c r="B7612" t="s">
        <v>1029</v>
      </c>
      <c r="C7612" t="s">
        <v>48</v>
      </c>
      <c r="E7612" s="1">
        <v>44731.522916666669</v>
      </c>
      <c r="F7612" s="2">
        <v>44731</v>
      </c>
      <c r="G7612" t="s">
        <v>13</v>
      </c>
      <c r="H7612" t="s">
        <v>39</v>
      </c>
      <c r="I7612" t="s">
        <v>218</v>
      </c>
      <c r="J7612" t="s">
        <v>15</v>
      </c>
      <c r="K7612" t="s">
        <v>50</v>
      </c>
    </row>
    <row r="7613" spans="1:11" x14ac:dyDescent="0.35">
      <c r="A7613" t="s">
        <v>4891</v>
      </c>
      <c r="B7613" t="s">
        <v>905</v>
      </c>
      <c r="C7613" t="s">
        <v>12</v>
      </c>
      <c r="E7613" s="1">
        <v>44731.522222222222</v>
      </c>
      <c r="F7613" s="2">
        <v>44731</v>
      </c>
      <c r="G7613" t="s">
        <v>43</v>
      </c>
      <c r="H7613" t="s">
        <v>39</v>
      </c>
      <c r="J7613" t="s">
        <v>15</v>
      </c>
    </row>
    <row r="7614" spans="1:11" x14ac:dyDescent="0.35">
      <c r="A7614" t="s">
        <v>2653</v>
      </c>
      <c r="B7614" t="s">
        <v>20</v>
      </c>
      <c r="C7614" t="s">
        <v>12</v>
      </c>
      <c r="E7614" s="1">
        <v>44731.517361111109</v>
      </c>
      <c r="F7614" s="2">
        <v>44731</v>
      </c>
      <c r="G7614" t="s">
        <v>13</v>
      </c>
      <c r="H7614" t="s">
        <v>21</v>
      </c>
      <c r="J7614" t="s">
        <v>15</v>
      </c>
    </row>
    <row r="7615" spans="1:11" x14ac:dyDescent="0.35">
      <c r="A7615" t="s">
        <v>3350</v>
      </c>
      <c r="B7615" t="s">
        <v>236</v>
      </c>
      <c r="C7615" t="s">
        <v>48</v>
      </c>
      <c r="E7615" s="1">
        <v>44731.51458333333</v>
      </c>
      <c r="F7615" s="2">
        <v>44731</v>
      </c>
      <c r="G7615" t="s">
        <v>72</v>
      </c>
      <c r="H7615" t="s">
        <v>39</v>
      </c>
      <c r="I7615" t="s">
        <v>53</v>
      </c>
      <c r="J7615" t="s">
        <v>15</v>
      </c>
      <c r="K7615" t="s">
        <v>50</v>
      </c>
    </row>
    <row r="7616" spans="1:11" x14ac:dyDescent="0.35">
      <c r="A7616" t="s">
        <v>4892</v>
      </c>
      <c r="B7616" t="s">
        <v>20</v>
      </c>
      <c r="C7616" t="s">
        <v>12</v>
      </c>
      <c r="E7616" s="1">
        <v>44731.499305555553</v>
      </c>
      <c r="F7616" s="2">
        <v>44731</v>
      </c>
      <c r="G7616" t="s">
        <v>13</v>
      </c>
      <c r="H7616" t="s">
        <v>21</v>
      </c>
      <c r="J7616" t="s">
        <v>15</v>
      </c>
    </row>
    <row r="7617" spans="1:11" x14ac:dyDescent="0.35">
      <c r="A7617" t="s">
        <v>4893</v>
      </c>
      <c r="B7617" t="s">
        <v>42</v>
      </c>
      <c r="C7617" t="s">
        <v>12</v>
      </c>
      <c r="E7617" s="1">
        <v>44731.494444444441</v>
      </c>
      <c r="F7617" s="2">
        <v>44731</v>
      </c>
      <c r="G7617" t="s">
        <v>43</v>
      </c>
      <c r="H7617" t="s">
        <v>88</v>
      </c>
      <c r="J7617" t="s">
        <v>29</v>
      </c>
    </row>
    <row r="7618" spans="1:11" x14ac:dyDescent="0.35">
      <c r="A7618" t="s">
        <v>4894</v>
      </c>
      <c r="B7618" t="s">
        <v>587</v>
      </c>
      <c r="C7618" t="s">
        <v>48</v>
      </c>
      <c r="E7618" s="1">
        <v>44731.489583333336</v>
      </c>
      <c r="F7618" s="2">
        <v>44731</v>
      </c>
      <c r="G7618" t="s">
        <v>72</v>
      </c>
      <c r="H7618" t="s">
        <v>39</v>
      </c>
      <c r="I7618" t="s">
        <v>91</v>
      </c>
      <c r="J7618" t="s">
        <v>15</v>
      </c>
      <c r="K7618" t="s">
        <v>50</v>
      </c>
    </row>
    <row r="7619" spans="1:11" x14ac:dyDescent="0.35">
      <c r="A7619" t="s">
        <v>4895</v>
      </c>
      <c r="B7619" t="s">
        <v>659</v>
      </c>
      <c r="C7619" t="s">
        <v>48</v>
      </c>
      <c r="E7619" s="1">
        <v>44731.479861111111</v>
      </c>
      <c r="F7619" s="2">
        <v>44731</v>
      </c>
      <c r="G7619" t="s">
        <v>72</v>
      </c>
      <c r="H7619" t="s">
        <v>39</v>
      </c>
      <c r="I7619" t="s">
        <v>53</v>
      </c>
      <c r="J7619" t="s">
        <v>15</v>
      </c>
      <c r="K7619" t="s">
        <v>50</v>
      </c>
    </row>
    <row r="7620" spans="1:11" x14ac:dyDescent="0.35">
      <c r="A7620" t="s">
        <v>4896</v>
      </c>
      <c r="B7620" t="s">
        <v>52</v>
      </c>
      <c r="C7620" t="s">
        <v>12</v>
      </c>
      <c r="E7620" s="1">
        <v>44731.470138888886</v>
      </c>
      <c r="F7620" s="2">
        <v>44731</v>
      </c>
      <c r="G7620" t="s">
        <v>13</v>
      </c>
      <c r="H7620" t="s">
        <v>18</v>
      </c>
      <c r="J7620" t="s">
        <v>15</v>
      </c>
    </row>
    <row r="7621" spans="1:11" x14ac:dyDescent="0.35">
      <c r="A7621" t="s">
        <v>4897</v>
      </c>
      <c r="B7621" t="s">
        <v>42</v>
      </c>
      <c r="C7621" t="s">
        <v>12</v>
      </c>
      <c r="E7621" s="1">
        <v>44731.461805555555</v>
      </c>
      <c r="F7621" s="2">
        <v>44731</v>
      </c>
      <c r="G7621" t="s">
        <v>43</v>
      </c>
      <c r="H7621" t="s">
        <v>39</v>
      </c>
      <c r="J7621" t="s">
        <v>15</v>
      </c>
    </row>
    <row r="7622" spans="1:11" x14ac:dyDescent="0.35">
      <c r="A7622" t="s">
        <v>4898</v>
      </c>
      <c r="B7622" t="s">
        <v>20</v>
      </c>
      <c r="C7622" t="s">
        <v>12</v>
      </c>
      <c r="E7622" s="1">
        <v>44731.459027777775</v>
      </c>
      <c r="F7622" s="2">
        <v>44731</v>
      </c>
      <c r="G7622" t="s">
        <v>13</v>
      </c>
      <c r="H7622" t="s">
        <v>21</v>
      </c>
      <c r="J7622" t="s">
        <v>15</v>
      </c>
    </row>
    <row r="7623" spans="1:11" x14ac:dyDescent="0.35">
      <c r="A7623" t="s">
        <v>4899</v>
      </c>
      <c r="B7623" t="s">
        <v>42</v>
      </c>
      <c r="C7623" t="s">
        <v>12</v>
      </c>
      <c r="E7623" s="1">
        <v>44731.451388888891</v>
      </c>
      <c r="F7623" s="2">
        <v>44731</v>
      </c>
      <c r="G7623" t="s">
        <v>43</v>
      </c>
      <c r="H7623" t="s">
        <v>39</v>
      </c>
      <c r="J7623" t="s">
        <v>15</v>
      </c>
    </row>
    <row r="7624" spans="1:11" x14ac:dyDescent="0.35">
      <c r="A7624" t="s">
        <v>4837</v>
      </c>
      <c r="B7624" t="s">
        <v>1549</v>
      </c>
      <c r="C7624" t="s">
        <v>48</v>
      </c>
      <c r="E7624" s="1">
        <v>44731.438888888886</v>
      </c>
      <c r="F7624" s="2">
        <v>44731</v>
      </c>
      <c r="G7624" t="s">
        <v>13</v>
      </c>
      <c r="H7624" t="s">
        <v>39</v>
      </c>
      <c r="I7624" t="s">
        <v>53</v>
      </c>
      <c r="J7624" t="s">
        <v>15</v>
      </c>
      <c r="K7624" t="s">
        <v>50</v>
      </c>
    </row>
    <row r="7625" spans="1:11" x14ac:dyDescent="0.35">
      <c r="A7625" t="s">
        <v>4900</v>
      </c>
      <c r="B7625" t="s">
        <v>4734</v>
      </c>
      <c r="C7625" t="s">
        <v>48</v>
      </c>
      <c r="E7625" s="1">
        <v>44731.427777777775</v>
      </c>
      <c r="F7625" s="2">
        <v>44731</v>
      </c>
      <c r="G7625" t="s">
        <v>13</v>
      </c>
      <c r="H7625" t="s">
        <v>39</v>
      </c>
      <c r="I7625" t="s">
        <v>53</v>
      </c>
      <c r="J7625" t="s">
        <v>15</v>
      </c>
      <c r="K7625" t="s">
        <v>50</v>
      </c>
    </row>
    <row r="7626" spans="1:11" x14ac:dyDescent="0.35">
      <c r="A7626" t="s">
        <v>4901</v>
      </c>
      <c r="B7626" t="s">
        <v>1472</v>
      </c>
      <c r="C7626" t="s">
        <v>12</v>
      </c>
      <c r="E7626" s="1">
        <v>44731.425694444442</v>
      </c>
      <c r="F7626" s="2">
        <v>44731</v>
      </c>
      <c r="G7626" t="s">
        <v>13</v>
      </c>
      <c r="H7626" t="s">
        <v>403</v>
      </c>
      <c r="J7626" t="s">
        <v>15</v>
      </c>
    </row>
    <row r="7627" spans="1:11" x14ac:dyDescent="0.35">
      <c r="A7627" t="s">
        <v>3540</v>
      </c>
      <c r="B7627" t="s">
        <v>20</v>
      </c>
      <c r="C7627" t="s">
        <v>12</v>
      </c>
      <c r="E7627" s="1">
        <v>44731.425000000003</v>
      </c>
      <c r="F7627" s="2">
        <v>44731</v>
      </c>
      <c r="G7627" t="s">
        <v>13</v>
      </c>
      <c r="H7627" t="s">
        <v>21</v>
      </c>
      <c r="J7627" t="s">
        <v>15</v>
      </c>
    </row>
    <row r="7628" spans="1:11" x14ac:dyDescent="0.35">
      <c r="A7628" t="s">
        <v>4902</v>
      </c>
      <c r="B7628" t="s">
        <v>20</v>
      </c>
      <c r="C7628" t="s">
        <v>12</v>
      </c>
      <c r="E7628" s="1">
        <v>44731.503472222219</v>
      </c>
      <c r="F7628" s="2">
        <v>44731</v>
      </c>
      <c r="G7628" t="s">
        <v>13</v>
      </c>
      <c r="H7628" t="s">
        <v>21</v>
      </c>
      <c r="J7628" t="s">
        <v>15</v>
      </c>
    </row>
    <row r="7629" spans="1:11" x14ac:dyDescent="0.35">
      <c r="A7629" t="s">
        <v>4903</v>
      </c>
      <c r="B7629" t="s">
        <v>42</v>
      </c>
      <c r="C7629" t="s">
        <v>12</v>
      </c>
      <c r="D7629" t="s">
        <v>6199</v>
      </c>
      <c r="E7629" s="1">
        <v>44731.492361111108</v>
      </c>
      <c r="F7629" s="2">
        <v>44731</v>
      </c>
      <c r="G7629" t="s">
        <v>43</v>
      </c>
      <c r="H7629" t="s">
        <v>39</v>
      </c>
      <c r="J7629" t="s">
        <v>15</v>
      </c>
    </row>
    <row r="7630" spans="1:11" x14ac:dyDescent="0.35">
      <c r="A7630" t="s">
        <v>4862</v>
      </c>
      <c r="B7630" t="s">
        <v>951</v>
      </c>
      <c r="C7630" t="s">
        <v>48</v>
      </c>
      <c r="E7630" s="1">
        <v>44731.463888888888</v>
      </c>
      <c r="F7630" s="2">
        <v>44731</v>
      </c>
      <c r="G7630" t="s">
        <v>13</v>
      </c>
      <c r="H7630" t="s">
        <v>39</v>
      </c>
      <c r="I7630" t="s">
        <v>53</v>
      </c>
      <c r="J7630" t="s">
        <v>15</v>
      </c>
      <c r="K7630" t="s">
        <v>50</v>
      </c>
    </row>
    <row r="7631" spans="1:11" x14ac:dyDescent="0.35">
      <c r="A7631" t="s">
        <v>4899</v>
      </c>
      <c r="B7631" t="s">
        <v>42</v>
      </c>
      <c r="C7631" t="s">
        <v>12</v>
      </c>
      <c r="E7631" s="1">
        <v>44731.452777777777</v>
      </c>
      <c r="F7631" s="2">
        <v>44731</v>
      </c>
      <c r="G7631" t="s">
        <v>43</v>
      </c>
      <c r="H7631" t="s">
        <v>39</v>
      </c>
      <c r="J7631" t="s">
        <v>15</v>
      </c>
    </row>
    <row r="7632" spans="1:11" x14ac:dyDescent="0.35">
      <c r="A7632" t="s">
        <v>4904</v>
      </c>
      <c r="B7632" t="s">
        <v>42</v>
      </c>
      <c r="C7632" t="s">
        <v>12</v>
      </c>
      <c r="E7632" s="1">
        <v>44731.450694444444</v>
      </c>
      <c r="F7632" s="2">
        <v>44731</v>
      </c>
      <c r="G7632" t="s">
        <v>43</v>
      </c>
      <c r="H7632" t="s">
        <v>39</v>
      </c>
      <c r="J7632" t="s">
        <v>15</v>
      </c>
    </row>
    <row r="7633" spans="1:11" x14ac:dyDescent="0.35">
      <c r="A7633" t="s">
        <v>4905</v>
      </c>
      <c r="B7633" t="s">
        <v>24</v>
      </c>
      <c r="C7633" t="s">
        <v>12</v>
      </c>
      <c r="E7633" s="1">
        <v>44731.443055555559</v>
      </c>
      <c r="F7633" s="2">
        <v>44731</v>
      </c>
      <c r="G7633" t="s">
        <v>13</v>
      </c>
      <c r="H7633" t="s">
        <v>25</v>
      </c>
      <c r="J7633" t="s">
        <v>15</v>
      </c>
    </row>
    <row r="7634" spans="1:11" x14ac:dyDescent="0.35">
      <c r="A7634" t="s">
        <v>4906</v>
      </c>
      <c r="B7634" t="s">
        <v>42</v>
      </c>
      <c r="C7634" t="s">
        <v>12</v>
      </c>
      <c r="E7634" s="1">
        <v>44731.427777777775</v>
      </c>
      <c r="F7634" s="2">
        <v>44731</v>
      </c>
      <c r="G7634" t="s">
        <v>43</v>
      </c>
      <c r="H7634" t="s">
        <v>88</v>
      </c>
      <c r="J7634" t="s">
        <v>29</v>
      </c>
    </row>
    <row r="7635" spans="1:11" x14ac:dyDescent="0.35">
      <c r="A7635" t="s">
        <v>3540</v>
      </c>
      <c r="B7635" t="s">
        <v>20</v>
      </c>
      <c r="C7635" t="s">
        <v>12</v>
      </c>
      <c r="E7635" s="1">
        <v>44731.424305555556</v>
      </c>
      <c r="F7635" s="2">
        <v>44731</v>
      </c>
      <c r="G7635" t="s">
        <v>13</v>
      </c>
      <c r="H7635" t="s">
        <v>21</v>
      </c>
      <c r="J7635" t="s">
        <v>15</v>
      </c>
    </row>
    <row r="7636" spans="1:11" x14ac:dyDescent="0.35">
      <c r="A7636" t="s">
        <v>4907</v>
      </c>
      <c r="B7636" t="s">
        <v>42</v>
      </c>
      <c r="C7636" t="s">
        <v>12</v>
      </c>
      <c r="E7636" s="1">
        <v>44731.424305555556</v>
      </c>
      <c r="F7636" s="2">
        <v>44731</v>
      </c>
      <c r="G7636" t="s">
        <v>43</v>
      </c>
      <c r="H7636" t="s">
        <v>39</v>
      </c>
      <c r="J7636" t="s">
        <v>15</v>
      </c>
    </row>
    <row r="7637" spans="1:11" x14ac:dyDescent="0.35">
      <c r="A7637" t="s">
        <v>4908</v>
      </c>
      <c r="B7637" t="s">
        <v>1310</v>
      </c>
      <c r="C7637" t="s">
        <v>12</v>
      </c>
      <c r="E7637" s="1">
        <v>44731.424305555556</v>
      </c>
      <c r="F7637" s="2">
        <v>44731</v>
      </c>
      <c r="G7637" t="s">
        <v>43</v>
      </c>
      <c r="H7637" t="s">
        <v>39</v>
      </c>
      <c r="J7637" t="s">
        <v>15</v>
      </c>
    </row>
    <row r="7638" spans="1:11" x14ac:dyDescent="0.35">
      <c r="A7638" t="s">
        <v>4909</v>
      </c>
      <c r="B7638" t="s">
        <v>1917</v>
      </c>
      <c r="C7638" t="s">
        <v>12</v>
      </c>
      <c r="E7638" s="1">
        <v>44731.420138888891</v>
      </c>
      <c r="F7638" s="2">
        <v>44731</v>
      </c>
      <c r="G7638" t="s">
        <v>13</v>
      </c>
      <c r="H7638" t="s">
        <v>39</v>
      </c>
      <c r="J7638" t="s">
        <v>15</v>
      </c>
    </row>
    <row r="7639" spans="1:11" x14ac:dyDescent="0.35">
      <c r="A7639" t="s">
        <v>4910</v>
      </c>
      <c r="B7639" t="s">
        <v>47</v>
      </c>
      <c r="C7639" t="s">
        <v>48</v>
      </c>
      <c r="E7639" s="1">
        <v>44731.411805555559</v>
      </c>
      <c r="F7639" s="2">
        <v>44731</v>
      </c>
      <c r="G7639" t="s">
        <v>13</v>
      </c>
      <c r="H7639" t="s">
        <v>18</v>
      </c>
      <c r="I7639" t="s">
        <v>218</v>
      </c>
      <c r="J7639" t="s">
        <v>15</v>
      </c>
      <c r="K7639" t="s">
        <v>50</v>
      </c>
    </row>
    <row r="7640" spans="1:11" x14ac:dyDescent="0.35">
      <c r="A7640" t="s">
        <v>4911</v>
      </c>
      <c r="B7640" t="s">
        <v>24</v>
      </c>
      <c r="C7640" t="s">
        <v>12</v>
      </c>
      <c r="E7640" s="1">
        <v>44731.410416666666</v>
      </c>
      <c r="F7640" s="2">
        <v>44731</v>
      </c>
      <c r="G7640" t="s">
        <v>13</v>
      </c>
      <c r="H7640" t="s">
        <v>25</v>
      </c>
      <c r="J7640" t="s">
        <v>15</v>
      </c>
    </row>
    <row r="7641" spans="1:11" x14ac:dyDescent="0.35">
      <c r="A7641" t="s">
        <v>4912</v>
      </c>
      <c r="B7641" t="s">
        <v>42</v>
      </c>
      <c r="C7641" t="s">
        <v>12</v>
      </c>
      <c r="E7641" s="1">
        <v>44731.405555555553</v>
      </c>
      <c r="F7641" s="2">
        <v>44731</v>
      </c>
      <c r="G7641" t="s">
        <v>43</v>
      </c>
      <c r="H7641" t="s">
        <v>39</v>
      </c>
      <c r="J7641" t="s">
        <v>15</v>
      </c>
    </row>
    <row r="7642" spans="1:11" x14ac:dyDescent="0.35">
      <c r="A7642" t="s">
        <v>4913</v>
      </c>
      <c r="B7642" t="s">
        <v>169</v>
      </c>
      <c r="C7642" t="s">
        <v>12</v>
      </c>
      <c r="E7642" s="1">
        <v>44731.405555555553</v>
      </c>
      <c r="F7642" s="2">
        <v>44731</v>
      </c>
      <c r="G7642" t="s">
        <v>43</v>
      </c>
      <c r="H7642" t="s">
        <v>39</v>
      </c>
      <c r="J7642" t="s">
        <v>15</v>
      </c>
    </row>
    <row r="7643" spans="1:11" x14ac:dyDescent="0.35">
      <c r="A7643" t="s">
        <v>4914</v>
      </c>
      <c r="B7643" t="s">
        <v>20</v>
      </c>
      <c r="C7643" t="s">
        <v>12</v>
      </c>
      <c r="D7643" t="s">
        <v>6121</v>
      </c>
      <c r="E7643" s="1">
        <v>44731.393750000003</v>
      </c>
      <c r="F7643" s="2">
        <v>44731</v>
      </c>
      <c r="G7643" t="s">
        <v>13</v>
      </c>
      <c r="H7643" t="s">
        <v>44</v>
      </c>
      <c r="J7643" t="s">
        <v>15</v>
      </c>
    </row>
    <row r="7644" spans="1:11" x14ac:dyDescent="0.35">
      <c r="A7644" t="s">
        <v>4915</v>
      </c>
      <c r="B7644" t="s">
        <v>42</v>
      </c>
      <c r="C7644" t="s">
        <v>12</v>
      </c>
      <c r="E7644" s="1">
        <v>44731.393750000003</v>
      </c>
      <c r="F7644" s="2">
        <v>44731</v>
      </c>
      <c r="G7644" t="s">
        <v>43</v>
      </c>
      <c r="H7644" t="s">
        <v>39</v>
      </c>
      <c r="J7644" t="s">
        <v>15</v>
      </c>
    </row>
    <row r="7645" spans="1:11" x14ac:dyDescent="0.35">
      <c r="A7645" t="s">
        <v>4916</v>
      </c>
      <c r="B7645" t="s">
        <v>52</v>
      </c>
      <c r="C7645" t="s">
        <v>12</v>
      </c>
      <c r="E7645" s="1">
        <v>44731.39166666667</v>
      </c>
      <c r="F7645" s="2">
        <v>44731</v>
      </c>
      <c r="G7645" t="s">
        <v>13</v>
      </c>
      <c r="H7645" t="s">
        <v>18</v>
      </c>
      <c r="J7645" t="s">
        <v>15</v>
      </c>
    </row>
    <row r="7646" spans="1:11" x14ac:dyDescent="0.35">
      <c r="A7646" t="s">
        <v>4917</v>
      </c>
      <c r="B7646" t="s">
        <v>236</v>
      </c>
      <c r="C7646" t="s">
        <v>12</v>
      </c>
      <c r="E7646" s="1">
        <v>44731.390972222223</v>
      </c>
      <c r="F7646" s="2">
        <v>44731</v>
      </c>
      <c r="G7646" t="s">
        <v>13</v>
      </c>
      <c r="H7646" t="s">
        <v>39</v>
      </c>
      <c r="J7646" t="s">
        <v>15</v>
      </c>
    </row>
    <row r="7647" spans="1:11" x14ac:dyDescent="0.35">
      <c r="A7647" t="s">
        <v>4827</v>
      </c>
      <c r="B7647" t="s">
        <v>65</v>
      </c>
      <c r="C7647" t="s">
        <v>48</v>
      </c>
      <c r="E7647" s="1">
        <v>44731.386805555558</v>
      </c>
      <c r="F7647" s="2">
        <v>44731</v>
      </c>
      <c r="G7647" t="s">
        <v>13</v>
      </c>
      <c r="H7647" t="s">
        <v>39</v>
      </c>
      <c r="I7647" t="s">
        <v>53</v>
      </c>
      <c r="J7647" t="s">
        <v>15</v>
      </c>
      <c r="K7647" t="s">
        <v>50</v>
      </c>
    </row>
    <row r="7648" spans="1:11" x14ac:dyDescent="0.35">
      <c r="A7648" t="s">
        <v>4827</v>
      </c>
      <c r="B7648" t="s">
        <v>65</v>
      </c>
      <c r="C7648" t="s">
        <v>12</v>
      </c>
      <c r="E7648" s="1">
        <v>44731.386111111111</v>
      </c>
      <c r="F7648" s="2">
        <v>44731</v>
      </c>
      <c r="G7648" t="s">
        <v>13</v>
      </c>
      <c r="H7648" t="s">
        <v>39</v>
      </c>
      <c r="J7648" t="s">
        <v>15</v>
      </c>
    </row>
    <row r="7649" spans="1:11" x14ac:dyDescent="0.35">
      <c r="A7649" t="s">
        <v>4827</v>
      </c>
      <c r="B7649" t="s">
        <v>65</v>
      </c>
      <c r="C7649" t="s">
        <v>12</v>
      </c>
      <c r="E7649" s="1">
        <v>44731.386111111111</v>
      </c>
      <c r="F7649" s="2">
        <v>44731</v>
      </c>
      <c r="G7649" t="s">
        <v>13</v>
      </c>
      <c r="H7649" t="s">
        <v>39</v>
      </c>
      <c r="J7649" t="s">
        <v>15</v>
      </c>
    </row>
    <row r="7650" spans="1:11" x14ac:dyDescent="0.35">
      <c r="A7650" t="s">
        <v>4918</v>
      </c>
      <c r="B7650" t="s">
        <v>24</v>
      </c>
      <c r="C7650" t="s">
        <v>12</v>
      </c>
      <c r="E7650" s="1">
        <v>44731.383333333331</v>
      </c>
      <c r="F7650" s="2">
        <v>44731</v>
      </c>
      <c r="G7650" t="s">
        <v>13</v>
      </c>
      <c r="H7650" t="s">
        <v>25</v>
      </c>
      <c r="J7650" t="s">
        <v>15</v>
      </c>
    </row>
    <row r="7651" spans="1:11" x14ac:dyDescent="0.35">
      <c r="A7651" t="s">
        <v>4919</v>
      </c>
      <c r="B7651" t="s">
        <v>42</v>
      </c>
      <c r="C7651" t="s">
        <v>12</v>
      </c>
      <c r="E7651" s="1">
        <v>44731.433333333334</v>
      </c>
      <c r="F7651" s="2">
        <v>44731</v>
      </c>
      <c r="G7651" t="s">
        <v>43</v>
      </c>
      <c r="H7651" t="s">
        <v>39</v>
      </c>
      <c r="J7651" t="s">
        <v>15</v>
      </c>
    </row>
    <row r="7652" spans="1:11" x14ac:dyDescent="0.35">
      <c r="A7652" t="s">
        <v>4920</v>
      </c>
      <c r="B7652" t="s">
        <v>52</v>
      </c>
      <c r="C7652" t="s">
        <v>12</v>
      </c>
      <c r="E7652" s="1">
        <v>44731.429861111108</v>
      </c>
      <c r="F7652" s="2">
        <v>44731</v>
      </c>
      <c r="G7652" t="s">
        <v>13</v>
      </c>
      <c r="H7652" t="s">
        <v>18</v>
      </c>
      <c r="J7652" t="s">
        <v>15</v>
      </c>
    </row>
    <row r="7653" spans="1:11" x14ac:dyDescent="0.35">
      <c r="A7653" t="s">
        <v>4901</v>
      </c>
      <c r="B7653" t="s">
        <v>1472</v>
      </c>
      <c r="C7653" t="s">
        <v>12</v>
      </c>
      <c r="E7653" s="1">
        <v>44731.425694444442</v>
      </c>
      <c r="F7653" s="2">
        <v>44731</v>
      </c>
      <c r="G7653" t="s">
        <v>13</v>
      </c>
      <c r="H7653" t="s">
        <v>403</v>
      </c>
      <c r="J7653" t="s">
        <v>15</v>
      </c>
    </row>
    <row r="7654" spans="1:11" x14ac:dyDescent="0.35">
      <c r="A7654" t="s">
        <v>4907</v>
      </c>
      <c r="B7654" t="s">
        <v>42</v>
      </c>
      <c r="C7654" t="s">
        <v>12</v>
      </c>
      <c r="E7654" s="1">
        <v>44731.424305555556</v>
      </c>
      <c r="F7654" s="2">
        <v>44731</v>
      </c>
      <c r="G7654" t="s">
        <v>43</v>
      </c>
      <c r="H7654" t="s">
        <v>39</v>
      </c>
      <c r="J7654" t="s">
        <v>15</v>
      </c>
    </row>
    <row r="7655" spans="1:11" x14ac:dyDescent="0.35">
      <c r="A7655" t="s">
        <v>4907</v>
      </c>
      <c r="B7655" t="s">
        <v>42</v>
      </c>
      <c r="C7655" t="s">
        <v>12</v>
      </c>
      <c r="E7655" s="1">
        <v>44731.424305555556</v>
      </c>
      <c r="F7655" s="2">
        <v>44731</v>
      </c>
      <c r="G7655" t="s">
        <v>43</v>
      </c>
      <c r="H7655" t="s">
        <v>39</v>
      </c>
      <c r="J7655" t="s">
        <v>15</v>
      </c>
    </row>
    <row r="7656" spans="1:11" x14ac:dyDescent="0.35">
      <c r="A7656" t="s">
        <v>4911</v>
      </c>
      <c r="B7656" t="s">
        <v>24</v>
      </c>
      <c r="C7656" t="s">
        <v>48</v>
      </c>
      <c r="E7656" s="1">
        <v>44731.411111111112</v>
      </c>
      <c r="F7656" s="2">
        <v>44731</v>
      </c>
      <c r="G7656" t="s">
        <v>13</v>
      </c>
      <c r="H7656" t="s">
        <v>25</v>
      </c>
      <c r="I7656" t="s">
        <v>53</v>
      </c>
      <c r="J7656" t="s">
        <v>15</v>
      </c>
      <c r="K7656" t="s">
        <v>50</v>
      </c>
    </row>
    <row r="7657" spans="1:11" x14ac:dyDescent="0.35">
      <c r="A7657" t="s">
        <v>3709</v>
      </c>
      <c r="B7657" t="s">
        <v>11</v>
      </c>
      <c r="C7657" t="s">
        <v>48</v>
      </c>
      <c r="D7657" t="s">
        <v>6129</v>
      </c>
      <c r="E7657" s="1">
        <v>44731.410416666666</v>
      </c>
      <c r="F7657" s="2">
        <v>44731</v>
      </c>
      <c r="G7657" t="s">
        <v>13</v>
      </c>
      <c r="H7657" t="s">
        <v>714</v>
      </c>
      <c r="I7657" t="s">
        <v>53</v>
      </c>
      <c r="J7657" t="s">
        <v>15</v>
      </c>
      <c r="K7657" t="s">
        <v>50</v>
      </c>
    </row>
    <row r="7658" spans="1:11" x14ac:dyDescent="0.35">
      <c r="A7658" t="s">
        <v>4912</v>
      </c>
      <c r="B7658" t="s">
        <v>42</v>
      </c>
      <c r="C7658" t="s">
        <v>12</v>
      </c>
      <c r="E7658" s="1">
        <v>44731.405555555553</v>
      </c>
      <c r="F7658" s="2">
        <v>44731</v>
      </c>
      <c r="G7658" t="s">
        <v>43</v>
      </c>
      <c r="H7658" t="s">
        <v>39</v>
      </c>
      <c r="J7658" t="s">
        <v>15</v>
      </c>
    </row>
    <row r="7659" spans="1:11" x14ac:dyDescent="0.35">
      <c r="A7659" t="s">
        <v>4790</v>
      </c>
      <c r="B7659" t="s">
        <v>169</v>
      </c>
      <c r="C7659" t="s">
        <v>48</v>
      </c>
      <c r="E7659" s="1">
        <v>44731.402777777781</v>
      </c>
      <c r="F7659" s="2">
        <v>44731</v>
      </c>
      <c r="G7659" t="s">
        <v>43</v>
      </c>
      <c r="H7659" t="s">
        <v>39</v>
      </c>
      <c r="I7659" t="s">
        <v>53</v>
      </c>
      <c r="J7659" t="s">
        <v>15</v>
      </c>
      <c r="K7659" t="s">
        <v>50</v>
      </c>
    </row>
    <row r="7660" spans="1:11" x14ac:dyDescent="0.35">
      <c r="A7660" t="s">
        <v>4919</v>
      </c>
      <c r="B7660" t="s">
        <v>42</v>
      </c>
      <c r="C7660" t="s">
        <v>12</v>
      </c>
      <c r="E7660" s="1">
        <v>44731.402083333334</v>
      </c>
      <c r="F7660" s="2">
        <v>44731</v>
      </c>
      <c r="G7660" t="s">
        <v>43</v>
      </c>
      <c r="H7660" t="s">
        <v>39</v>
      </c>
      <c r="J7660" t="s">
        <v>15</v>
      </c>
    </row>
    <row r="7661" spans="1:11" x14ac:dyDescent="0.35">
      <c r="A7661" t="s">
        <v>4921</v>
      </c>
      <c r="B7661" t="s">
        <v>24</v>
      </c>
      <c r="C7661" t="s">
        <v>12</v>
      </c>
      <c r="E7661" s="1">
        <v>44731.4</v>
      </c>
      <c r="F7661" s="2">
        <v>44731</v>
      </c>
      <c r="G7661" t="s">
        <v>13</v>
      </c>
      <c r="H7661" t="s">
        <v>25</v>
      </c>
      <c r="J7661" t="s">
        <v>15</v>
      </c>
    </row>
    <row r="7662" spans="1:11" x14ac:dyDescent="0.35">
      <c r="A7662" t="s">
        <v>4915</v>
      </c>
      <c r="B7662" t="s">
        <v>42</v>
      </c>
      <c r="C7662" t="s">
        <v>12</v>
      </c>
      <c r="E7662" s="1">
        <v>44731.393750000003</v>
      </c>
      <c r="F7662" s="2">
        <v>44731</v>
      </c>
      <c r="G7662" t="s">
        <v>43</v>
      </c>
      <c r="H7662" t="s">
        <v>39</v>
      </c>
      <c r="J7662" t="s">
        <v>15</v>
      </c>
    </row>
    <row r="7663" spans="1:11" x14ac:dyDescent="0.35">
      <c r="A7663" t="s">
        <v>4922</v>
      </c>
      <c r="B7663" t="s">
        <v>402</v>
      </c>
      <c r="C7663" t="s">
        <v>48</v>
      </c>
      <c r="E7663" s="1">
        <v>44731.38958333333</v>
      </c>
      <c r="F7663" s="2">
        <v>44731</v>
      </c>
      <c r="G7663" t="s">
        <v>43</v>
      </c>
      <c r="H7663" t="s">
        <v>39</v>
      </c>
      <c r="I7663" t="s">
        <v>53</v>
      </c>
      <c r="J7663" t="s">
        <v>15</v>
      </c>
      <c r="K7663" t="s">
        <v>50</v>
      </c>
    </row>
    <row r="7664" spans="1:11" x14ac:dyDescent="0.35">
      <c r="A7664" t="s">
        <v>4923</v>
      </c>
      <c r="B7664" t="s">
        <v>65</v>
      </c>
      <c r="C7664" t="s">
        <v>48</v>
      </c>
      <c r="E7664" s="1">
        <v>44731.387499999997</v>
      </c>
      <c r="F7664" s="2">
        <v>44731</v>
      </c>
      <c r="G7664" t="s">
        <v>43</v>
      </c>
      <c r="H7664" t="s">
        <v>39</v>
      </c>
      <c r="I7664" t="s">
        <v>53</v>
      </c>
      <c r="J7664" t="s">
        <v>15</v>
      </c>
      <c r="K7664" t="s">
        <v>50</v>
      </c>
    </row>
    <row r="7665" spans="1:11" x14ac:dyDescent="0.35">
      <c r="A7665" t="s">
        <v>4918</v>
      </c>
      <c r="B7665" t="s">
        <v>24</v>
      </c>
      <c r="C7665" t="s">
        <v>12</v>
      </c>
      <c r="E7665" s="1">
        <v>44731.381249999999</v>
      </c>
      <c r="F7665" s="2">
        <v>44731</v>
      </c>
      <c r="G7665" t="s">
        <v>13</v>
      </c>
      <c r="H7665" t="s">
        <v>25</v>
      </c>
      <c r="J7665" t="s">
        <v>15</v>
      </c>
    </row>
    <row r="7666" spans="1:11" x14ac:dyDescent="0.35">
      <c r="A7666" t="s">
        <v>4828</v>
      </c>
      <c r="B7666" t="s">
        <v>1365</v>
      </c>
      <c r="C7666" t="s">
        <v>12</v>
      </c>
      <c r="E7666" s="1">
        <v>44731.377083333333</v>
      </c>
      <c r="F7666" s="2">
        <v>44731</v>
      </c>
      <c r="G7666" t="s">
        <v>72</v>
      </c>
      <c r="H7666" t="s">
        <v>39</v>
      </c>
      <c r="J7666" t="s">
        <v>15</v>
      </c>
    </row>
    <row r="7667" spans="1:11" x14ac:dyDescent="0.35">
      <c r="A7667" t="s">
        <v>4827</v>
      </c>
      <c r="B7667" t="s">
        <v>65</v>
      </c>
      <c r="C7667" t="s">
        <v>12</v>
      </c>
      <c r="E7667" s="1">
        <v>44731.375694444447</v>
      </c>
      <c r="F7667" s="2">
        <v>44731</v>
      </c>
      <c r="G7667" t="s">
        <v>13</v>
      </c>
      <c r="H7667" t="s">
        <v>39</v>
      </c>
      <c r="J7667" t="s">
        <v>15</v>
      </c>
    </row>
    <row r="7668" spans="1:11" x14ac:dyDescent="0.35">
      <c r="A7668" t="s">
        <v>4924</v>
      </c>
      <c r="B7668" t="s">
        <v>42</v>
      </c>
      <c r="C7668" t="s">
        <v>12</v>
      </c>
      <c r="E7668" s="1">
        <v>44731.375694444447</v>
      </c>
      <c r="F7668" s="2">
        <v>44731</v>
      </c>
      <c r="G7668" t="s">
        <v>43</v>
      </c>
      <c r="H7668" t="s">
        <v>39</v>
      </c>
      <c r="J7668" t="s">
        <v>15</v>
      </c>
    </row>
    <row r="7669" spans="1:11" x14ac:dyDescent="0.35">
      <c r="A7669" t="s">
        <v>4925</v>
      </c>
      <c r="B7669" t="s">
        <v>11</v>
      </c>
      <c r="C7669" t="s">
        <v>48</v>
      </c>
      <c r="D7669" t="s">
        <v>6129</v>
      </c>
      <c r="E7669" s="1">
        <v>44731.371527777781</v>
      </c>
      <c r="F7669" s="2">
        <v>44731</v>
      </c>
      <c r="G7669" t="s">
        <v>13</v>
      </c>
      <c r="H7669" t="s">
        <v>714</v>
      </c>
      <c r="I7669" t="s">
        <v>218</v>
      </c>
      <c r="J7669" t="s">
        <v>15</v>
      </c>
      <c r="K7669" t="s">
        <v>50</v>
      </c>
    </row>
    <row r="7670" spans="1:11" x14ac:dyDescent="0.35">
      <c r="A7670" t="s">
        <v>4827</v>
      </c>
      <c r="B7670" t="s">
        <v>65</v>
      </c>
      <c r="C7670" t="s">
        <v>12</v>
      </c>
      <c r="E7670" s="1">
        <v>44731.370833333334</v>
      </c>
      <c r="F7670" s="2">
        <v>44731</v>
      </c>
      <c r="G7670" t="s">
        <v>13</v>
      </c>
      <c r="H7670" t="s">
        <v>39</v>
      </c>
      <c r="J7670" t="s">
        <v>15</v>
      </c>
    </row>
    <row r="7671" spans="1:11" x14ac:dyDescent="0.35">
      <c r="A7671" t="s">
        <v>4926</v>
      </c>
      <c r="B7671" t="s">
        <v>42</v>
      </c>
      <c r="C7671" t="s">
        <v>12</v>
      </c>
      <c r="E7671" s="1">
        <v>44731.364583333336</v>
      </c>
      <c r="F7671" s="2">
        <v>44731</v>
      </c>
      <c r="G7671" t="s">
        <v>43</v>
      </c>
      <c r="H7671" t="s">
        <v>39</v>
      </c>
      <c r="J7671" t="s">
        <v>15</v>
      </c>
    </row>
    <row r="7672" spans="1:11" x14ac:dyDescent="0.35">
      <c r="A7672" t="s">
        <v>4927</v>
      </c>
      <c r="B7672" t="s">
        <v>42</v>
      </c>
      <c r="C7672" t="s">
        <v>48</v>
      </c>
      <c r="E7672" s="1">
        <v>44731.35833333333</v>
      </c>
      <c r="F7672" s="2">
        <v>44731</v>
      </c>
      <c r="G7672" t="s">
        <v>13</v>
      </c>
      <c r="H7672" t="s">
        <v>39</v>
      </c>
      <c r="I7672" t="s">
        <v>53</v>
      </c>
      <c r="J7672" t="s">
        <v>15</v>
      </c>
      <c r="K7672" t="s">
        <v>50</v>
      </c>
    </row>
    <row r="7673" spans="1:11" x14ac:dyDescent="0.35">
      <c r="A7673" t="s">
        <v>4928</v>
      </c>
      <c r="B7673" t="s">
        <v>65</v>
      </c>
      <c r="C7673" t="s">
        <v>12</v>
      </c>
      <c r="E7673" s="1">
        <v>44731.353472222225</v>
      </c>
      <c r="F7673" s="2">
        <v>44731</v>
      </c>
      <c r="G7673" t="s">
        <v>72</v>
      </c>
      <c r="H7673" t="s">
        <v>39</v>
      </c>
      <c r="J7673" t="s">
        <v>15</v>
      </c>
    </row>
    <row r="7674" spans="1:11" x14ac:dyDescent="0.35">
      <c r="A7674" t="s">
        <v>4928</v>
      </c>
      <c r="B7674" t="s">
        <v>65</v>
      </c>
      <c r="C7674" t="s">
        <v>12</v>
      </c>
      <c r="E7674" s="1">
        <v>44731.352083333331</v>
      </c>
      <c r="F7674" s="2">
        <v>44731</v>
      </c>
      <c r="G7674" t="s">
        <v>13</v>
      </c>
      <c r="H7674" t="s">
        <v>39</v>
      </c>
      <c r="J7674" t="s">
        <v>15</v>
      </c>
    </row>
    <row r="7675" spans="1:11" x14ac:dyDescent="0.35">
      <c r="A7675" t="s">
        <v>4929</v>
      </c>
      <c r="B7675" t="s">
        <v>11</v>
      </c>
      <c r="C7675" t="s">
        <v>48</v>
      </c>
      <c r="D7675" t="s">
        <v>6129</v>
      </c>
      <c r="E7675" s="1">
        <v>44731.340277777781</v>
      </c>
      <c r="F7675" s="2">
        <v>44731</v>
      </c>
      <c r="G7675" t="s">
        <v>13</v>
      </c>
      <c r="H7675" t="s">
        <v>714</v>
      </c>
      <c r="I7675" t="s">
        <v>53</v>
      </c>
      <c r="J7675" t="s">
        <v>15</v>
      </c>
      <c r="K7675" t="s">
        <v>50</v>
      </c>
    </row>
    <row r="7676" spans="1:11" x14ac:dyDescent="0.35">
      <c r="A7676" t="s">
        <v>4930</v>
      </c>
      <c r="B7676" t="s">
        <v>17</v>
      </c>
      <c r="C7676" t="s">
        <v>12</v>
      </c>
      <c r="E7676" s="1">
        <v>44731.330555555556</v>
      </c>
      <c r="F7676" s="2">
        <v>44731</v>
      </c>
      <c r="G7676" t="s">
        <v>13</v>
      </c>
      <c r="H7676" t="s">
        <v>18</v>
      </c>
      <c r="J7676" t="s">
        <v>15</v>
      </c>
    </row>
    <row r="7677" spans="1:11" x14ac:dyDescent="0.35">
      <c r="A7677" t="s">
        <v>4914</v>
      </c>
      <c r="B7677" t="s">
        <v>20</v>
      </c>
      <c r="C7677" t="s">
        <v>12</v>
      </c>
      <c r="D7677" t="s">
        <v>6121</v>
      </c>
      <c r="E7677" s="1">
        <v>44731.39166666667</v>
      </c>
      <c r="F7677" s="2">
        <v>44731</v>
      </c>
      <c r="G7677" t="s">
        <v>13</v>
      </c>
      <c r="H7677" t="s">
        <v>44</v>
      </c>
      <c r="J7677" t="s">
        <v>15</v>
      </c>
    </row>
    <row r="7678" spans="1:11" x14ac:dyDescent="0.35">
      <c r="A7678" t="s">
        <v>4931</v>
      </c>
      <c r="B7678" t="s">
        <v>42</v>
      </c>
      <c r="C7678" t="s">
        <v>12</v>
      </c>
      <c r="E7678" s="1">
        <v>44731.384722222225</v>
      </c>
      <c r="F7678" s="2">
        <v>44731</v>
      </c>
      <c r="G7678" t="s">
        <v>43</v>
      </c>
      <c r="H7678" t="s">
        <v>88</v>
      </c>
      <c r="J7678" t="s">
        <v>29</v>
      </c>
    </row>
    <row r="7679" spans="1:11" x14ac:dyDescent="0.35">
      <c r="A7679" t="s">
        <v>4918</v>
      </c>
      <c r="B7679" t="s">
        <v>24</v>
      </c>
      <c r="C7679" t="s">
        <v>12</v>
      </c>
      <c r="E7679" s="1">
        <v>44731.382638888892</v>
      </c>
      <c r="F7679" s="2">
        <v>44731</v>
      </c>
      <c r="G7679" t="s">
        <v>13</v>
      </c>
      <c r="H7679" t="s">
        <v>25</v>
      </c>
      <c r="J7679" t="s">
        <v>15</v>
      </c>
    </row>
    <row r="7680" spans="1:11" x14ac:dyDescent="0.35">
      <c r="A7680" t="s">
        <v>4932</v>
      </c>
      <c r="B7680" t="s">
        <v>17</v>
      </c>
      <c r="C7680" t="s">
        <v>12</v>
      </c>
      <c r="E7680" s="1">
        <v>44731.372916666667</v>
      </c>
      <c r="F7680" s="2">
        <v>44731</v>
      </c>
      <c r="G7680" t="s">
        <v>13</v>
      </c>
      <c r="H7680" t="s">
        <v>18</v>
      </c>
      <c r="J7680" t="s">
        <v>15</v>
      </c>
    </row>
    <row r="7681" spans="1:11" x14ac:dyDescent="0.35">
      <c r="A7681" t="s">
        <v>4933</v>
      </c>
      <c r="B7681" t="s">
        <v>42</v>
      </c>
      <c r="C7681" t="s">
        <v>12</v>
      </c>
      <c r="E7681" s="1">
        <v>44731.361805555556</v>
      </c>
      <c r="F7681" s="2">
        <v>44731</v>
      </c>
      <c r="G7681" t="s">
        <v>43</v>
      </c>
      <c r="H7681" t="s">
        <v>39</v>
      </c>
      <c r="J7681" t="s">
        <v>15</v>
      </c>
    </row>
    <row r="7682" spans="1:11" x14ac:dyDescent="0.35">
      <c r="A7682" t="s">
        <v>4934</v>
      </c>
      <c r="B7682" t="s">
        <v>24</v>
      </c>
      <c r="C7682" t="s">
        <v>12</v>
      </c>
      <c r="E7682" s="1">
        <v>44731.36041666667</v>
      </c>
      <c r="F7682" s="2">
        <v>44731</v>
      </c>
      <c r="G7682" t="s">
        <v>13</v>
      </c>
      <c r="H7682" t="s">
        <v>25</v>
      </c>
      <c r="J7682" t="s">
        <v>15</v>
      </c>
    </row>
    <row r="7683" spans="1:11" x14ac:dyDescent="0.35">
      <c r="A7683" t="s">
        <v>4935</v>
      </c>
      <c r="B7683" t="s">
        <v>169</v>
      </c>
      <c r="C7683" t="s">
        <v>48</v>
      </c>
      <c r="E7683" s="1">
        <v>44731.352083333331</v>
      </c>
      <c r="F7683" s="2">
        <v>44731</v>
      </c>
      <c r="G7683" t="s">
        <v>13</v>
      </c>
      <c r="H7683" t="s">
        <v>39</v>
      </c>
      <c r="I7683" t="s">
        <v>53</v>
      </c>
      <c r="J7683" t="s">
        <v>15</v>
      </c>
      <c r="K7683" t="s">
        <v>50</v>
      </c>
    </row>
    <row r="7684" spans="1:11" x14ac:dyDescent="0.35">
      <c r="A7684" t="s">
        <v>4936</v>
      </c>
      <c r="B7684" t="s">
        <v>255</v>
      </c>
      <c r="C7684" t="s">
        <v>48</v>
      </c>
      <c r="E7684" s="1">
        <v>44731.343055555553</v>
      </c>
      <c r="F7684" s="2">
        <v>44731</v>
      </c>
      <c r="G7684" t="s">
        <v>43</v>
      </c>
      <c r="H7684" t="s">
        <v>39</v>
      </c>
      <c r="I7684" t="s">
        <v>53</v>
      </c>
      <c r="J7684" t="s">
        <v>15</v>
      </c>
      <c r="K7684" t="s">
        <v>50</v>
      </c>
    </row>
    <row r="7685" spans="1:11" x14ac:dyDescent="0.35">
      <c r="A7685" t="s">
        <v>4937</v>
      </c>
      <c r="B7685" t="s">
        <v>255</v>
      </c>
      <c r="C7685" t="s">
        <v>48</v>
      </c>
      <c r="E7685" s="1">
        <v>44731.331250000003</v>
      </c>
      <c r="F7685" s="2">
        <v>44731</v>
      </c>
      <c r="G7685" t="s">
        <v>43</v>
      </c>
      <c r="H7685" t="s">
        <v>39</v>
      </c>
      <c r="I7685" t="s">
        <v>53</v>
      </c>
      <c r="J7685" t="s">
        <v>15</v>
      </c>
      <c r="K7685" t="s">
        <v>50</v>
      </c>
    </row>
    <row r="7686" spans="1:11" x14ac:dyDescent="0.35">
      <c r="A7686" t="s">
        <v>4938</v>
      </c>
      <c r="B7686" t="s">
        <v>55</v>
      </c>
      <c r="C7686" t="s">
        <v>12</v>
      </c>
      <c r="E7686" s="1">
        <v>44731.293749999997</v>
      </c>
      <c r="F7686" s="2">
        <v>44731</v>
      </c>
      <c r="G7686" t="s">
        <v>43</v>
      </c>
      <c r="H7686" t="s">
        <v>39</v>
      </c>
      <c r="J7686" t="s">
        <v>15</v>
      </c>
    </row>
    <row r="7687" spans="1:11" x14ac:dyDescent="0.35">
      <c r="A7687" t="s">
        <v>4939</v>
      </c>
      <c r="B7687" t="s">
        <v>304</v>
      </c>
      <c r="C7687" t="s">
        <v>12</v>
      </c>
      <c r="E7687" s="1">
        <v>44731.292361111111</v>
      </c>
      <c r="F7687" s="2">
        <v>44731</v>
      </c>
      <c r="G7687" t="s">
        <v>13</v>
      </c>
      <c r="H7687" t="s">
        <v>39</v>
      </c>
      <c r="J7687" t="s">
        <v>15</v>
      </c>
    </row>
    <row r="7688" spans="1:11" x14ac:dyDescent="0.35">
      <c r="A7688" t="s">
        <v>4939</v>
      </c>
      <c r="B7688" t="s">
        <v>1472</v>
      </c>
      <c r="C7688" t="s">
        <v>12</v>
      </c>
      <c r="E7688" s="1">
        <v>44731.291666666664</v>
      </c>
      <c r="F7688" s="2">
        <v>44731</v>
      </c>
      <c r="G7688" t="s">
        <v>13</v>
      </c>
      <c r="H7688" t="s">
        <v>4940</v>
      </c>
      <c r="J7688" t="s">
        <v>29</v>
      </c>
    </row>
    <row r="7689" spans="1:11" x14ac:dyDescent="0.35">
      <c r="A7689" t="s">
        <v>4941</v>
      </c>
      <c r="B7689" t="s">
        <v>179</v>
      </c>
      <c r="C7689" t="s">
        <v>12</v>
      </c>
      <c r="E7689" s="1">
        <v>44731.26458333333</v>
      </c>
      <c r="F7689" s="2">
        <v>44731</v>
      </c>
      <c r="G7689" t="s">
        <v>13</v>
      </c>
      <c r="H7689" t="s">
        <v>39</v>
      </c>
      <c r="J7689" t="s">
        <v>15</v>
      </c>
    </row>
    <row r="7690" spans="1:11" x14ac:dyDescent="0.35">
      <c r="A7690" t="s">
        <v>4942</v>
      </c>
      <c r="B7690" t="s">
        <v>11</v>
      </c>
      <c r="C7690" t="s">
        <v>48</v>
      </c>
      <c r="D7690" t="s">
        <v>6169</v>
      </c>
      <c r="E7690" s="1">
        <v>44731.257638888892</v>
      </c>
      <c r="F7690" s="2">
        <v>44731</v>
      </c>
      <c r="G7690" t="s">
        <v>13</v>
      </c>
      <c r="H7690" t="s">
        <v>44</v>
      </c>
      <c r="I7690" t="s">
        <v>53</v>
      </c>
      <c r="J7690" t="s">
        <v>15</v>
      </c>
      <c r="K7690" t="s">
        <v>50</v>
      </c>
    </row>
    <row r="7691" spans="1:11" x14ac:dyDescent="0.35">
      <c r="A7691" t="s">
        <v>4943</v>
      </c>
      <c r="B7691" t="s">
        <v>42</v>
      </c>
      <c r="C7691" t="s">
        <v>12</v>
      </c>
      <c r="E7691" s="1">
        <v>44731.23333333333</v>
      </c>
      <c r="F7691" s="2">
        <v>44731</v>
      </c>
      <c r="G7691" t="s">
        <v>43</v>
      </c>
      <c r="H7691" t="s">
        <v>88</v>
      </c>
      <c r="J7691" t="s">
        <v>29</v>
      </c>
    </row>
    <row r="7692" spans="1:11" x14ac:dyDescent="0.35">
      <c r="A7692" t="s">
        <v>4944</v>
      </c>
      <c r="B7692" t="s">
        <v>35</v>
      </c>
      <c r="C7692" t="s">
        <v>12</v>
      </c>
      <c r="E7692" s="1">
        <v>44731.224999999999</v>
      </c>
      <c r="F7692" s="2">
        <v>44730</v>
      </c>
      <c r="G7692" t="s">
        <v>13</v>
      </c>
      <c r="H7692" t="s">
        <v>36</v>
      </c>
      <c r="J7692" t="s">
        <v>29</v>
      </c>
    </row>
    <row r="7693" spans="1:11" x14ac:dyDescent="0.35">
      <c r="A7693" t="s">
        <v>4827</v>
      </c>
      <c r="B7693" t="s">
        <v>65</v>
      </c>
      <c r="C7693" t="s">
        <v>12</v>
      </c>
      <c r="E7693" s="1">
        <v>44731.374305555553</v>
      </c>
      <c r="F7693" s="2">
        <v>44731</v>
      </c>
      <c r="G7693" t="s">
        <v>13</v>
      </c>
      <c r="H7693" t="s">
        <v>39</v>
      </c>
      <c r="J7693" t="s">
        <v>15</v>
      </c>
    </row>
    <row r="7694" spans="1:11" x14ac:dyDescent="0.35">
      <c r="A7694" t="s">
        <v>4945</v>
      </c>
      <c r="B7694" t="s">
        <v>173</v>
      </c>
      <c r="C7694" t="s">
        <v>48</v>
      </c>
      <c r="D7694" t="s">
        <v>6200</v>
      </c>
      <c r="E7694" s="1">
        <v>44731.363194444442</v>
      </c>
      <c r="F7694" s="2">
        <v>44731</v>
      </c>
      <c r="G7694" t="s">
        <v>13</v>
      </c>
      <c r="H7694" t="s">
        <v>1338</v>
      </c>
      <c r="I7694" t="s">
        <v>53</v>
      </c>
      <c r="J7694" t="s">
        <v>15</v>
      </c>
      <c r="K7694" t="s">
        <v>50</v>
      </c>
    </row>
    <row r="7695" spans="1:11" x14ac:dyDescent="0.35">
      <c r="A7695" t="s">
        <v>4933</v>
      </c>
      <c r="B7695" t="s">
        <v>42</v>
      </c>
      <c r="C7695" t="s">
        <v>12</v>
      </c>
      <c r="E7695" s="1">
        <v>44731.361805555556</v>
      </c>
      <c r="F7695" s="2">
        <v>44731</v>
      </c>
      <c r="G7695" t="s">
        <v>43</v>
      </c>
      <c r="H7695" t="s">
        <v>39</v>
      </c>
      <c r="J7695" t="s">
        <v>15</v>
      </c>
    </row>
    <row r="7696" spans="1:11" x14ac:dyDescent="0.35">
      <c r="A7696" t="s">
        <v>4946</v>
      </c>
      <c r="B7696" t="s">
        <v>42</v>
      </c>
      <c r="C7696" t="s">
        <v>12</v>
      </c>
      <c r="E7696" s="1">
        <v>44731.361111111109</v>
      </c>
      <c r="F7696" s="2">
        <v>44731</v>
      </c>
      <c r="G7696" t="s">
        <v>43</v>
      </c>
      <c r="H7696" t="s">
        <v>39</v>
      </c>
      <c r="J7696" t="s">
        <v>15</v>
      </c>
    </row>
    <row r="7697" spans="1:11" x14ac:dyDescent="0.35">
      <c r="A7697" t="s">
        <v>4946</v>
      </c>
      <c r="B7697" t="s">
        <v>42</v>
      </c>
      <c r="C7697" t="s">
        <v>12</v>
      </c>
      <c r="E7697" s="1">
        <v>44731.36041666667</v>
      </c>
      <c r="F7697" s="2">
        <v>44731</v>
      </c>
      <c r="G7697" t="s">
        <v>43</v>
      </c>
      <c r="H7697" t="s">
        <v>39</v>
      </c>
      <c r="J7697" t="s">
        <v>15</v>
      </c>
    </row>
    <row r="7698" spans="1:11" x14ac:dyDescent="0.35">
      <c r="A7698" t="s">
        <v>4588</v>
      </c>
      <c r="B7698" t="s">
        <v>24</v>
      </c>
      <c r="C7698" t="s">
        <v>12</v>
      </c>
      <c r="E7698" s="1">
        <v>44731.354166666664</v>
      </c>
      <c r="F7698" s="2">
        <v>44731</v>
      </c>
      <c r="G7698" t="s">
        <v>13</v>
      </c>
      <c r="H7698" t="s">
        <v>25</v>
      </c>
      <c r="J7698" t="s">
        <v>15</v>
      </c>
    </row>
    <row r="7699" spans="1:11" x14ac:dyDescent="0.35">
      <c r="A7699" t="s">
        <v>4928</v>
      </c>
      <c r="B7699" t="s">
        <v>65</v>
      </c>
      <c r="C7699" t="s">
        <v>48</v>
      </c>
      <c r="E7699" s="1">
        <v>44731.349305555559</v>
      </c>
      <c r="F7699" s="2">
        <v>44731</v>
      </c>
      <c r="G7699" t="s">
        <v>13</v>
      </c>
      <c r="H7699" t="s">
        <v>39</v>
      </c>
      <c r="I7699" t="s">
        <v>53</v>
      </c>
      <c r="J7699" t="s">
        <v>15</v>
      </c>
      <c r="K7699" t="s">
        <v>50</v>
      </c>
    </row>
    <row r="7700" spans="1:11" x14ac:dyDescent="0.35">
      <c r="A7700" t="s">
        <v>4749</v>
      </c>
      <c r="B7700" t="s">
        <v>42</v>
      </c>
      <c r="C7700" t="s">
        <v>48</v>
      </c>
      <c r="E7700" s="1">
        <v>44731.344444444447</v>
      </c>
      <c r="F7700" s="2">
        <v>44731</v>
      </c>
      <c r="G7700" t="s">
        <v>43</v>
      </c>
      <c r="H7700" t="s">
        <v>39</v>
      </c>
      <c r="I7700" t="s">
        <v>53</v>
      </c>
      <c r="J7700" t="s">
        <v>15</v>
      </c>
      <c r="K7700" t="s">
        <v>50</v>
      </c>
    </row>
    <row r="7701" spans="1:11" x14ac:dyDescent="0.35">
      <c r="A7701" t="s">
        <v>4947</v>
      </c>
      <c r="B7701" t="s">
        <v>24</v>
      </c>
      <c r="C7701" t="s">
        <v>12</v>
      </c>
      <c r="E7701" s="1">
        <v>44731.34097222222</v>
      </c>
      <c r="F7701" s="2">
        <v>44731</v>
      </c>
      <c r="G7701" t="s">
        <v>13</v>
      </c>
      <c r="H7701" t="s">
        <v>25</v>
      </c>
      <c r="J7701" t="s">
        <v>15</v>
      </c>
    </row>
    <row r="7702" spans="1:11" x14ac:dyDescent="0.35">
      <c r="A7702" t="s">
        <v>4948</v>
      </c>
      <c r="B7702" t="s">
        <v>42</v>
      </c>
      <c r="C7702" t="s">
        <v>12</v>
      </c>
      <c r="E7702" s="1">
        <v>44731.313888888886</v>
      </c>
      <c r="F7702" s="2">
        <v>44731</v>
      </c>
      <c r="G7702" t="s">
        <v>43</v>
      </c>
      <c r="H7702" t="s">
        <v>39</v>
      </c>
      <c r="J7702" t="s">
        <v>15</v>
      </c>
    </row>
    <row r="7703" spans="1:11" x14ac:dyDescent="0.35">
      <c r="A7703" t="s">
        <v>4948</v>
      </c>
      <c r="B7703" t="s">
        <v>42</v>
      </c>
      <c r="C7703" t="s">
        <v>12</v>
      </c>
      <c r="E7703" s="1">
        <v>44731.313888888886</v>
      </c>
      <c r="F7703" s="2">
        <v>44731</v>
      </c>
      <c r="G7703" t="s">
        <v>43</v>
      </c>
      <c r="H7703" t="s">
        <v>39</v>
      </c>
      <c r="J7703" t="s">
        <v>15</v>
      </c>
    </row>
    <row r="7704" spans="1:11" x14ac:dyDescent="0.35">
      <c r="A7704" t="s">
        <v>4941</v>
      </c>
      <c r="B7704" t="s">
        <v>179</v>
      </c>
      <c r="C7704" t="s">
        <v>48</v>
      </c>
      <c r="E7704" s="1">
        <v>44731.265277777777</v>
      </c>
      <c r="F7704" s="2">
        <v>44731</v>
      </c>
      <c r="G7704" t="s">
        <v>13</v>
      </c>
      <c r="H7704" t="s">
        <v>39</v>
      </c>
      <c r="I7704" t="s">
        <v>53</v>
      </c>
      <c r="J7704" t="s">
        <v>15</v>
      </c>
      <c r="K7704" t="s">
        <v>50</v>
      </c>
    </row>
    <row r="7705" spans="1:11" x14ac:dyDescent="0.35">
      <c r="A7705" t="s">
        <v>4949</v>
      </c>
      <c r="B7705" t="s">
        <v>17</v>
      </c>
      <c r="C7705" t="s">
        <v>12</v>
      </c>
      <c r="E7705" s="1">
        <v>44731.232638888891</v>
      </c>
      <c r="F7705" s="2">
        <v>44731</v>
      </c>
      <c r="G7705" t="s">
        <v>13</v>
      </c>
      <c r="H7705" t="s">
        <v>18</v>
      </c>
      <c r="J7705" t="s">
        <v>15</v>
      </c>
    </row>
    <row r="7706" spans="1:11" x14ac:dyDescent="0.35">
      <c r="A7706" t="s">
        <v>4950</v>
      </c>
      <c r="B7706" t="s">
        <v>24</v>
      </c>
      <c r="C7706" t="s">
        <v>12</v>
      </c>
      <c r="E7706" s="1">
        <v>44731.224999999999</v>
      </c>
      <c r="F7706" s="2">
        <v>44730</v>
      </c>
      <c r="G7706" t="s">
        <v>13</v>
      </c>
      <c r="H7706" t="s">
        <v>25</v>
      </c>
      <c r="J7706" t="s">
        <v>15</v>
      </c>
    </row>
    <row r="7707" spans="1:11" x14ac:dyDescent="0.35">
      <c r="A7707" t="s">
        <v>4951</v>
      </c>
      <c r="B7707" t="s">
        <v>173</v>
      </c>
      <c r="C7707" t="s">
        <v>12</v>
      </c>
      <c r="E7707" s="1">
        <v>44731.199305555558</v>
      </c>
      <c r="F7707" s="2">
        <v>44730</v>
      </c>
      <c r="G7707" t="s">
        <v>112</v>
      </c>
      <c r="H7707" t="s">
        <v>39</v>
      </c>
      <c r="J7707" t="s">
        <v>15</v>
      </c>
    </row>
    <row r="7708" spans="1:11" x14ac:dyDescent="0.35">
      <c r="A7708" t="s">
        <v>4952</v>
      </c>
      <c r="B7708" t="s">
        <v>42</v>
      </c>
      <c r="C7708" t="s">
        <v>12</v>
      </c>
      <c r="E7708" s="1">
        <v>44731.166666666664</v>
      </c>
      <c r="F7708" s="2">
        <v>44730</v>
      </c>
      <c r="G7708" t="s">
        <v>43</v>
      </c>
      <c r="H7708" t="s">
        <v>88</v>
      </c>
      <c r="J7708" t="s">
        <v>29</v>
      </c>
    </row>
    <row r="7709" spans="1:11" x14ac:dyDescent="0.35">
      <c r="A7709" t="s">
        <v>4953</v>
      </c>
      <c r="B7709" t="s">
        <v>17</v>
      </c>
      <c r="C7709" t="s">
        <v>12</v>
      </c>
      <c r="E7709" s="1">
        <v>44731.068055555559</v>
      </c>
      <c r="F7709" s="2">
        <v>44730</v>
      </c>
      <c r="G7709" t="s">
        <v>13</v>
      </c>
      <c r="H7709" t="s">
        <v>18</v>
      </c>
      <c r="J7709" t="s">
        <v>15</v>
      </c>
    </row>
    <row r="7710" spans="1:11" x14ac:dyDescent="0.35">
      <c r="A7710" t="s">
        <v>4954</v>
      </c>
      <c r="B7710" t="s">
        <v>42</v>
      </c>
      <c r="C7710" t="s">
        <v>12</v>
      </c>
      <c r="E7710" s="1">
        <v>44731.044444444444</v>
      </c>
      <c r="F7710" s="2">
        <v>44730</v>
      </c>
      <c r="G7710" t="s">
        <v>43</v>
      </c>
      <c r="H7710" t="s">
        <v>88</v>
      </c>
      <c r="J7710" t="s">
        <v>29</v>
      </c>
    </row>
    <row r="7711" spans="1:11" x14ac:dyDescent="0.35">
      <c r="A7711" t="s">
        <v>4955</v>
      </c>
      <c r="B7711" t="s">
        <v>240</v>
      </c>
      <c r="C7711" t="s">
        <v>12</v>
      </c>
      <c r="E7711" s="1">
        <v>44731.02847222222</v>
      </c>
      <c r="F7711" s="2">
        <v>44730</v>
      </c>
      <c r="G7711" t="s">
        <v>13</v>
      </c>
      <c r="H7711" t="s">
        <v>88</v>
      </c>
      <c r="J7711" t="s">
        <v>29</v>
      </c>
    </row>
    <row r="7712" spans="1:11" x14ac:dyDescent="0.35">
      <c r="A7712" t="s">
        <v>4955</v>
      </c>
      <c r="B7712" t="s">
        <v>240</v>
      </c>
      <c r="C7712" t="s">
        <v>12</v>
      </c>
      <c r="E7712" s="1">
        <v>44731.02847222222</v>
      </c>
      <c r="F7712" s="2">
        <v>44730</v>
      </c>
      <c r="G7712" t="s">
        <v>13</v>
      </c>
      <c r="H7712" t="s">
        <v>88</v>
      </c>
      <c r="J7712" t="s">
        <v>29</v>
      </c>
    </row>
    <row r="7713" spans="1:10" x14ac:dyDescent="0.35">
      <c r="A7713" t="s">
        <v>4956</v>
      </c>
      <c r="B7713" t="s">
        <v>1700</v>
      </c>
      <c r="C7713" t="s">
        <v>12</v>
      </c>
      <c r="E7713" s="1">
        <v>44731.324999999997</v>
      </c>
      <c r="F7713" s="2">
        <v>44731</v>
      </c>
      <c r="G7713" t="s">
        <v>13</v>
      </c>
      <c r="H7713" t="s">
        <v>39</v>
      </c>
      <c r="J7713" t="s">
        <v>15</v>
      </c>
    </row>
    <row r="7714" spans="1:10" x14ac:dyDescent="0.35">
      <c r="A7714" t="s">
        <v>4957</v>
      </c>
      <c r="B7714" t="s">
        <v>20</v>
      </c>
      <c r="C7714" t="s">
        <v>12</v>
      </c>
      <c r="E7714" s="1">
        <v>44731.317361111112</v>
      </c>
      <c r="F7714" s="2">
        <v>44731</v>
      </c>
      <c r="G7714" t="s">
        <v>13</v>
      </c>
      <c r="H7714" t="s">
        <v>21</v>
      </c>
      <c r="J7714" t="s">
        <v>15</v>
      </c>
    </row>
    <row r="7715" spans="1:10" x14ac:dyDescent="0.35">
      <c r="A7715" t="s">
        <v>4958</v>
      </c>
      <c r="B7715" t="s">
        <v>169</v>
      </c>
      <c r="C7715" t="s">
        <v>12</v>
      </c>
      <c r="E7715" s="1">
        <v>44731.306250000001</v>
      </c>
      <c r="F7715" s="2">
        <v>44731</v>
      </c>
      <c r="G7715" t="s">
        <v>43</v>
      </c>
      <c r="H7715" t="s">
        <v>39</v>
      </c>
      <c r="J7715" t="s">
        <v>15</v>
      </c>
    </row>
    <row r="7716" spans="1:10" x14ac:dyDescent="0.35">
      <c r="A7716" t="s">
        <v>4958</v>
      </c>
      <c r="B7716" t="s">
        <v>169</v>
      </c>
      <c r="C7716" t="s">
        <v>12</v>
      </c>
      <c r="E7716" s="1">
        <v>44731.304861111108</v>
      </c>
      <c r="F7716" s="2">
        <v>44731</v>
      </c>
      <c r="G7716" t="s">
        <v>43</v>
      </c>
      <c r="H7716" t="s">
        <v>39</v>
      </c>
      <c r="J7716" t="s">
        <v>15</v>
      </c>
    </row>
    <row r="7717" spans="1:10" x14ac:dyDescent="0.35">
      <c r="A7717" t="s">
        <v>4959</v>
      </c>
      <c r="B7717" t="s">
        <v>42</v>
      </c>
      <c r="C7717" t="s">
        <v>12</v>
      </c>
      <c r="E7717" s="1">
        <v>44731.270138888889</v>
      </c>
      <c r="F7717" s="2">
        <v>44731</v>
      </c>
      <c r="G7717" t="s">
        <v>43</v>
      </c>
      <c r="H7717" t="s">
        <v>39</v>
      </c>
      <c r="J7717" t="s">
        <v>15</v>
      </c>
    </row>
    <row r="7718" spans="1:10" x14ac:dyDescent="0.35">
      <c r="A7718" t="s">
        <v>4942</v>
      </c>
      <c r="B7718" t="s">
        <v>11</v>
      </c>
      <c r="C7718" t="s">
        <v>12</v>
      </c>
      <c r="D7718" t="s">
        <v>6169</v>
      </c>
      <c r="E7718" s="1">
        <v>44731.256944444445</v>
      </c>
      <c r="F7718" s="2">
        <v>44731</v>
      </c>
      <c r="G7718" t="s">
        <v>13</v>
      </c>
      <c r="H7718" t="s">
        <v>44</v>
      </c>
      <c r="J7718" t="s">
        <v>15</v>
      </c>
    </row>
    <row r="7719" spans="1:10" x14ac:dyDescent="0.35">
      <c r="A7719" t="s">
        <v>4960</v>
      </c>
      <c r="B7719" t="s">
        <v>116</v>
      </c>
      <c r="C7719" t="s">
        <v>12</v>
      </c>
      <c r="E7719" s="1">
        <v>44731.234722222223</v>
      </c>
      <c r="F7719" s="2">
        <v>44731</v>
      </c>
      <c r="G7719" t="s">
        <v>13</v>
      </c>
      <c r="H7719" t="s">
        <v>21</v>
      </c>
      <c r="J7719" t="s">
        <v>15</v>
      </c>
    </row>
    <row r="7720" spans="1:10" x14ac:dyDescent="0.35">
      <c r="A7720" t="s">
        <v>4943</v>
      </c>
      <c r="B7720" t="s">
        <v>42</v>
      </c>
      <c r="C7720" t="s">
        <v>12</v>
      </c>
      <c r="E7720" s="1">
        <v>44731.231249999997</v>
      </c>
      <c r="F7720" s="2">
        <v>44731</v>
      </c>
      <c r="G7720" t="s">
        <v>13</v>
      </c>
      <c r="H7720" t="s">
        <v>88</v>
      </c>
      <c r="J7720" t="s">
        <v>29</v>
      </c>
    </row>
    <row r="7721" spans="1:10" x14ac:dyDescent="0.35">
      <c r="A7721" t="s">
        <v>4950</v>
      </c>
      <c r="B7721" t="s">
        <v>1013</v>
      </c>
      <c r="C7721" t="s">
        <v>12</v>
      </c>
      <c r="E7721" s="1">
        <v>44731.228472222225</v>
      </c>
      <c r="F7721" s="2">
        <v>44730</v>
      </c>
      <c r="G7721" t="s">
        <v>13</v>
      </c>
      <c r="H7721" t="s">
        <v>39</v>
      </c>
      <c r="J7721" t="s">
        <v>15</v>
      </c>
    </row>
    <row r="7722" spans="1:10" x14ac:dyDescent="0.35">
      <c r="A7722" t="s">
        <v>4952</v>
      </c>
      <c r="B7722" t="s">
        <v>42</v>
      </c>
      <c r="C7722" t="s">
        <v>12</v>
      </c>
      <c r="E7722" s="1">
        <v>44731.175694444442</v>
      </c>
      <c r="F7722" s="2">
        <v>44730</v>
      </c>
      <c r="G7722" t="s">
        <v>43</v>
      </c>
      <c r="H7722" t="s">
        <v>88</v>
      </c>
      <c r="J7722" t="s">
        <v>29</v>
      </c>
    </row>
    <row r="7723" spans="1:10" x14ac:dyDescent="0.35">
      <c r="A7723" t="s">
        <v>4961</v>
      </c>
      <c r="B7723" t="s">
        <v>304</v>
      </c>
      <c r="C7723" t="s">
        <v>12</v>
      </c>
      <c r="E7723" s="1">
        <v>44731.171527777777</v>
      </c>
      <c r="F7723" s="2">
        <v>44730</v>
      </c>
      <c r="G7723" t="s">
        <v>112</v>
      </c>
      <c r="H7723" t="s">
        <v>39</v>
      </c>
      <c r="J7723" t="s">
        <v>15</v>
      </c>
    </row>
    <row r="7724" spans="1:10" x14ac:dyDescent="0.35">
      <c r="A7724" t="s">
        <v>4962</v>
      </c>
      <c r="B7724" t="s">
        <v>42</v>
      </c>
      <c r="C7724" t="s">
        <v>12</v>
      </c>
      <c r="E7724" s="1">
        <v>44731.122916666667</v>
      </c>
      <c r="F7724" s="2">
        <v>44730</v>
      </c>
      <c r="G7724" t="s">
        <v>43</v>
      </c>
      <c r="H7724" t="s">
        <v>88</v>
      </c>
      <c r="J7724" t="s">
        <v>29</v>
      </c>
    </row>
    <row r="7725" spans="1:10" x14ac:dyDescent="0.35">
      <c r="A7725" t="s">
        <v>4963</v>
      </c>
      <c r="B7725" t="s">
        <v>42</v>
      </c>
      <c r="C7725" t="s">
        <v>12</v>
      </c>
      <c r="E7725" s="1">
        <v>44731.1</v>
      </c>
      <c r="F7725" s="2">
        <v>44730</v>
      </c>
      <c r="G7725" t="s">
        <v>43</v>
      </c>
      <c r="H7725" t="s">
        <v>39</v>
      </c>
      <c r="J7725" t="s">
        <v>15</v>
      </c>
    </row>
    <row r="7726" spans="1:10" x14ac:dyDescent="0.35">
      <c r="A7726" t="s">
        <v>4954</v>
      </c>
      <c r="B7726" t="s">
        <v>42</v>
      </c>
      <c r="C7726" t="s">
        <v>12</v>
      </c>
      <c r="E7726" s="1">
        <v>44731.043749999997</v>
      </c>
      <c r="F7726" s="2">
        <v>44730</v>
      </c>
      <c r="G7726" t="s">
        <v>43</v>
      </c>
      <c r="H7726" t="s">
        <v>88</v>
      </c>
      <c r="J7726" t="s">
        <v>29</v>
      </c>
    </row>
    <row r="7727" spans="1:10" x14ac:dyDescent="0.35">
      <c r="A7727" t="s">
        <v>4954</v>
      </c>
      <c r="B7727" t="s">
        <v>42</v>
      </c>
      <c r="C7727" t="s">
        <v>12</v>
      </c>
      <c r="E7727" s="1">
        <v>44731.040277777778</v>
      </c>
      <c r="F7727" s="2">
        <v>44730</v>
      </c>
      <c r="G7727" t="s">
        <v>43</v>
      </c>
      <c r="H7727" t="s">
        <v>88</v>
      </c>
      <c r="J7727" t="s">
        <v>29</v>
      </c>
    </row>
    <row r="7728" spans="1:10" x14ac:dyDescent="0.35">
      <c r="A7728" t="s">
        <v>4039</v>
      </c>
      <c r="B7728" t="s">
        <v>42</v>
      </c>
      <c r="C7728" t="s">
        <v>12</v>
      </c>
      <c r="E7728" s="1">
        <v>44731.03125</v>
      </c>
      <c r="F7728" s="2">
        <v>44730</v>
      </c>
      <c r="G7728" t="s">
        <v>43</v>
      </c>
      <c r="H7728" t="s">
        <v>88</v>
      </c>
      <c r="J7728" t="s">
        <v>29</v>
      </c>
    </row>
    <row r="7729" spans="1:11" x14ac:dyDescent="0.35">
      <c r="A7729" t="s">
        <v>4964</v>
      </c>
      <c r="B7729" t="s">
        <v>42</v>
      </c>
      <c r="C7729" t="s">
        <v>12</v>
      </c>
      <c r="E7729" s="1">
        <v>44731.027083333334</v>
      </c>
      <c r="F7729" s="2">
        <v>44730</v>
      </c>
      <c r="G7729" t="s">
        <v>43</v>
      </c>
      <c r="H7729" t="s">
        <v>39</v>
      </c>
      <c r="J7729" t="s">
        <v>15</v>
      </c>
    </row>
    <row r="7730" spans="1:11" x14ac:dyDescent="0.35">
      <c r="A7730" t="s">
        <v>4965</v>
      </c>
      <c r="B7730" t="s">
        <v>42</v>
      </c>
      <c r="C7730" t="s">
        <v>12</v>
      </c>
      <c r="E7730" s="1">
        <v>44731.00277777778</v>
      </c>
      <c r="F7730" s="2">
        <v>44730</v>
      </c>
      <c r="G7730" t="s">
        <v>43</v>
      </c>
      <c r="H7730" t="s">
        <v>88</v>
      </c>
      <c r="J7730" t="s">
        <v>29</v>
      </c>
    </row>
    <row r="7731" spans="1:11" x14ac:dyDescent="0.35">
      <c r="A7731" t="s">
        <v>4841</v>
      </c>
      <c r="B7731" t="s">
        <v>42</v>
      </c>
      <c r="C7731" t="s">
        <v>12</v>
      </c>
      <c r="E7731" s="1">
        <v>44731.000694444447</v>
      </c>
      <c r="F7731" s="2">
        <v>44730</v>
      </c>
      <c r="G7731" t="s">
        <v>13</v>
      </c>
      <c r="H7731" t="s">
        <v>39</v>
      </c>
      <c r="J7731" t="s">
        <v>15</v>
      </c>
    </row>
    <row r="7732" spans="1:11" x14ac:dyDescent="0.35">
      <c r="A7732" t="s">
        <v>4966</v>
      </c>
      <c r="B7732" t="s">
        <v>352</v>
      </c>
      <c r="C7732" t="s">
        <v>48</v>
      </c>
      <c r="E7732" s="1">
        <v>44730.997916666667</v>
      </c>
      <c r="F7732" s="2">
        <v>44730</v>
      </c>
      <c r="G7732" t="s">
        <v>13</v>
      </c>
      <c r="H7732" t="s">
        <v>39</v>
      </c>
      <c r="I7732" t="s">
        <v>53</v>
      </c>
      <c r="J7732" t="s">
        <v>15</v>
      </c>
      <c r="K7732" t="s">
        <v>50</v>
      </c>
    </row>
    <row r="7733" spans="1:11" x14ac:dyDescent="0.35">
      <c r="A7733" t="s">
        <v>4966</v>
      </c>
      <c r="B7733" t="s">
        <v>169</v>
      </c>
      <c r="C7733" t="s">
        <v>48</v>
      </c>
      <c r="E7733" s="1">
        <v>44730.996527777781</v>
      </c>
      <c r="F7733" s="2">
        <v>44730</v>
      </c>
      <c r="G7733" t="s">
        <v>13</v>
      </c>
      <c r="H7733" t="s">
        <v>39</v>
      </c>
      <c r="I7733" t="s">
        <v>53</v>
      </c>
      <c r="J7733" t="s">
        <v>15</v>
      </c>
      <c r="K7733" t="s">
        <v>50</v>
      </c>
    </row>
    <row r="7734" spans="1:11" x14ac:dyDescent="0.35">
      <c r="A7734" t="s">
        <v>4967</v>
      </c>
      <c r="B7734" t="s">
        <v>17</v>
      </c>
      <c r="C7734" t="s">
        <v>12</v>
      </c>
      <c r="E7734" s="1">
        <v>44730.991666666669</v>
      </c>
      <c r="F7734" s="2">
        <v>44730</v>
      </c>
      <c r="G7734" t="s">
        <v>13</v>
      </c>
      <c r="H7734" t="s">
        <v>18</v>
      </c>
      <c r="J7734" t="s">
        <v>15</v>
      </c>
    </row>
    <row r="7735" spans="1:11" x14ac:dyDescent="0.35">
      <c r="A7735" t="s">
        <v>4795</v>
      </c>
      <c r="B7735" t="s">
        <v>1069</v>
      </c>
      <c r="C7735" t="s">
        <v>48</v>
      </c>
      <c r="E7735" s="1">
        <v>44730.973611111112</v>
      </c>
      <c r="F7735" s="2">
        <v>44730</v>
      </c>
      <c r="G7735" t="s">
        <v>43</v>
      </c>
      <c r="H7735" t="s">
        <v>39</v>
      </c>
      <c r="I7735" t="s">
        <v>330</v>
      </c>
      <c r="J7735" t="s">
        <v>15</v>
      </c>
      <c r="K7735" t="s">
        <v>50</v>
      </c>
    </row>
    <row r="7736" spans="1:11" x14ac:dyDescent="0.35">
      <c r="A7736" t="s">
        <v>4968</v>
      </c>
      <c r="B7736" t="s">
        <v>65</v>
      </c>
      <c r="C7736" t="s">
        <v>12</v>
      </c>
      <c r="E7736" s="1">
        <v>44730.964583333334</v>
      </c>
      <c r="F7736" s="2">
        <v>44730</v>
      </c>
      <c r="G7736" t="s">
        <v>13</v>
      </c>
      <c r="H7736" t="s">
        <v>39</v>
      </c>
      <c r="J7736" t="s">
        <v>15</v>
      </c>
    </row>
    <row r="7737" spans="1:11" x14ac:dyDescent="0.35">
      <c r="A7737" t="s">
        <v>4968</v>
      </c>
      <c r="B7737" t="s">
        <v>65</v>
      </c>
      <c r="C7737" t="s">
        <v>12</v>
      </c>
      <c r="E7737" s="1">
        <v>44730.963888888888</v>
      </c>
      <c r="F7737" s="2">
        <v>44730</v>
      </c>
      <c r="G7737" t="s">
        <v>13</v>
      </c>
      <c r="H7737" t="s">
        <v>39</v>
      </c>
      <c r="J7737" t="s">
        <v>15</v>
      </c>
    </row>
    <row r="7738" spans="1:11" x14ac:dyDescent="0.35">
      <c r="A7738" t="s">
        <v>4961</v>
      </c>
      <c r="B7738" t="s">
        <v>304</v>
      </c>
      <c r="C7738" t="s">
        <v>48</v>
      </c>
      <c r="E7738" s="1">
        <v>44731.172222222223</v>
      </c>
      <c r="F7738" s="2">
        <v>44730</v>
      </c>
      <c r="G7738" t="s">
        <v>112</v>
      </c>
      <c r="H7738" t="s">
        <v>39</v>
      </c>
      <c r="I7738" t="s">
        <v>218</v>
      </c>
      <c r="J7738" t="s">
        <v>15</v>
      </c>
      <c r="K7738" t="s">
        <v>50</v>
      </c>
    </row>
    <row r="7739" spans="1:11" x14ac:dyDescent="0.35">
      <c r="A7739" t="s">
        <v>4952</v>
      </c>
      <c r="B7739" t="s">
        <v>42</v>
      </c>
      <c r="C7739" t="s">
        <v>12</v>
      </c>
      <c r="E7739" s="1">
        <v>44731.17083333333</v>
      </c>
      <c r="F7739" s="2">
        <v>44730</v>
      </c>
      <c r="G7739" t="s">
        <v>13</v>
      </c>
      <c r="H7739" t="s">
        <v>88</v>
      </c>
      <c r="J7739" t="s">
        <v>29</v>
      </c>
    </row>
    <row r="7740" spans="1:11" x14ac:dyDescent="0.35">
      <c r="A7740" t="s">
        <v>4962</v>
      </c>
      <c r="B7740" t="s">
        <v>42</v>
      </c>
      <c r="C7740" t="s">
        <v>12</v>
      </c>
      <c r="E7740" s="1">
        <v>44731.125</v>
      </c>
      <c r="F7740" s="2">
        <v>44730</v>
      </c>
      <c r="G7740" t="s">
        <v>43</v>
      </c>
      <c r="H7740" t="s">
        <v>88</v>
      </c>
      <c r="J7740" t="s">
        <v>29</v>
      </c>
    </row>
    <row r="7741" spans="1:11" x14ac:dyDescent="0.35">
      <c r="A7741" t="s">
        <v>4039</v>
      </c>
      <c r="B7741" t="s">
        <v>42</v>
      </c>
      <c r="C7741" t="s">
        <v>12</v>
      </c>
      <c r="E7741" s="1">
        <v>44731.031944444447</v>
      </c>
      <c r="F7741" s="2">
        <v>44730</v>
      </c>
      <c r="G7741" t="s">
        <v>43</v>
      </c>
      <c r="H7741" t="s">
        <v>88</v>
      </c>
      <c r="J7741" t="s">
        <v>29</v>
      </c>
    </row>
    <row r="7742" spans="1:11" x14ac:dyDescent="0.35">
      <c r="A7742" t="s">
        <v>4969</v>
      </c>
      <c r="B7742" t="s">
        <v>20</v>
      </c>
      <c r="C7742" t="s">
        <v>12</v>
      </c>
      <c r="E7742" s="1">
        <v>44731.009027777778</v>
      </c>
      <c r="F7742" s="2">
        <v>44730</v>
      </c>
      <c r="G7742" t="s">
        <v>13</v>
      </c>
      <c r="H7742" t="s">
        <v>21</v>
      </c>
      <c r="J7742" t="s">
        <v>15</v>
      </c>
    </row>
    <row r="7743" spans="1:11" x14ac:dyDescent="0.35">
      <c r="A7743" t="s">
        <v>4970</v>
      </c>
      <c r="B7743" t="s">
        <v>20</v>
      </c>
      <c r="C7743" t="s">
        <v>12</v>
      </c>
      <c r="E7743" s="1">
        <v>44731.007638888892</v>
      </c>
      <c r="F7743" s="2">
        <v>44730</v>
      </c>
      <c r="G7743" t="s">
        <v>13</v>
      </c>
      <c r="H7743" t="s">
        <v>21</v>
      </c>
      <c r="J7743" t="s">
        <v>15</v>
      </c>
    </row>
    <row r="7744" spans="1:11" x14ac:dyDescent="0.35">
      <c r="A7744" t="s">
        <v>4965</v>
      </c>
      <c r="B7744" t="s">
        <v>42</v>
      </c>
      <c r="C7744" t="s">
        <v>12</v>
      </c>
      <c r="E7744" s="1">
        <v>44731.006944444445</v>
      </c>
      <c r="F7744" s="2">
        <v>44730</v>
      </c>
      <c r="G7744" t="s">
        <v>43</v>
      </c>
      <c r="H7744" t="s">
        <v>88</v>
      </c>
      <c r="J7744" t="s">
        <v>29</v>
      </c>
    </row>
    <row r="7745" spans="1:11" x14ac:dyDescent="0.35">
      <c r="A7745" t="s">
        <v>4965</v>
      </c>
      <c r="B7745" t="s">
        <v>42</v>
      </c>
      <c r="C7745" t="s">
        <v>12</v>
      </c>
      <c r="E7745" s="1">
        <v>44731.006249999999</v>
      </c>
      <c r="F7745" s="2">
        <v>44730</v>
      </c>
      <c r="G7745" t="s">
        <v>13</v>
      </c>
      <c r="H7745" t="s">
        <v>88</v>
      </c>
      <c r="J7745" t="s">
        <v>29</v>
      </c>
    </row>
    <row r="7746" spans="1:11" x14ac:dyDescent="0.35">
      <c r="A7746" t="s">
        <v>4971</v>
      </c>
      <c r="B7746" t="s">
        <v>119</v>
      </c>
      <c r="C7746" t="s">
        <v>12</v>
      </c>
      <c r="E7746" s="1">
        <v>44730.990972222222</v>
      </c>
      <c r="F7746" s="2">
        <v>44730</v>
      </c>
      <c r="G7746" t="s">
        <v>13</v>
      </c>
      <c r="H7746" t="s">
        <v>120</v>
      </c>
      <c r="J7746" t="s">
        <v>15</v>
      </c>
    </row>
    <row r="7747" spans="1:11" x14ac:dyDescent="0.35">
      <c r="A7747" t="s">
        <v>4972</v>
      </c>
      <c r="B7747" t="s">
        <v>255</v>
      </c>
      <c r="C7747" t="s">
        <v>48</v>
      </c>
      <c r="E7747" s="1">
        <v>44730.97152777778</v>
      </c>
      <c r="F7747" s="2">
        <v>44730</v>
      </c>
      <c r="G7747" t="s">
        <v>13</v>
      </c>
      <c r="H7747" t="s">
        <v>39</v>
      </c>
      <c r="I7747" t="s">
        <v>135</v>
      </c>
      <c r="J7747" t="s">
        <v>15</v>
      </c>
      <c r="K7747" t="s">
        <v>911</v>
      </c>
    </row>
    <row r="7748" spans="1:11" x14ac:dyDescent="0.35">
      <c r="A7748" t="s">
        <v>4972</v>
      </c>
      <c r="B7748" t="s">
        <v>1079</v>
      </c>
      <c r="C7748" t="s">
        <v>48</v>
      </c>
      <c r="E7748" s="1">
        <v>44730.962500000001</v>
      </c>
      <c r="F7748" s="2">
        <v>44730</v>
      </c>
      <c r="G7748" t="s">
        <v>13</v>
      </c>
      <c r="H7748" t="s">
        <v>39</v>
      </c>
      <c r="I7748" t="s">
        <v>135</v>
      </c>
      <c r="J7748" t="s">
        <v>15</v>
      </c>
      <c r="K7748" t="s">
        <v>911</v>
      </c>
    </row>
    <row r="7749" spans="1:11" x14ac:dyDescent="0.35">
      <c r="A7749" t="s">
        <v>4973</v>
      </c>
      <c r="B7749" t="s">
        <v>42</v>
      </c>
      <c r="C7749" t="s">
        <v>12</v>
      </c>
      <c r="E7749" s="1">
        <v>44730.953472222223</v>
      </c>
      <c r="F7749" s="2">
        <v>44730</v>
      </c>
      <c r="G7749" t="s">
        <v>43</v>
      </c>
      <c r="H7749" t="s">
        <v>39</v>
      </c>
      <c r="J7749" t="s">
        <v>15</v>
      </c>
    </row>
    <row r="7750" spans="1:11" x14ac:dyDescent="0.35">
      <c r="A7750" t="s">
        <v>4974</v>
      </c>
      <c r="B7750" t="s">
        <v>255</v>
      </c>
      <c r="C7750" t="s">
        <v>12</v>
      </c>
      <c r="E7750" s="1">
        <v>44730.938194444447</v>
      </c>
      <c r="F7750" s="2">
        <v>44730</v>
      </c>
      <c r="G7750" t="s">
        <v>43</v>
      </c>
      <c r="H7750" t="s">
        <v>39</v>
      </c>
      <c r="J7750" t="s">
        <v>15</v>
      </c>
    </row>
    <row r="7751" spans="1:11" x14ac:dyDescent="0.35">
      <c r="A7751" t="s">
        <v>4975</v>
      </c>
      <c r="B7751" t="s">
        <v>24</v>
      </c>
      <c r="C7751" t="s">
        <v>12</v>
      </c>
      <c r="E7751" s="1">
        <v>44730.938194444447</v>
      </c>
      <c r="F7751" s="2">
        <v>44730</v>
      </c>
      <c r="G7751" t="s">
        <v>13</v>
      </c>
      <c r="H7751" t="s">
        <v>25</v>
      </c>
      <c r="J7751" t="s">
        <v>15</v>
      </c>
    </row>
    <row r="7752" spans="1:11" x14ac:dyDescent="0.35">
      <c r="A7752" t="s">
        <v>4976</v>
      </c>
      <c r="B7752" t="s">
        <v>42</v>
      </c>
      <c r="C7752" t="s">
        <v>12</v>
      </c>
      <c r="E7752" s="1">
        <v>44730.930555555555</v>
      </c>
      <c r="F7752" s="2">
        <v>44730</v>
      </c>
      <c r="G7752" t="s">
        <v>13</v>
      </c>
      <c r="H7752" t="s">
        <v>39</v>
      </c>
      <c r="J7752" t="s">
        <v>15</v>
      </c>
    </row>
    <row r="7753" spans="1:11" x14ac:dyDescent="0.35">
      <c r="A7753" t="s">
        <v>4977</v>
      </c>
      <c r="B7753" t="s">
        <v>42</v>
      </c>
      <c r="C7753" t="s">
        <v>12</v>
      </c>
      <c r="E7753" s="1">
        <v>44730.913194444445</v>
      </c>
      <c r="F7753" s="2">
        <v>44730</v>
      </c>
      <c r="G7753" t="s">
        <v>13</v>
      </c>
      <c r="H7753" t="s">
        <v>88</v>
      </c>
      <c r="J7753" t="s">
        <v>29</v>
      </c>
    </row>
    <row r="7754" spans="1:11" x14ac:dyDescent="0.35">
      <c r="A7754" t="s">
        <v>4978</v>
      </c>
      <c r="B7754" t="s">
        <v>304</v>
      </c>
      <c r="C7754" t="s">
        <v>12</v>
      </c>
      <c r="E7754" s="1">
        <v>44730.913194444445</v>
      </c>
      <c r="F7754" s="2">
        <v>44730</v>
      </c>
      <c r="G7754" t="s">
        <v>72</v>
      </c>
      <c r="H7754" t="s">
        <v>39</v>
      </c>
      <c r="J7754" t="s">
        <v>15</v>
      </c>
    </row>
    <row r="7755" spans="1:11" x14ac:dyDescent="0.35">
      <c r="A7755" t="s">
        <v>4968</v>
      </c>
      <c r="B7755" t="s">
        <v>65</v>
      </c>
      <c r="C7755" t="s">
        <v>12</v>
      </c>
      <c r="E7755" s="1">
        <v>44730.911805555559</v>
      </c>
      <c r="F7755" s="2">
        <v>44730</v>
      </c>
      <c r="G7755" t="s">
        <v>13</v>
      </c>
      <c r="H7755" t="s">
        <v>39</v>
      </c>
      <c r="J7755" t="s">
        <v>15</v>
      </c>
    </row>
    <row r="7756" spans="1:11" x14ac:dyDescent="0.35">
      <c r="A7756" t="s">
        <v>4979</v>
      </c>
      <c r="B7756" t="s">
        <v>20</v>
      </c>
      <c r="C7756" t="s">
        <v>12</v>
      </c>
      <c r="E7756" s="1">
        <v>44731.008333333331</v>
      </c>
      <c r="F7756" s="2">
        <v>44730</v>
      </c>
      <c r="G7756" t="s">
        <v>13</v>
      </c>
      <c r="H7756" t="s">
        <v>21</v>
      </c>
      <c r="J7756" t="s">
        <v>15</v>
      </c>
    </row>
    <row r="7757" spans="1:11" x14ac:dyDescent="0.35">
      <c r="A7757" t="s">
        <v>4965</v>
      </c>
      <c r="B7757" t="s">
        <v>42</v>
      </c>
      <c r="C7757" t="s">
        <v>12</v>
      </c>
      <c r="E7757" s="1">
        <v>44731.004861111112</v>
      </c>
      <c r="F7757" s="2">
        <v>44730</v>
      </c>
      <c r="G7757" t="s">
        <v>13</v>
      </c>
      <c r="H7757" t="s">
        <v>88</v>
      </c>
      <c r="J7757" t="s">
        <v>29</v>
      </c>
    </row>
    <row r="7758" spans="1:11" x14ac:dyDescent="0.35">
      <c r="A7758" t="s">
        <v>4841</v>
      </c>
      <c r="B7758" t="s">
        <v>42</v>
      </c>
      <c r="C7758" t="s">
        <v>12</v>
      </c>
      <c r="E7758" s="1">
        <v>44731.004166666666</v>
      </c>
      <c r="F7758" s="2">
        <v>44730</v>
      </c>
      <c r="G7758" t="s">
        <v>13</v>
      </c>
      <c r="H7758" t="s">
        <v>39</v>
      </c>
      <c r="J7758" t="s">
        <v>15</v>
      </c>
    </row>
    <row r="7759" spans="1:11" x14ac:dyDescent="0.35">
      <c r="A7759" t="s">
        <v>4841</v>
      </c>
      <c r="B7759" t="s">
        <v>42</v>
      </c>
      <c r="C7759" t="s">
        <v>12</v>
      </c>
      <c r="E7759" s="1">
        <v>44731.001388888886</v>
      </c>
      <c r="F7759" s="2">
        <v>44730</v>
      </c>
      <c r="G7759" t="s">
        <v>13</v>
      </c>
      <c r="H7759" t="s">
        <v>39</v>
      </c>
      <c r="J7759" t="s">
        <v>15</v>
      </c>
    </row>
    <row r="7760" spans="1:11" x14ac:dyDescent="0.35">
      <c r="A7760" t="s">
        <v>4841</v>
      </c>
      <c r="B7760" t="s">
        <v>42</v>
      </c>
      <c r="C7760" t="s">
        <v>12</v>
      </c>
      <c r="E7760" s="1">
        <v>44730.998611111114</v>
      </c>
      <c r="F7760" s="2">
        <v>44730</v>
      </c>
      <c r="G7760" t="s">
        <v>13</v>
      </c>
      <c r="H7760" t="s">
        <v>39</v>
      </c>
      <c r="J7760" t="s">
        <v>15</v>
      </c>
    </row>
    <row r="7761" spans="1:11" x14ac:dyDescent="0.35">
      <c r="A7761" t="s">
        <v>4980</v>
      </c>
      <c r="B7761" t="s">
        <v>304</v>
      </c>
      <c r="C7761" t="s">
        <v>48</v>
      </c>
      <c r="E7761" s="1">
        <v>44730.981249999997</v>
      </c>
      <c r="F7761" s="2">
        <v>44730</v>
      </c>
      <c r="G7761" t="s">
        <v>43</v>
      </c>
      <c r="H7761" t="s">
        <v>39</v>
      </c>
      <c r="I7761" t="s">
        <v>49</v>
      </c>
      <c r="J7761" t="s">
        <v>15</v>
      </c>
      <c r="K7761" t="s">
        <v>50</v>
      </c>
    </row>
    <row r="7762" spans="1:11" x14ac:dyDescent="0.35">
      <c r="A7762" t="s">
        <v>4972</v>
      </c>
      <c r="B7762" t="s">
        <v>255</v>
      </c>
      <c r="C7762" t="s">
        <v>12</v>
      </c>
      <c r="E7762" s="1">
        <v>44730.97152777778</v>
      </c>
      <c r="F7762" s="2">
        <v>44730</v>
      </c>
      <c r="G7762" t="s">
        <v>13</v>
      </c>
      <c r="H7762" t="s">
        <v>39</v>
      </c>
      <c r="J7762" t="s">
        <v>15</v>
      </c>
    </row>
    <row r="7763" spans="1:11" x14ac:dyDescent="0.35">
      <c r="A7763" t="s">
        <v>4981</v>
      </c>
      <c r="B7763" t="s">
        <v>42</v>
      </c>
      <c r="C7763" t="s">
        <v>12</v>
      </c>
      <c r="E7763" s="1">
        <v>44730.96597222222</v>
      </c>
      <c r="F7763" s="2">
        <v>44730</v>
      </c>
      <c r="G7763" t="s">
        <v>13</v>
      </c>
      <c r="H7763" t="s">
        <v>39</v>
      </c>
      <c r="J7763" t="s">
        <v>15</v>
      </c>
    </row>
    <row r="7764" spans="1:11" x14ac:dyDescent="0.35">
      <c r="A7764" t="s">
        <v>4968</v>
      </c>
      <c r="B7764" t="s">
        <v>65</v>
      </c>
      <c r="C7764" t="s">
        <v>48</v>
      </c>
      <c r="E7764" s="1">
        <v>44730.965277777781</v>
      </c>
      <c r="F7764" s="2">
        <v>44730</v>
      </c>
      <c r="G7764" t="s">
        <v>13</v>
      </c>
      <c r="H7764" t="s">
        <v>39</v>
      </c>
      <c r="I7764" t="s">
        <v>53</v>
      </c>
      <c r="J7764" t="s">
        <v>15</v>
      </c>
      <c r="K7764" t="s">
        <v>50</v>
      </c>
    </row>
    <row r="7765" spans="1:11" x14ac:dyDescent="0.35">
      <c r="A7765" t="s">
        <v>4982</v>
      </c>
      <c r="B7765" t="s">
        <v>42</v>
      </c>
      <c r="C7765" t="s">
        <v>12</v>
      </c>
      <c r="E7765" s="1">
        <v>44730.945138888892</v>
      </c>
      <c r="F7765" s="2">
        <v>44730</v>
      </c>
      <c r="G7765" t="s">
        <v>43</v>
      </c>
      <c r="H7765" t="s">
        <v>39</v>
      </c>
      <c r="J7765" t="s">
        <v>15</v>
      </c>
    </row>
    <row r="7766" spans="1:11" x14ac:dyDescent="0.35">
      <c r="A7766" t="s">
        <v>4983</v>
      </c>
      <c r="B7766" t="s">
        <v>1092</v>
      </c>
      <c r="C7766" t="s">
        <v>12</v>
      </c>
      <c r="E7766" s="1">
        <v>44730.942361111112</v>
      </c>
      <c r="F7766" s="2">
        <v>44730</v>
      </c>
      <c r="G7766" t="s">
        <v>43</v>
      </c>
      <c r="H7766" t="s">
        <v>39</v>
      </c>
      <c r="J7766" t="s">
        <v>15</v>
      </c>
    </row>
    <row r="7767" spans="1:11" x14ac:dyDescent="0.35">
      <c r="A7767" t="s">
        <v>4984</v>
      </c>
      <c r="B7767" t="s">
        <v>17</v>
      </c>
      <c r="C7767" t="s">
        <v>12</v>
      </c>
      <c r="E7767" s="1">
        <v>44730.941666666666</v>
      </c>
      <c r="F7767" s="2">
        <v>44730</v>
      </c>
      <c r="G7767" t="s">
        <v>13</v>
      </c>
      <c r="H7767" t="s">
        <v>18</v>
      </c>
      <c r="J7767" t="s">
        <v>15</v>
      </c>
    </row>
    <row r="7768" spans="1:11" x14ac:dyDescent="0.35">
      <c r="A7768" t="s">
        <v>1615</v>
      </c>
      <c r="B7768" t="s">
        <v>179</v>
      </c>
      <c r="C7768" t="s">
        <v>12</v>
      </c>
      <c r="E7768" s="1">
        <v>44730.940972222219</v>
      </c>
      <c r="F7768" s="2">
        <v>44730</v>
      </c>
      <c r="G7768" t="s">
        <v>13</v>
      </c>
      <c r="H7768" t="s">
        <v>39</v>
      </c>
      <c r="J7768" t="s">
        <v>15</v>
      </c>
    </row>
    <row r="7769" spans="1:11" x14ac:dyDescent="0.35">
      <c r="A7769" t="s">
        <v>4966</v>
      </c>
      <c r="B7769" t="s">
        <v>52</v>
      </c>
      <c r="C7769" t="s">
        <v>12</v>
      </c>
      <c r="E7769" s="1">
        <v>44730.938888888886</v>
      </c>
      <c r="F7769" s="2">
        <v>44730</v>
      </c>
      <c r="G7769" t="s">
        <v>13</v>
      </c>
      <c r="H7769" t="s">
        <v>18</v>
      </c>
      <c r="J7769" t="s">
        <v>15</v>
      </c>
    </row>
    <row r="7770" spans="1:11" x14ac:dyDescent="0.35">
      <c r="A7770" t="s">
        <v>4985</v>
      </c>
      <c r="B7770" t="s">
        <v>17</v>
      </c>
      <c r="C7770" t="s">
        <v>12</v>
      </c>
      <c r="E7770" s="1">
        <v>44730.936805555553</v>
      </c>
      <c r="F7770" s="2">
        <v>44730</v>
      </c>
      <c r="G7770" t="s">
        <v>13</v>
      </c>
      <c r="H7770" t="s">
        <v>18</v>
      </c>
      <c r="J7770" t="s">
        <v>15</v>
      </c>
    </row>
    <row r="7771" spans="1:11" x14ac:dyDescent="0.35">
      <c r="A7771" t="s">
        <v>4976</v>
      </c>
      <c r="B7771" t="s">
        <v>42</v>
      </c>
      <c r="C7771" t="s">
        <v>12</v>
      </c>
      <c r="E7771" s="1">
        <v>44730.932638888888</v>
      </c>
      <c r="F7771" s="2">
        <v>44730</v>
      </c>
      <c r="G7771" t="s">
        <v>13</v>
      </c>
      <c r="H7771" t="s">
        <v>39</v>
      </c>
      <c r="J7771" t="s">
        <v>15</v>
      </c>
    </row>
    <row r="7772" spans="1:11" x14ac:dyDescent="0.35">
      <c r="A7772" t="s">
        <v>4976</v>
      </c>
      <c r="B7772" t="s">
        <v>42</v>
      </c>
      <c r="C7772" t="s">
        <v>12</v>
      </c>
      <c r="E7772" s="1">
        <v>44730.930555555555</v>
      </c>
      <c r="F7772" s="2">
        <v>44730</v>
      </c>
      <c r="G7772" t="s">
        <v>13</v>
      </c>
      <c r="H7772" t="s">
        <v>39</v>
      </c>
      <c r="J7772" t="s">
        <v>15</v>
      </c>
    </row>
    <row r="7773" spans="1:11" x14ac:dyDescent="0.35">
      <c r="A7773" t="s">
        <v>4986</v>
      </c>
      <c r="B7773" t="s">
        <v>42</v>
      </c>
      <c r="C7773" t="s">
        <v>12</v>
      </c>
      <c r="E7773" s="1">
        <v>44730.915277777778</v>
      </c>
      <c r="F7773" s="2">
        <v>44730</v>
      </c>
      <c r="G7773" t="s">
        <v>43</v>
      </c>
      <c r="H7773" t="s">
        <v>39</v>
      </c>
      <c r="J7773" t="s">
        <v>15</v>
      </c>
    </row>
    <row r="7774" spans="1:11" x14ac:dyDescent="0.35">
      <c r="A7774" t="s">
        <v>3950</v>
      </c>
      <c r="B7774" t="s">
        <v>17</v>
      </c>
      <c r="C7774" t="s">
        <v>12</v>
      </c>
      <c r="E7774" s="1">
        <v>44730.90347222222</v>
      </c>
      <c r="F7774" s="2">
        <v>44730</v>
      </c>
      <c r="G7774" t="s">
        <v>13</v>
      </c>
      <c r="H7774" t="s">
        <v>18</v>
      </c>
      <c r="J7774" t="s">
        <v>15</v>
      </c>
    </row>
    <row r="7775" spans="1:11" x14ac:dyDescent="0.35">
      <c r="A7775" t="s">
        <v>4311</v>
      </c>
      <c r="B7775" t="s">
        <v>111</v>
      </c>
      <c r="C7775" t="s">
        <v>12</v>
      </c>
      <c r="E7775" s="1">
        <v>44730.898611111108</v>
      </c>
      <c r="F7775" s="2">
        <v>44730</v>
      </c>
      <c r="G7775" t="s">
        <v>72</v>
      </c>
      <c r="H7775" t="s">
        <v>39</v>
      </c>
      <c r="J7775" t="s">
        <v>15</v>
      </c>
    </row>
    <row r="7776" spans="1:11" x14ac:dyDescent="0.35">
      <c r="A7776" t="s">
        <v>4987</v>
      </c>
      <c r="B7776" t="s">
        <v>20</v>
      </c>
      <c r="C7776" t="s">
        <v>12</v>
      </c>
      <c r="D7776" t="s">
        <v>6133</v>
      </c>
      <c r="E7776" s="1">
        <v>44730.89166666667</v>
      </c>
      <c r="F7776" s="2">
        <v>44730</v>
      </c>
      <c r="G7776" t="s">
        <v>13</v>
      </c>
      <c r="H7776" t="s">
        <v>827</v>
      </c>
      <c r="J7776" t="s">
        <v>15</v>
      </c>
    </row>
    <row r="7777" spans="1:11" x14ac:dyDescent="0.35">
      <c r="A7777" t="s">
        <v>4988</v>
      </c>
      <c r="B7777" t="s">
        <v>42</v>
      </c>
      <c r="C7777" t="s">
        <v>12</v>
      </c>
      <c r="E7777" s="1">
        <v>44730.88958333333</v>
      </c>
      <c r="F7777" s="2">
        <v>44730</v>
      </c>
      <c r="G7777" t="s">
        <v>13</v>
      </c>
      <c r="H7777" t="s">
        <v>39</v>
      </c>
      <c r="J7777" t="s">
        <v>15</v>
      </c>
    </row>
    <row r="7778" spans="1:11" x14ac:dyDescent="0.35">
      <c r="A7778" t="s">
        <v>4989</v>
      </c>
      <c r="B7778" t="s">
        <v>42</v>
      </c>
      <c r="C7778" t="s">
        <v>48</v>
      </c>
      <c r="E7778" s="1">
        <v>44730.883333333331</v>
      </c>
      <c r="F7778" s="2">
        <v>44730</v>
      </c>
      <c r="G7778" t="s">
        <v>13</v>
      </c>
      <c r="H7778" t="s">
        <v>39</v>
      </c>
      <c r="I7778" t="s">
        <v>53</v>
      </c>
      <c r="J7778" t="s">
        <v>15</v>
      </c>
      <c r="K7778" t="s">
        <v>50</v>
      </c>
    </row>
    <row r="7779" spans="1:11" x14ac:dyDescent="0.35">
      <c r="A7779" t="s">
        <v>4990</v>
      </c>
      <c r="B7779" t="s">
        <v>42</v>
      </c>
      <c r="C7779" t="s">
        <v>12</v>
      </c>
      <c r="E7779" s="1">
        <v>44730.876388888886</v>
      </c>
      <c r="F7779" s="2">
        <v>44730</v>
      </c>
      <c r="G7779" t="s">
        <v>43</v>
      </c>
      <c r="H7779" t="s">
        <v>39</v>
      </c>
      <c r="J7779" t="s">
        <v>15</v>
      </c>
    </row>
    <row r="7780" spans="1:11" x14ac:dyDescent="0.35">
      <c r="A7780" t="s">
        <v>4991</v>
      </c>
      <c r="B7780" t="s">
        <v>17</v>
      </c>
      <c r="C7780" t="s">
        <v>12</v>
      </c>
      <c r="E7780" s="1">
        <v>44730.875694444447</v>
      </c>
      <c r="F7780" s="2">
        <v>44730</v>
      </c>
      <c r="G7780" t="s">
        <v>13</v>
      </c>
      <c r="H7780" t="s">
        <v>18</v>
      </c>
      <c r="J7780" t="s">
        <v>15</v>
      </c>
    </row>
    <row r="7781" spans="1:11" x14ac:dyDescent="0.35">
      <c r="A7781" t="s">
        <v>4992</v>
      </c>
      <c r="B7781" t="s">
        <v>42</v>
      </c>
      <c r="C7781" t="s">
        <v>12</v>
      </c>
      <c r="E7781" s="1">
        <v>44730.875694444447</v>
      </c>
      <c r="F7781" s="2">
        <v>44730</v>
      </c>
      <c r="G7781" t="s">
        <v>43</v>
      </c>
      <c r="H7781" t="s">
        <v>39</v>
      </c>
      <c r="J7781" t="s">
        <v>15</v>
      </c>
    </row>
    <row r="7782" spans="1:11" x14ac:dyDescent="0.35">
      <c r="A7782" t="s">
        <v>4972</v>
      </c>
      <c r="B7782" t="s">
        <v>1079</v>
      </c>
      <c r="C7782" t="s">
        <v>12</v>
      </c>
      <c r="E7782" s="1">
        <v>44730.961805555555</v>
      </c>
      <c r="F7782" s="2">
        <v>44730</v>
      </c>
      <c r="G7782" t="s">
        <v>13</v>
      </c>
      <c r="H7782" t="s">
        <v>39</v>
      </c>
      <c r="J7782" t="s">
        <v>15</v>
      </c>
    </row>
    <row r="7783" spans="1:11" x14ac:dyDescent="0.35">
      <c r="A7783" t="s">
        <v>4972</v>
      </c>
      <c r="B7783" t="s">
        <v>1079</v>
      </c>
      <c r="C7783" t="s">
        <v>12</v>
      </c>
      <c r="E7783" s="1">
        <v>44730.961111111108</v>
      </c>
      <c r="F7783" s="2">
        <v>44730</v>
      </c>
      <c r="G7783" t="s">
        <v>13</v>
      </c>
      <c r="H7783" t="s">
        <v>39</v>
      </c>
      <c r="J7783" t="s">
        <v>15</v>
      </c>
    </row>
    <row r="7784" spans="1:11" x14ac:dyDescent="0.35">
      <c r="A7784" t="s">
        <v>4993</v>
      </c>
      <c r="B7784" t="s">
        <v>1310</v>
      </c>
      <c r="C7784" t="s">
        <v>48</v>
      </c>
      <c r="E7784" s="1">
        <v>44730.961111111108</v>
      </c>
      <c r="F7784" s="2">
        <v>44730</v>
      </c>
      <c r="G7784" t="s">
        <v>13</v>
      </c>
      <c r="H7784" t="s">
        <v>39</v>
      </c>
      <c r="I7784" t="s">
        <v>53</v>
      </c>
      <c r="J7784" t="s">
        <v>15</v>
      </c>
      <c r="K7784" t="s">
        <v>50</v>
      </c>
    </row>
    <row r="7785" spans="1:11" x14ac:dyDescent="0.35">
      <c r="A7785" t="s">
        <v>4973</v>
      </c>
      <c r="B7785" t="s">
        <v>42</v>
      </c>
      <c r="C7785" t="s">
        <v>12</v>
      </c>
      <c r="E7785" s="1">
        <v>44730.953472222223</v>
      </c>
      <c r="F7785" s="2">
        <v>44730</v>
      </c>
      <c r="G7785" t="s">
        <v>43</v>
      </c>
      <c r="H7785" t="s">
        <v>39</v>
      </c>
      <c r="J7785" t="s">
        <v>15</v>
      </c>
    </row>
    <row r="7786" spans="1:11" x14ac:dyDescent="0.35">
      <c r="A7786" t="s">
        <v>4994</v>
      </c>
      <c r="B7786" t="s">
        <v>255</v>
      </c>
      <c r="C7786" t="s">
        <v>48</v>
      </c>
      <c r="E7786" s="1">
        <v>44730.938888888886</v>
      </c>
      <c r="F7786" s="2">
        <v>44730</v>
      </c>
      <c r="G7786" t="s">
        <v>43</v>
      </c>
      <c r="H7786" t="s">
        <v>39</v>
      </c>
      <c r="I7786" t="s">
        <v>53</v>
      </c>
      <c r="J7786" t="s">
        <v>15</v>
      </c>
      <c r="K7786" t="s">
        <v>50</v>
      </c>
    </row>
    <row r="7787" spans="1:11" x14ac:dyDescent="0.35">
      <c r="A7787" t="s">
        <v>4975</v>
      </c>
      <c r="B7787" t="s">
        <v>24</v>
      </c>
      <c r="C7787" t="s">
        <v>12</v>
      </c>
      <c r="E7787" s="1">
        <v>44730.938888888886</v>
      </c>
      <c r="F7787" s="2">
        <v>44730</v>
      </c>
      <c r="G7787" t="s">
        <v>13</v>
      </c>
      <c r="H7787" t="s">
        <v>25</v>
      </c>
      <c r="J7787" t="s">
        <v>15</v>
      </c>
    </row>
    <row r="7788" spans="1:11" x14ac:dyDescent="0.35">
      <c r="A7788" t="s">
        <v>4975</v>
      </c>
      <c r="B7788" t="s">
        <v>24</v>
      </c>
      <c r="C7788" t="s">
        <v>12</v>
      </c>
      <c r="E7788" s="1">
        <v>44730.938888888886</v>
      </c>
      <c r="F7788" s="2">
        <v>44730</v>
      </c>
      <c r="G7788" t="s">
        <v>13</v>
      </c>
      <c r="H7788" t="s">
        <v>25</v>
      </c>
      <c r="J7788" t="s">
        <v>15</v>
      </c>
    </row>
    <row r="7789" spans="1:11" x14ac:dyDescent="0.35">
      <c r="A7789" t="s">
        <v>4995</v>
      </c>
      <c r="B7789" t="s">
        <v>169</v>
      </c>
      <c r="C7789" t="s">
        <v>12</v>
      </c>
      <c r="E7789" s="1">
        <v>44730.936111111114</v>
      </c>
      <c r="F7789" s="2">
        <v>44730</v>
      </c>
      <c r="G7789" t="s">
        <v>13</v>
      </c>
      <c r="H7789" t="s">
        <v>39</v>
      </c>
      <c r="J7789" t="s">
        <v>15</v>
      </c>
    </row>
    <row r="7790" spans="1:11" x14ac:dyDescent="0.35">
      <c r="A7790" t="s">
        <v>4976</v>
      </c>
      <c r="B7790" t="s">
        <v>42</v>
      </c>
      <c r="C7790" t="s">
        <v>12</v>
      </c>
      <c r="E7790" s="1">
        <v>44730.930555555555</v>
      </c>
      <c r="F7790" s="2">
        <v>44730</v>
      </c>
      <c r="G7790" t="s">
        <v>13</v>
      </c>
      <c r="H7790" t="s">
        <v>39</v>
      </c>
      <c r="J7790" t="s">
        <v>15</v>
      </c>
    </row>
    <row r="7791" spans="1:11" x14ac:dyDescent="0.35">
      <c r="A7791" t="s">
        <v>4976</v>
      </c>
      <c r="B7791" t="s">
        <v>42</v>
      </c>
      <c r="C7791" t="s">
        <v>12</v>
      </c>
      <c r="E7791" s="1">
        <v>44730.930555555555</v>
      </c>
      <c r="F7791" s="2">
        <v>44730</v>
      </c>
      <c r="G7791" t="s">
        <v>13</v>
      </c>
      <c r="H7791" t="s">
        <v>39</v>
      </c>
      <c r="J7791" t="s">
        <v>15</v>
      </c>
    </row>
    <row r="7792" spans="1:11" x14ac:dyDescent="0.35">
      <c r="A7792" t="s">
        <v>4996</v>
      </c>
      <c r="B7792" t="s">
        <v>42</v>
      </c>
      <c r="C7792" t="s">
        <v>12</v>
      </c>
      <c r="E7792" s="1">
        <v>44730.913888888892</v>
      </c>
      <c r="F7792" s="2">
        <v>44730</v>
      </c>
      <c r="G7792" t="s">
        <v>13</v>
      </c>
      <c r="H7792" t="s">
        <v>39</v>
      </c>
      <c r="J7792" t="s">
        <v>15</v>
      </c>
    </row>
    <row r="7793" spans="1:11" x14ac:dyDescent="0.35">
      <c r="A7793" t="s">
        <v>4311</v>
      </c>
      <c r="B7793" t="s">
        <v>111</v>
      </c>
      <c r="C7793" t="s">
        <v>12</v>
      </c>
      <c r="E7793" s="1">
        <v>44730.913194444445</v>
      </c>
      <c r="F7793" s="2">
        <v>44730</v>
      </c>
      <c r="G7793" t="s">
        <v>72</v>
      </c>
      <c r="H7793" t="s">
        <v>39</v>
      </c>
      <c r="J7793" t="s">
        <v>15</v>
      </c>
    </row>
    <row r="7794" spans="1:11" x14ac:dyDescent="0.35">
      <c r="A7794" t="s">
        <v>4997</v>
      </c>
      <c r="B7794" t="s">
        <v>4254</v>
      </c>
      <c r="C7794" t="s">
        <v>12</v>
      </c>
      <c r="E7794" s="1">
        <v>44730.906944444447</v>
      </c>
      <c r="F7794" s="2">
        <v>44730</v>
      </c>
      <c r="G7794" t="s">
        <v>43</v>
      </c>
      <c r="H7794" t="s">
        <v>39</v>
      </c>
      <c r="J7794" t="s">
        <v>15</v>
      </c>
    </row>
    <row r="7795" spans="1:11" x14ac:dyDescent="0.35">
      <c r="A7795" t="s">
        <v>4978</v>
      </c>
      <c r="B7795" t="s">
        <v>304</v>
      </c>
      <c r="C7795" t="s">
        <v>48</v>
      </c>
      <c r="E7795" s="1">
        <v>44730.902777777781</v>
      </c>
      <c r="F7795" s="2">
        <v>44730</v>
      </c>
      <c r="G7795" t="s">
        <v>72</v>
      </c>
      <c r="H7795" t="s">
        <v>39</v>
      </c>
      <c r="I7795" t="s">
        <v>53</v>
      </c>
      <c r="J7795" t="s">
        <v>15</v>
      </c>
      <c r="K7795" t="s">
        <v>50</v>
      </c>
    </row>
    <row r="7796" spans="1:11" x14ac:dyDescent="0.35">
      <c r="A7796" t="s">
        <v>4998</v>
      </c>
      <c r="B7796" t="s">
        <v>4771</v>
      </c>
      <c r="C7796" t="s">
        <v>48</v>
      </c>
      <c r="E7796" s="1">
        <v>44730.9</v>
      </c>
      <c r="F7796" s="2">
        <v>44730</v>
      </c>
      <c r="G7796" t="s">
        <v>72</v>
      </c>
      <c r="H7796" t="s">
        <v>39</v>
      </c>
      <c r="I7796" t="s">
        <v>218</v>
      </c>
      <c r="J7796" t="s">
        <v>15</v>
      </c>
      <c r="K7796" t="s">
        <v>50</v>
      </c>
    </row>
    <row r="7797" spans="1:11" x14ac:dyDescent="0.35">
      <c r="A7797" t="s">
        <v>4998</v>
      </c>
      <c r="B7797" t="s">
        <v>1194</v>
      </c>
      <c r="C7797" t="s">
        <v>48</v>
      </c>
      <c r="E7797" s="1">
        <v>44730.897916666669</v>
      </c>
      <c r="F7797" s="2">
        <v>44730</v>
      </c>
      <c r="G7797" t="s">
        <v>72</v>
      </c>
      <c r="H7797" t="s">
        <v>39</v>
      </c>
      <c r="I7797" t="s">
        <v>218</v>
      </c>
      <c r="J7797" t="s">
        <v>15</v>
      </c>
      <c r="K7797" t="s">
        <v>50</v>
      </c>
    </row>
    <row r="7798" spans="1:11" x14ac:dyDescent="0.35">
      <c r="A7798" t="s">
        <v>4999</v>
      </c>
      <c r="B7798" t="s">
        <v>1092</v>
      </c>
      <c r="C7798" t="s">
        <v>12</v>
      </c>
      <c r="E7798" s="1">
        <v>44730.896527777775</v>
      </c>
      <c r="F7798" s="2">
        <v>44730</v>
      </c>
      <c r="G7798" t="s">
        <v>13</v>
      </c>
      <c r="H7798" t="s">
        <v>39</v>
      </c>
      <c r="J7798" t="s">
        <v>15</v>
      </c>
    </row>
    <row r="7799" spans="1:11" x14ac:dyDescent="0.35">
      <c r="A7799" t="s">
        <v>4311</v>
      </c>
      <c r="B7799" t="s">
        <v>111</v>
      </c>
      <c r="C7799" t="s">
        <v>12</v>
      </c>
      <c r="E7799" s="1">
        <v>44730.895138888889</v>
      </c>
      <c r="F7799" s="2">
        <v>44730</v>
      </c>
      <c r="G7799" t="s">
        <v>13</v>
      </c>
      <c r="H7799" t="s">
        <v>39</v>
      </c>
      <c r="J7799" t="s">
        <v>15</v>
      </c>
    </row>
    <row r="7800" spans="1:11" x14ac:dyDescent="0.35">
      <c r="A7800" t="s">
        <v>4988</v>
      </c>
      <c r="B7800" t="s">
        <v>42</v>
      </c>
      <c r="C7800" t="s">
        <v>12</v>
      </c>
      <c r="E7800" s="1">
        <v>44730.888888888891</v>
      </c>
      <c r="F7800" s="2">
        <v>44730</v>
      </c>
      <c r="G7800" t="s">
        <v>13</v>
      </c>
      <c r="H7800" t="s">
        <v>39</v>
      </c>
      <c r="J7800" t="s">
        <v>15</v>
      </c>
    </row>
    <row r="7801" spans="1:11" x14ac:dyDescent="0.35">
      <c r="A7801" t="s">
        <v>4605</v>
      </c>
      <c r="B7801" t="s">
        <v>402</v>
      </c>
      <c r="C7801" t="s">
        <v>12</v>
      </c>
      <c r="E7801" s="1">
        <v>44730.887499999997</v>
      </c>
      <c r="F7801" s="2">
        <v>44730</v>
      </c>
      <c r="G7801" t="s">
        <v>13</v>
      </c>
      <c r="H7801" t="s">
        <v>39</v>
      </c>
      <c r="J7801" t="s">
        <v>15</v>
      </c>
    </row>
    <row r="7802" spans="1:11" x14ac:dyDescent="0.35">
      <c r="A7802" t="s">
        <v>4988</v>
      </c>
      <c r="B7802" t="s">
        <v>42</v>
      </c>
      <c r="C7802" t="s">
        <v>12</v>
      </c>
      <c r="E7802" s="1">
        <v>44730.887499999997</v>
      </c>
      <c r="F7802" s="2">
        <v>44730</v>
      </c>
      <c r="G7802" t="s">
        <v>13</v>
      </c>
      <c r="H7802" t="s">
        <v>39</v>
      </c>
      <c r="J7802" t="s">
        <v>15</v>
      </c>
    </row>
    <row r="7803" spans="1:11" x14ac:dyDescent="0.35">
      <c r="A7803" t="s">
        <v>4988</v>
      </c>
      <c r="B7803" t="s">
        <v>42</v>
      </c>
      <c r="C7803" t="s">
        <v>12</v>
      </c>
      <c r="E7803" s="1">
        <v>44730.887499999997</v>
      </c>
      <c r="F7803" s="2">
        <v>44730</v>
      </c>
      <c r="G7803" t="s">
        <v>13</v>
      </c>
      <c r="H7803" t="s">
        <v>39</v>
      </c>
      <c r="J7803" t="s">
        <v>15</v>
      </c>
    </row>
    <row r="7804" spans="1:11" x14ac:dyDescent="0.35">
      <c r="A7804" t="s">
        <v>5000</v>
      </c>
      <c r="B7804" t="s">
        <v>42</v>
      </c>
      <c r="C7804" t="s">
        <v>12</v>
      </c>
      <c r="E7804" s="1">
        <v>44730.877083333333</v>
      </c>
      <c r="F7804" s="2">
        <v>44730</v>
      </c>
      <c r="G7804" t="s">
        <v>43</v>
      </c>
      <c r="H7804" t="s">
        <v>39</v>
      </c>
      <c r="J7804" t="s">
        <v>15</v>
      </c>
    </row>
    <row r="7805" spans="1:11" x14ac:dyDescent="0.35">
      <c r="A7805" t="s">
        <v>4990</v>
      </c>
      <c r="B7805" t="s">
        <v>42</v>
      </c>
      <c r="C7805" t="s">
        <v>12</v>
      </c>
      <c r="E7805" s="1">
        <v>44730.876388888886</v>
      </c>
      <c r="F7805" s="2">
        <v>44730</v>
      </c>
      <c r="G7805" t="s">
        <v>43</v>
      </c>
      <c r="H7805" t="s">
        <v>39</v>
      </c>
      <c r="J7805" t="s">
        <v>15</v>
      </c>
    </row>
    <row r="7806" spans="1:11" x14ac:dyDescent="0.35">
      <c r="A7806" t="s">
        <v>5001</v>
      </c>
      <c r="B7806" t="s">
        <v>402</v>
      </c>
      <c r="C7806" t="s">
        <v>12</v>
      </c>
      <c r="E7806" s="1">
        <v>44730.907638888886</v>
      </c>
      <c r="F7806" s="2">
        <v>44730</v>
      </c>
      <c r="G7806" t="s">
        <v>13</v>
      </c>
      <c r="H7806" t="s">
        <v>39</v>
      </c>
      <c r="J7806" t="s">
        <v>15</v>
      </c>
    </row>
    <row r="7807" spans="1:11" x14ac:dyDescent="0.35">
      <c r="A7807" t="s">
        <v>5002</v>
      </c>
      <c r="B7807" t="s">
        <v>42</v>
      </c>
      <c r="C7807" t="s">
        <v>12</v>
      </c>
      <c r="E7807" s="1">
        <v>44730.9</v>
      </c>
      <c r="F7807" s="2">
        <v>44730</v>
      </c>
      <c r="G7807" t="s">
        <v>43</v>
      </c>
      <c r="H7807" t="s">
        <v>39</v>
      </c>
      <c r="J7807" t="s">
        <v>15</v>
      </c>
    </row>
    <row r="7808" spans="1:11" x14ac:dyDescent="0.35">
      <c r="A7808" t="s">
        <v>4311</v>
      </c>
      <c r="B7808" t="s">
        <v>111</v>
      </c>
      <c r="C7808" t="s">
        <v>12</v>
      </c>
      <c r="E7808" s="1">
        <v>44730.895833333336</v>
      </c>
      <c r="F7808" s="2">
        <v>44730</v>
      </c>
      <c r="G7808" t="s">
        <v>13</v>
      </c>
      <c r="H7808" t="s">
        <v>39</v>
      </c>
      <c r="J7808" t="s">
        <v>15</v>
      </c>
    </row>
    <row r="7809" spans="1:11" x14ac:dyDescent="0.35">
      <c r="A7809" t="s">
        <v>5003</v>
      </c>
      <c r="B7809" t="s">
        <v>47</v>
      </c>
      <c r="C7809" t="s">
        <v>12</v>
      </c>
      <c r="E7809" s="1">
        <v>44730.894444444442</v>
      </c>
      <c r="F7809" s="2">
        <v>44730</v>
      </c>
      <c r="G7809" t="s">
        <v>13</v>
      </c>
      <c r="H7809" t="s">
        <v>18</v>
      </c>
      <c r="J7809" t="s">
        <v>15</v>
      </c>
    </row>
    <row r="7810" spans="1:11" x14ac:dyDescent="0.35">
      <c r="A7810" t="s">
        <v>4950</v>
      </c>
      <c r="B7810" t="s">
        <v>42</v>
      </c>
      <c r="C7810" t="s">
        <v>12</v>
      </c>
      <c r="E7810" s="1">
        <v>44730.892361111109</v>
      </c>
      <c r="F7810" s="2">
        <v>44730</v>
      </c>
      <c r="G7810" t="s">
        <v>43</v>
      </c>
      <c r="H7810" t="s">
        <v>88</v>
      </c>
      <c r="J7810" t="s">
        <v>29</v>
      </c>
    </row>
    <row r="7811" spans="1:11" x14ac:dyDescent="0.35">
      <c r="A7811" t="s">
        <v>5004</v>
      </c>
      <c r="B7811" t="s">
        <v>20</v>
      </c>
      <c r="C7811" t="s">
        <v>12</v>
      </c>
      <c r="E7811" s="1">
        <v>44730.888888888891</v>
      </c>
      <c r="F7811" s="2">
        <v>44730</v>
      </c>
      <c r="G7811" t="s">
        <v>13</v>
      </c>
      <c r="H7811" t="s">
        <v>21</v>
      </c>
      <c r="J7811" t="s">
        <v>15</v>
      </c>
    </row>
    <row r="7812" spans="1:11" x14ac:dyDescent="0.35">
      <c r="A7812" t="s">
        <v>5005</v>
      </c>
      <c r="B7812" t="s">
        <v>52</v>
      </c>
      <c r="C7812" t="s">
        <v>12</v>
      </c>
      <c r="E7812" s="1">
        <v>44730.880555555559</v>
      </c>
      <c r="F7812" s="2">
        <v>44730</v>
      </c>
      <c r="G7812" t="s">
        <v>13</v>
      </c>
      <c r="H7812" t="s">
        <v>18</v>
      </c>
      <c r="J7812" t="s">
        <v>15</v>
      </c>
    </row>
    <row r="7813" spans="1:11" x14ac:dyDescent="0.35">
      <c r="A7813" t="s">
        <v>5006</v>
      </c>
      <c r="B7813" t="s">
        <v>47</v>
      </c>
      <c r="C7813" t="s">
        <v>12</v>
      </c>
      <c r="E7813" s="1">
        <v>44730.875694444447</v>
      </c>
      <c r="F7813" s="2">
        <v>44730</v>
      </c>
      <c r="G7813" t="s">
        <v>13</v>
      </c>
      <c r="H7813" t="s">
        <v>18</v>
      </c>
      <c r="J7813" t="s">
        <v>15</v>
      </c>
    </row>
    <row r="7814" spans="1:11" x14ac:dyDescent="0.35">
      <c r="A7814" t="s">
        <v>4992</v>
      </c>
      <c r="B7814" t="s">
        <v>42</v>
      </c>
      <c r="C7814" t="s">
        <v>12</v>
      </c>
      <c r="E7814" s="1">
        <v>44730.875694444447</v>
      </c>
      <c r="F7814" s="2">
        <v>44730</v>
      </c>
      <c r="G7814" t="s">
        <v>43</v>
      </c>
      <c r="H7814" t="s">
        <v>39</v>
      </c>
      <c r="J7814" t="s">
        <v>15</v>
      </c>
    </row>
    <row r="7815" spans="1:11" x14ac:dyDescent="0.35">
      <c r="A7815" t="s">
        <v>5000</v>
      </c>
      <c r="B7815" t="s">
        <v>42</v>
      </c>
      <c r="C7815" t="s">
        <v>12</v>
      </c>
      <c r="E7815" s="1">
        <v>44730.875694444447</v>
      </c>
      <c r="F7815" s="2">
        <v>44730</v>
      </c>
      <c r="G7815" t="s">
        <v>43</v>
      </c>
      <c r="H7815" t="s">
        <v>39</v>
      </c>
      <c r="J7815" t="s">
        <v>15</v>
      </c>
    </row>
    <row r="7816" spans="1:11" x14ac:dyDescent="0.35">
      <c r="A7816" t="s">
        <v>5007</v>
      </c>
      <c r="B7816" t="s">
        <v>24</v>
      </c>
      <c r="C7816" t="s">
        <v>48</v>
      </c>
      <c r="E7816" s="1">
        <v>44730.85833333333</v>
      </c>
      <c r="F7816" s="2">
        <v>44730</v>
      </c>
      <c r="G7816" t="s">
        <v>13</v>
      </c>
      <c r="H7816" t="s">
        <v>25</v>
      </c>
      <c r="I7816" t="s">
        <v>218</v>
      </c>
      <c r="J7816" t="s">
        <v>15</v>
      </c>
      <c r="K7816" t="s">
        <v>50</v>
      </c>
    </row>
    <row r="7817" spans="1:11" x14ac:dyDescent="0.35">
      <c r="A7817" t="s">
        <v>4491</v>
      </c>
      <c r="B7817" t="s">
        <v>24</v>
      </c>
      <c r="C7817" t="s">
        <v>12</v>
      </c>
      <c r="E7817" s="1">
        <v>44730.851388888892</v>
      </c>
      <c r="F7817" s="2">
        <v>44730</v>
      </c>
      <c r="G7817" t="s">
        <v>13</v>
      </c>
      <c r="H7817" t="s">
        <v>25</v>
      </c>
      <c r="J7817" t="s">
        <v>15</v>
      </c>
    </row>
    <row r="7818" spans="1:11" x14ac:dyDescent="0.35">
      <c r="A7818" t="s">
        <v>5008</v>
      </c>
      <c r="B7818" t="s">
        <v>173</v>
      </c>
      <c r="C7818" t="s">
        <v>12</v>
      </c>
      <c r="E7818" s="1">
        <v>44730.842361111114</v>
      </c>
      <c r="F7818" s="2">
        <v>44730</v>
      </c>
      <c r="G7818" t="s">
        <v>13</v>
      </c>
      <c r="H7818" t="s">
        <v>39</v>
      </c>
      <c r="J7818" t="s">
        <v>15</v>
      </c>
    </row>
    <row r="7819" spans="1:11" x14ac:dyDescent="0.35">
      <c r="A7819" t="s">
        <v>5009</v>
      </c>
      <c r="B7819" t="s">
        <v>24</v>
      </c>
      <c r="C7819" t="s">
        <v>12</v>
      </c>
      <c r="E7819" s="1">
        <v>44730.837500000001</v>
      </c>
      <c r="F7819" s="2">
        <v>44730</v>
      </c>
      <c r="G7819" t="s">
        <v>13</v>
      </c>
      <c r="H7819" t="s">
        <v>25</v>
      </c>
      <c r="J7819" t="s">
        <v>15</v>
      </c>
    </row>
    <row r="7820" spans="1:11" x14ac:dyDescent="0.35">
      <c r="A7820" t="s">
        <v>5010</v>
      </c>
      <c r="B7820" t="s">
        <v>111</v>
      </c>
      <c r="C7820" t="s">
        <v>12</v>
      </c>
      <c r="E7820" s="1">
        <v>44730.837500000001</v>
      </c>
      <c r="F7820" s="2">
        <v>44730</v>
      </c>
      <c r="G7820" t="s">
        <v>112</v>
      </c>
      <c r="H7820" t="s">
        <v>39</v>
      </c>
      <c r="J7820" t="s">
        <v>15</v>
      </c>
    </row>
    <row r="7821" spans="1:11" x14ac:dyDescent="0.35">
      <c r="A7821" t="s">
        <v>1023</v>
      </c>
      <c r="B7821" t="s">
        <v>1472</v>
      </c>
      <c r="C7821" t="s">
        <v>12</v>
      </c>
      <c r="E7821" s="1">
        <v>44730.836111111108</v>
      </c>
      <c r="F7821" s="2">
        <v>44730</v>
      </c>
      <c r="G7821" t="s">
        <v>13</v>
      </c>
      <c r="H7821" t="s">
        <v>403</v>
      </c>
      <c r="J7821" t="s">
        <v>15</v>
      </c>
    </row>
    <row r="7822" spans="1:11" x14ac:dyDescent="0.35">
      <c r="A7822" t="s">
        <v>5011</v>
      </c>
      <c r="B7822" t="s">
        <v>42</v>
      </c>
      <c r="C7822" t="s">
        <v>12</v>
      </c>
      <c r="E7822" s="1">
        <v>44730.818055555559</v>
      </c>
      <c r="F7822" s="2">
        <v>44730</v>
      </c>
      <c r="G7822" t="s">
        <v>13</v>
      </c>
      <c r="H7822" t="s">
        <v>39</v>
      </c>
      <c r="J7822" t="s">
        <v>15</v>
      </c>
    </row>
    <row r="7823" spans="1:11" x14ac:dyDescent="0.35">
      <c r="A7823" t="s">
        <v>5012</v>
      </c>
      <c r="B7823" t="s">
        <v>20</v>
      </c>
      <c r="C7823" t="s">
        <v>12</v>
      </c>
      <c r="E7823" s="1">
        <v>44730.817361111112</v>
      </c>
      <c r="F7823" s="2">
        <v>44730</v>
      </c>
      <c r="G7823" t="s">
        <v>13</v>
      </c>
      <c r="H7823" t="s">
        <v>21</v>
      </c>
      <c r="J7823" t="s">
        <v>15</v>
      </c>
    </row>
    <row r="7824" spans="1:11" x14ac:dyDescent="0.35">
      <c r="A7824" t="s">
        <v>5013</v>
      </c>
      <c r="B7824" t="s">
        <v>402</v>
      </c>
      <c r="C7824" t="s">
        <v>48</v>
      </c>
      <c r="E7824" s="1">
        <v>44730.804861111108</v>
      </c>
      <c r="F7824" s="2">
        <v>44730</v>
      </c>
      <c r="G7824" t="s">
        <v>13</v>
      </c>
      <c r="H7824" t="s">
        <v>39</v>
      </c>
      <c r="I7824" t="s">
        <v>53</v>
      </c>
      <c r="J7824" t="s">
        <v>15</v>
      </c>
      <c r="K7824" t="s">
        <v>50</v>
      </c>
    </row>
    <row r="7825" spans="1:11" x14ac:dyDescent="0.35">
      <c r="A7825" t="s">
        <v>5014</v>
      </c>
      <c r="B7825" t="s">
        <v>42</v>
      </c>
      <c r="C7825" t="s">
        <v>12</v>
      </c>
      <c r="D7825" t="s">
        <v>6186</v>
      </c>
      <c r="E7825" s="1">
        <v>44730.803472222222</v>
      </c>
      <c r="F7825" s="2">
        <v>44730</v>
      </c>
      <c r="G7825" t="s">
        <v>43</v>
      </c>
      <c r="H7825" t="s">
        <v>39</v>
      </c>
      <c r="J7825" t="s">
        <v>15</v>
      </c>
    </row>
    <row r="7826" spans="1:11" x14ac:dyDescent="0.35">
      <c r="A7826" t="s">
        <v>5014</v>
      </c>
      <c r="B7826" t="s">
        <v>42</v>
      </c>
      <c r="C7826" t="s">
        <v>12</v>
      </c>
      <c r="D7826" t="s">
        <v>6186</v>
      </c>
      <c r="E7826" s="1">
        <v>44730.803472222222</v>
      </c>
      <c r="F7826" s="2">
        <v>44730</v>
      </c>
      <c r="G7826" t="s">
        <v>43</v>
      </c>
      <c r="H7826" t="s">
        <v>39</v>
      </c>
      <c r="J7826" t="s">
        <v>15</v>
      </c>
    </row>
    <row r="7827" spans="1:11" x14ac:dyDescent="0.35">
      <c r="A7827" t="s">
        <v>1951</v>
      </c>
      <c r="B7827" t="s">
        <v>918</v>
      </c>
      <c r="C7827" t="s">
        <v>12</v>
      </c>
      <c r="E7827" s="1">
        <v>44730.795138888891</v>
      </c>
      <c r="F7827" s="2">
        <v>44730</v>
      </c>
      <c r="G7827" t="s">
        <v>13</v>
      </c>
      <c r="H7827" t="s">
        <v>919</v>
      </c>
      <c r="J7827" t="s">
        <v>15</v>
      </c>
    </row>
    <row r="7828" spans="1:11" x14ac:dyDescent="0.35">
      <c r="A7828" t="s">
        <v>5015</v>
      </c>
      <c r="B7828" t="s">
        <v>169</v>
      </c>
      <c r="C7828" t="s">
        <v>48</v>
      </c>
      <c r="E7828" s="1">
        <v>44730.793749999997</v>
      </c>
      <c r="F7828" s="2">
        <v>44730</v>
      </c>
      <c r="G7828" t="s">
        <v>13</v>
      </c>
      <c r="H7828" t="s">
        <v>39</v>
      </c>
      <c r="I7828" t="s">
        <v>53</v>
      </c>
      <c r="J7828" t="s">
        <v>15</v>
      </c>
      <c r="K7828" t="s">
        <v>50</v>
      </c>
    </row>
    <row r="7829" spans="1:11" x14ac:dyDescent="0.35">
      <c r="A7829" t="s">
        <v>5016</v>
      </c>
      <c r="B7829" t="s">
        <v>65</v>
      </c>
      <c r="C7829" t="s">
        <v>48</v>
      </c>
      <c r="E7829" s="1">
        <v>44730.790972222225</v>
      </c>
      <c r="F7829" s="2">
        <v>44730</v>
      </c>
      <c r="G7829" t="s">
        <v>72</v>
      </c>
      <c r="H7829" t="s">
        <v>39</v>
      </c>
      <c r="I7829" t="s">
        <v>53</v>
      </c>
      <c r="J7829" t="s">
        <v>15</v>
      </c>
      <c r="K7829" t="s">
        <v>50</v>
      </c>
    </row>
    <row r="7830" spans="1:11" x14ac:dyDescent="0.35">
      <c r="A7830" t="s">
        <v>5007</v>
      </c>
      <c r="B7830" t="s">
        <v>24</v>
      </c>
      <c r="C7830" t="s">
        <v>12</v>
      </c>
      <c r="E7830" s="1">
        <v>44730.85833333333</v>
      </c>
      <c r="F7830" s="2">
        <v>44730</v>
      </c>
      <c r="G7830" t="s">
        <v>13</v>
      </c>
      <c r="H7830" t="s">
        <v>25</v>
      </c>
      <c r="J7830" t="s">
        <v>15</v>
      </c>
    </row>
    <row r="7831" spans="1:11" x14ac:dyDescent="0.35">
      <c r="A7831" t="s">
        <v>5014</v>
      </c>
      <c r="B7831" t="s">
        <v>402</v>
      </c>
      <c r="C7831" t="s">
        <v>12</v>
      </c>
      <c r="E7831" s="1">
        <v>44730.845833333333</v>
      </c>
      <c r="F7831" s="2">
        <v>44730</v>
      </c>
      <c r="G7831" t="s">
        <v>13</v>
      </c>
      <c r="H7831" t="s">
        <v>39</v>
      </c>
      <c r="J7831" t="s">
        <v>15</v>
      </c>
    </row>
    <row r="7832" spans="1:11" x14ac:dyDescent="0.35">
      <c r="A7832" t="s">
        <v>5008</v>
      </c>
      <c r="B7832" t="s">
        <v>173</v>
      </c>
      <c r="C7832" t="s">
        <v>48</v>
      </c>
      <c r="E7832" s="1">
        <v>44730.845138888886</v>
      </c>
      <c r="F7832" s="2">
        <v>44730</v>
      </c>
      <c r="G7832" t="s">
        <v>13</v>
      </c>
      <c r="H7832" t="s">
        <v>39</v>
      </c>
      <c r="I7832" t="s">
        <v>53</v>
      </c>
      <c r="J7832" t="s">
        <v>15</v>
      </c>
      <c r="K7832" t="s">
        <v>50</v>
      </c>
    </row>
    <row r="7833" spans="1:11" x14ac:dyDescent="0.35">
      <c r="A7833" t="s">
        <v>5017</v>
      </c>
      <c r="B7833" t="s">
        <v>20</v>
      </c>
      <c r="C7833" t="s">
        <v>12</v>
      </c>
      <c r="E7833" s="1">
        <v>44730.844444444447</v>
      </c>
      <c r="F7833" s="2">
        <v>44730</v>
      </c>
      <c r="G7833" t="s">
        <v>13</v>
      </c>
      <c r="H7833" t="s">
        <v>21</v>
      </c>
      <c r="J7833" t="s">
        <v>15</v>
      </c>
    </row>
    <row r="7834" spans="1:11" x14ac:dyDescent="0.35">
      <c r="A7834" t="s">
        <v>5018</v>
      </c>
      <c r="B7834" t="s">
        <v>24</v>
      </c>
      <c r="C7834" t="s">
        <v>48</v>
      </c>
      <c r="E7834" s="1">
        <v>44730.839583333334</v>
      </c>
      <c r="F7834" s="2">
        <v>44730</v>
      </c>
      <c r="G7834" t="s">
        <v>13</v>
      </c>
      <c r="H7834" t="s">
        <v>25</v>
      </c>
      <c r="I7834" t="s">
        <v>53</v>
      </c>
      <c r="J7834" t="s">
        <v>15</v>
      </c>
      <c r="K7834" t="s">
        <v>50</v>
      </c>
    </row>
    <row r="7835" spans="1:11" x14ac:dyDescent="0.35">
      <c r="A7835" t="s">
        <v>5019</v>
      </c>
      <c r="B7835" t="s">
        <v>491</v>
      </c>
      <c r="C7835" t="s">
        <v>12</v>
      </c>
      <c r="E7835" s="1">
        <v>44730.839583333334</v>
      </c>
      <c r="F7835" s="2">
        <v>44730</v>
      </c>
      <c r="G7835" t="s">
        <v>43</v>
      </c>
      <c r="H7835" t="s">
        <v>39</v>
      </c>
      <c r="J7835" t="s">
        <v>15</v>
      </c>
    </row>
    <row r="7836" spans="1:11" x14ac:dyDescent="0.35">
      <c r="A7836" t="s">
        <v>5010</v>
      </c>
      <c r="B7836" t="s">
        <v>111</v>
      </c>
      <c r="C7836" t="s">
        <v>48</v>
      </c>
      <c r="E7836" s="1">
        <v>44730.827777777777</v>
      </c>
      <c r="F7836" s="2">
        <v>44730</v>
      </c>
      <c r="G7836" t="s">
        <v>112</v>
      </c>
      <c r="H7836" t="s">
        <v>39</v>
      </c>
      <c r="I7836" t="s">
        <v>53</v>
      </c>
      <c r="J7836" t="s">
        <v>15</v>
      </c>
      <c r="K7836" t="s">
        <v>50</v>
      </c>
    </row>
    <row r="7837" spans="1:11" x14ac:dyDescent="0.35">
      <c r="A7837" t="s">
        <v>5020</v>
      </c>
      <c r="B7837" t="s">
        <v>587</v>
      </c>
      <c r="C7837" t="s">
        <v>12</v>
      </c>
      <c r="E7837" s="1">
        <v>44730.820138888892</v>
      </c>
      <c r="F7837" s="2">
        <v>44730</v>
      </c>
      <c r="G7837" t="s">
        <v>43</v>
      </c>
      <c r="H7837" t="s">
        <v>39</v>
      </c>
      <c r="J7837" t="s">
        <v>15</v>
      </c>
    </row>
    <row r="7838" spans="1:11" x14ac:dyDescent="0.35">
      <c r="A7838" t="s">
        <v>5021</v>
      </c>
      <c r="B7838" t="s">
        <v>52</v>
      </c>
      <c r="C7838" t="s">
        <v>12</v>
      </c>
      <c r="E7838" s="1">
        <v>44730.817361111112</v>
      </c>
      <c r="F7838" s="2">
        <v>44730</v>
      </c>
      <c r="G7838" t="s">
        <v>13</v>
      </c>
      <c r="H7838" t="s">
        <v>18</v>
      </c>
      <c r="J7838" t="s">
        <v>15</v>
      </c>
    </row>
    <row r="7839" spans="1:11" x14ac:dyDescent="0.35">
      <c r="A7839" t="s">
        <v>4827</v>
      </c>
      <c r="B7839" t="s">
        <v>65</v>
      </c>
      <c r="C7839" t="s">
        <v>12</v>
      </c>
      <c r="E7839" s="1">
        <v>44730.814583333333</v>
      </c>
      <c r="F7839" s="2">
        <v>44730</v>
      </c>
      <c r="G7839" t="s">
        <v>13</v>
      </c>
      <c r="H7839" t="s">
        <v>39</v>
      </c>
      <c r="J7839" t="s">
        <v>15</v>
      </c>
    </row>
    <row r="7840" spans="1:11" x14ac:dyDescent="0.35">
      <c r="A7840" t="s">
        <v>5022</v>
      </c>
      <c r="B7840" t="s">
        <v>169</v>
      </c>
      <c r="C7840" t="s">
        <v>12</v>
      </c>
      <c r="E7840" s="1">
        <v>44730.8125</v>
      </c>
      <c r="F7840" s="2">
        <v>44730</v>
      </c>
      <c r="G7840" t="s">
        <v>43</v>
      </c>
      <c r="H7840" t="s">
        <v>39</v>
      </c>
      <c r="J7840" t="s">
        <v>15</v>
      </c>
    </row>
    <row r="7841" spans="1:11" x14ac:dyDescent="0.35">
      <c r="A7841" t="s">
        <v>5022</v>
      </c>
      <c r="B7841" t="s">
        <v>169</v>
      </c>
      <c r="C7841" t="s">
        <v>12</v>
      </c>
      <c r="E7841" s="1">
        <v>44730.811805555553</v>
      </c>
      <c r="F7841" s="2">
        <v>44730</v>
      </c>
      <c r="G7841" t="s">
        <v>43</v>
      </c>
      <c r="H7841" t="s">
        <v>39</v>
      </c>
      <c r="J7841" t="s">
        <v>15</v>
      </c>
    </row>
    <row r="7842" spans="1:11" x14ac:dyDescent="0.35">
      <c r="A7842" t="s">
        <v>5014</v>
      </c>
      <c r="B7842" t="s">
        <v>42</v>
      </c>
      <c r="C7842" t="s">
        <v>12</v>
      </c>
      <c r="D7842" t="s">
        <v>6186</v>
      </c>
      <c r="E7842" s="1">
        <v>44730.803472222222</v>
      </c>
      <c r="F7842" s="2">
        <v>44730</v>
      </c>
      <c r="G7842" t="s">
        <v>43</v>
      </c>
      <c r="H7842" t="s">
        <v>39</v>
      </c>
      <c r="J7842" t="s">
        <v>15</v>
      </c>
    </row>
    <row r="7843" spans="1:11" x14ac:dyDescent="0.35">
      <c r="A7843" t="s">
        <v>4925</v>
      </c>
      <c r="B7843" t="s">
        <v>11</v>
      </c>
      <c r="C7843" t="s">
        <v>12</v>
      </c>
      <c r="D7843" t="s">
        <v>6129</v>
      </c>
      <c r="E7843" s="1">
        <v>44730.801388888889</v>
      </c>
      <c r="F7843" s="2">
        <v>44730</v>
      </c>
      <c r="G7843" t="s">
        <v>13</v>
      </c>
      <c r="H7843" t="s">
        <v>714</v>
      </c>
      <c r="J7843" t="s">
        <v>15</v>
      </c>
    </row>
    <row r="7844" spans="1:11" x14ac:dyDescent="0.35">
      <c r="A7844" t="s">
        <v>4876</v>
      </c>
      <c r="B7844" t="s">
        <v>1756</v>
      </c>
      <c r="C7844" t="s">
        <v>12</v>
      </c>
      <c r="E7844" s="1">
        <v>44730.79791666667</v>
      </c>
      <c r="F7844" s="2">
        <v>44730</v>
      </c>
      <c r="G7844" t="s">
        <v>13</v>
      </c>
      <c r="H7844" t="s">
        <v>39</v>
      </c>
      <c r="J7844" t="s">
        <v>15</v>
      </c>
    </row>
    <row r="7845" spans="1:11" x14ac:dyDescent="0.35">
      <c r="A7845" t="s">
        <v>5023</v>
      </c>
      <c r="B7845" t="s">
        <v>20</v>
      </c>
      <c r="C7845" t="s">
        <v>48</v>
      </c>
      <c r="E7845" s="1">
        <v>44730.79791666667</v>
      </c>
      <c r="F7845" s="2">
        <v>44730</v>
      </c>
      <c r="G7845" t="s">
        <v>13</v>
      </c>
      <c r="H7845" t="s">
        <v>21</v>
      </c>
      <c r="I7845" t="s">
        <v>53</v>
      </c>
      <c r="J7845" t="s">
        <v>15</v>
      </c>
      <c r="K7845" t="s">
        <v>50</v>
      </c>
    </row>
    <row r="7846" spans="1:11" x14ac:dyDescent="0.35">
      <c r="A7846" t="s">
        <v>5024</v>
      </c>
      <c r="B7846" t="s">
        <v>111</v>
      </c>
      <c r="C7846" t="s">
        <v>12</v>
      </c>
      <c r="E7846" s="1">
        <v>44730.791666666664</v>
      </c>
      <c r="F7846" s="2">
        <v>44730</v>
      </c>
      <c r="G7846" t="s">
        <v>13</v>
      </c>
      <c r="H7846" t="s">
        <v>39</v>
      </c>
      <c r="J7846" t="s">
        <v>15</v>
      </c>
    </row>
    <row r="7847" spans="1:11" x14ac:dyDescent="0.35">
      <c r="A7847" t="s">
        <v>5015</v>
      </c>
      <c r="B7847" t="s">
        <v>169</v>
      </c>
      <c r="C7847" t="s">
        <v>12</v>
      </c>
      <c r="E7847" s="1">
        <v>44730.78402777778</v>
      </c>
      <c r="F7847" s="2">
        <v>44730</v>
      </c>
      <c r="G7847" t="s">
        <v>13</v>
      </c>
      <c r="H7847" t="s">
        <v>39</v>
      </c>
      <c r="J7847" t="s">
        <v>15</v>
      </c>
    </row>
    <row r="7848" spans="1:11" x14ac:dyDescent="0.35">
      <c r="A7848" t="s">
        <v>4904</v>
      </c>
      <c r="B7848" t="s">
        <v>42</v>
      </c>
      <c r="C7848" t="s">
        <v>12</v>
      </c>
      <c r="E7848" s="1">
        <v>44730.783333333333</v>
      </c>
      <c r="F7848" s="2">
        <v>44730</v>
      </c>
      <c r="G7848" t="s">
        <v>43</v>
      </c>
      <c r="H7848" t="s">
        <v>39</v>
      </c>
      <c r="J7848" t="s">
        <v>15</v>
      </c>
    </row>
    <row r="7849" spans="1:11" x14ac:dyDescent="0.35">
      <c r="A7849" t="s">
        <v>5025</v>
      </c>
      <c r="B7849" t="s">
        <v>108</v>
      </c>
      <c r="C7849" t="s">
        <v>12</v>
      </c>
      <c r="E7849" s="1">
        <v>44730.78125</v>
      </c>
      <c r="F7849" s="2">
        <v>44730</v>
      </c>
      <c r="G7849" t="s">
        <v>43</v>
      </c>
      <c r="H7849" t="s">
        <v>39</v>
      </c>
      <c r="J7849" t="s">
        <v>15</v>
      </c>
    </row>
    <row r="7850" spans="1:11" x14ac:dyDescent="0.35">
      <c r="A7850" t="s">
        <v>4904</v>
      </c>
      <c r="B7850" t="s">
        <v>42</v>
      </c>
      <c r="C7850" t="s">
        <v>12</v>
      </c>
      <c r="E7850" s="1">
        <v>44730.780555555553</v>
      </c>
      <c r="F7850" s="2">
        <v>44730</v>
      </c>
      <c r="G7850" t="s">
        <v>43</v>
      </c>
      <c r="H7850" t="s">
        <v>39</v>
      </c>
      <c r="J7850" t="s">
        <v>15</v>
      </c>
    </row>
    <row r="7851" spans="1:11" x14ac:dyDescent="0.35">
      <c r="A7851" t="s">
        <v>5026</v>
      </c>
      <c r="B7851" t="s">
        <v>42</v>
      </c>
      <c r="C7851" t="s">
        <v>12</v>
      </c>
      <c r="E7851" s="1">
        <v>44730.77847222222</v>
      </c>
      <c r="F7851" s="2">
        <v>44730</v>
      </c>
      <c r="G7851" t="s">
        <v>43</v>
      </c>
      <c r="H7851" t="s">
        <v>39</v>
      </c>
      <c r="J7851" t="s">
        <v>15</v>
      </c>
    </row>
    <row r="7852" spans="1:11" x14ac:dyDescent="0.35">
      <c r="A7852" t="s">
        <v>5025</v>
      </c>
      <c r="B7852" t="s">
        <v>108</v>
      </c>
      <c r="C7852" t="s">
        <v>12</v>
      </c>
      <c r="E7852" s="1">
        <v>44730.777083333334</v>
      </c>
      <c r="F7852" s="2">
        <v>44730</v>
      </c>
      <c r="G7852" t="s">
        <v>43</v>
      </c>
      <c r="H7852" t="s">
        <v>39</v>
      </c>
      <c r="J7852" t="s">
        <v>15</v>
      </c>
    </row>
    <row r="7853" spans="1:11" x14ac:dyDescent="0.35">
      <c r="A7853" t="s">
        <v>4945</v>
      </c>
      <c r="B7853" t="s">
        <v>1366</v>
      </c>
      <c r="C7853" t="s">
        <v>12</v>
      </c>
      <c r="D7853" t="s">
        <v>6200</v>
      </c>
      <c r="E7853" s="1">
        <v>44730.776388888888</v>
      </c>
      <c r="F7853" s="2">
        <v>44730</v>
      </c>
      <c r="G7853" t="s">
        <v>43</v>
      </c>
      <c r="H7853" t="s">
        <v>1338</v>
      </c>
      <c r="J7853" t="s">
        <v>15</v>
      </c>
    </row>
    <row r="7854" spans="1:11" x14ac:dyDescent="0.35">
      <c r="A7854" t="s">
        <v>5027</v>
      </c>
      <c r="B7854" t="s">
        <v>4254</v>
      </c>
      <c r="C7854" t="s">
        <v>48</v>
      </c>
      <c r="D7854" t="s">
        <v>6121</v>
      </c>
      <c r="E7854" s="1">
        <v>44730.765277777777</v>
      </c>
      <c r="F7854" s="2">
        <v>44730</v>
      </c>
      <c r="G7854" t="s">
        <v>13</v>
      </c>
      <c r="H7854" t="s">
        <v>113</v>
      </c>
      <c r="I7854" t="s">
        <v>53</v>
      </c>
      <c r="J7854" t="s">
        <v>15</v>
      </c>
      <c r="K7854" t="s">
        <v>50</v>
      </c>
    </row>
    <row r="7855" spans="1:11" x14ac:dyDescent="0.35">
      <c r="A7855" t="s">
        <v>5008</v>
      </c>
      <c r="B7855" t="s">
        <v>1013</v>
      </c>
      <c r="C7855" t="s">
        <v>12</v>
      </c>
      <c r="E7855" s="1">
        <v>44730.761111111111</v>
      </c>
      <c r="F7855" s="2">
        <v>44730</v>
      </c>
      <c r="G7855" t="s">
        <v>13</v>
      </c>
      <c r="H7855" t="s">
        <v>39</v>
      </c>
      <c r="J7855" t="s">
        <v>15</v>
      </c>
    </row>
    <row r="7856" spans="1:11" x14ac:dyDescent="0.35">
      <c r="A7856" t="s">
        <v>2969</v>
      </c>
      <c r="B7856" t="s">
        <v>38</v>
      </c>
      <c r="C7856" t="s">
        <v>12</v>
      </c>
      <c r="E7856" s="1">
        <v>44730.862500000003</v>
      </c>
      <c r="F7856" s="2">
        <v>44730</v>
      </c>
      <c r="G7856" t="s">
        <v>13</v>
      </c>
      <c r="H7856" t="s">
        <v>39</v>
      </c>
      <c r="J7856" t="s">
        <v>15</v>
      </c>
    </row>
    <row r="7857" spans="1:11" x14ac:dyDescent="0.35">
      <c r="A7857" t="s">
        <v>4827</v>
      </c>
      <c r="B7857" t="s">
        <v>65</v>
      </c>
      <c r="C7857" t="s">
        <v>12</v>
      </c>
      <c r="E7857" s="1">
        <v>44730.847222222219</v>
      </c>
      <c r="F7857" s="2">
        <v>44730</v>
      </c>
      <c r="G7857" t="s">
        <v>13</v>
      </c>
      <c r="H7857" t="s">
        <v>39</v>
      </c>
      <c r="J7857" t="s">
        <v>15</v>
      </c>
    </row>
    <row r="7858" spans="1:11" x14ac:dyDescent="0.35">
      <c r="A7858" t="s">
        <v>5028</v>
      </c>
      <c r="B7858" t="s">
        <v>38</v>
      </c>
      <c r="C7858" t="s">
        <v>12</v>
      </c>
      <c r="E7858" s="1">
        <v>44730.84097222222</v>
      </c>
      <c r="F7858" s="2">
        <v>44730</v>
      </c>
      <c r="G7858" t="s">
        <v>13</v>
      </c>
      <c r="H7858" t="s">
        <v>39</v>
      </c>
      <c r="J7858" t="s">
        <v>15</v>
      </c>
    </row>
    <row r="7859" spans="1:11" x14ac:dyDescent="0.35">
      <c r="A7859" t="s">
        <v>5029</v>
      </c>
      <c r="B7859" t="s">
        <v>42</v>
      </c>
      <c r="C7859" t="s">
        <v>12</v>
      </c>
      <c r="E7859" s="1">
        <v>44730.826388888891</v>
      </c>
      <c r="F7859" s="2">
        <v>44730</v>
      </c>
      <c r="G7859" t="s">
        <v>43</v>
      </c>
      <c r="H7859" t="s">
        <v>39</v>
      </c>
      <c r="J7859" t="s">
        <v>15</v>
      </c>
    </row>
    <row r="7860" spans="1:11" x14ac:dyDescent="0.35">
      <c r="A7860" t="s">
        <v>5011</v>
      </c>
      <c r="B7860" t="s">
        <v>42</v>
      </c>
      <c r="C7860" t="s">
        <v>12</v>
      </c>
      <c r="E7860" s="1">
        <v>44730.818055555559</v>
      </c>
      <c r="F7860" s="2">
        <v>44730</v>
      </c>
      <c r="G7860" t="s">
        <v>13</v>
      </c>
      <c r="H7860" t="s">
        <v>39</v>
      </c>
      <c r="J7860" t="s">
        <v>15</v>
      </c>
    </row>
    <row r="7861" spans="1:11" x14ac:dyDescent="0.35">
      <c r="A7861" t="s">
        <v>5021</v>
      </c>
      <c r="B7861" t="s">
        <v>52</v>
      </c>
      <c r="C7861" t="s">
        <v>12</v>
      </c>
      <c r="E7861" s="1">
        <v>44730.817361111112</v>
      </c>
      <c r="F7861" s="2">
        <v>44730</v>
      </c>
      <c r="G7861" t="s">
        <v>13</v>
      </c>
      <c r="H7861" t="s">
        <v>18</v>
      </c>
      <c r="J7861" t="s">
        <v>15</v>
      </c>
    </row>
    <row r="7862" spans="1:11" x14ac:dyDescent="0.35">
      <c r="A7862" t="s">
        <v>4193</v>
      </c>
      <c r="B7862" t="s">
        <v>116</v>
      </c>
      <c r="C7862" t="s">
        <v>12</v>
      </c>
      <c r="E7862" s="1">
        <v>44730.817361111112</v>
      </c>
      <c r="F7862" s="2">
        <v>44730</v>
      </c>
      <c r="G7862" t="s">
        <v>13</v>
      </c>
      <c r="H7862" t="s">
        <v>21</v>
      </c>
      <c r="J7862" t="s">
        <v>15</v>
      </c>
    </row>
    <row r="7863" spans="1:11" x14ac:dyDescent="0.35">
      <c r="A7863" t="s">
        <v>5030</v>
      </c>
      <c r="B7863" t="s">
        <v>42</v>
      </c>
      <c r="C7863" t="s">
        <v>12</v>
      </c>
      <c r="E7863" s="1">
        <v>44730.816666666666</v>
      </c>
      <c r="F7863" s="2">
        <v>44730</v>
      </c>
      <c r="G7863" t="s">
        <v>43</v>
      </c>
      <c r="H7863" t="s">
        <v>88</v>
      </c>
      <c r="J7863" t="s">
        <v>29</v>
      </c>
    </row>
    <row r="7864" spans="1:11" x14ac:dyDescent="0.35">
      <c r="A7864" t="s">
        <v>5022</v>
      </c>
      <c r="B7864" t="s">
        <v>169</v>
      </c>
      <c r="C7864" t="s">
        <v>12</v>
      </c>
      <c r="E7864" s="1">
        <v>44730.811805555553</v>
      </c>
      <c r="F7864" s="2">
        <v>44730</v>
      </c>
      <c r="G7864" t="s">
        <v>43</v>
      </c>
      <c r="H7864" t="s">
        <v>39</v>
      </c>
      <c r="J7864" t="s">
        <v>15</v>
      </c>
    </row>
    <row r="7865" spans="1:11" x14ac:dyDescent="0.35">
      <c r="A7865" t="s">
        <v>5031</v>
      </c>
      <c r="B7865" t="s">
        <v>160</v>
      </c>
      <c r="C7865" t="s">
        <v>48</v>
      </c>
      <c r="E7865" s="1">
        <v>44730.804861111108</v>
      </c>
      <c r="F7865" s="2">
        <v>44730</v>
      </c>
      <c r="G7865" t="s">
        <v>13</v>
      </c>
      <c r="H7865" t="s">
        <v>39</v>
      </c>
      <c r="I7865" t="s">
        <v>53</v>
      </c>
      <c r="J7865" t="s">
        <v>15</v>
      </c>
      <c r="K7865" t="s">
        <v>50</v>
      </c>
    </row>
    <row r="7866" spans="1:11" x14ac:dyDescent="0.35">
      <c r="A7866" t="s">
        <v>5013</v>
      </c>
      <c r="B7866" t="s">
        <v>402</v>
      </c>
      <c r="C7866" t="s">
        <v>12</v>
      </c>
      <c r="E7866" s="1">
        <v>44730.804166666669</v>
      </c>
      <c r="F7866" s="2">
        <v>44730</v>
      </c>
      <c r="G7866" t="s">
        <v>13</v>
      </c>
      <c r="H7866" t="s">
        <v>39</v>
      </c>
      <c r="J7866" t="s">
        <v>15</v>
      </c>
    </row>
    <row r="7867" spans="1:11" x14ac:dyDescent="0.35">
      <c r="A7867" t="s">
        <v>5031</v>
      </c>
      <c r="B7867" t="s">
        <v>160</v>
      </c>
      <c r="C7867" t="s">
        <v>12</v>
      </c>
      <c r="E7867" s="1">
        <v>44730.802777777775</v>
      </c>
      <c r="F7867" s="2">
        <v>44730</v>
      </c>
      <c r="G7867" t="s">
        <v>13</v>
      </c>
      <c r="H7867" t="s">
        <v>39</v>
      </c>
      <c r="J7867" t="s">
        <v>15</v>
      </c>
    </row>
    <row r="7868" spans="1:11" x14ac:dyDescent="0.35">
      <c r="A7868" t="s">
        <v>4827</v>
      </c>
      <c r="B7868" t="s">
        <v>65</v>
      </c>
      <c r="C7868" t="s">
        <v>12</v>
      </c>
      <c r="E7868" s="1">
        <v>44730.788888888892</v>
      </c>
      <c r="F7868" s="2">
        <v>44730</v>
      </c>
      <c r="G7868" t="s">
        <v>13</v>
      </c>
      <c r="H7868" t="s">
        <v>39</v>
      </c>
      <c r="J7868" t="s">
        <v>15</v>
      </c>
    </row>
    <row r="7869" spans="1:11" x14ac:dyDescent="0.35">
      <c r="A7869" t="s">
        <v>5015</v>
      </c>
      <c r="B7869" t="s">
        <v>169</v>
      </c>
      <c r="C7869" t="s">
        <v>12</v>
      </c>
      <c r="E7869" s="1">
        <v>44730.78402777778</v>
      </c>
      <c r="F7869" s="2">
        <v>44730</v>
      </c>
      <c r="G7869" t="s">
        <v>13</v>
      </c>
      <c r="H7869" t="s">
        <v>39</v>
      </c>
      <c r="J7869" t="s">
        <v>15</v>
      </c>
    </row>
    <row r="7870" spans="1:11" x14ac:dyDescent="0.35">
      <c r="A7870" t="s">
        <v>5025</v>
      </c>
      <c r="B7870" t="s">
        <v>108</v>
      </c>
      <c r="C7870" t="s">
        <v>12</v>
      </c>
      <c r="E7870" s="1">
        <v>44730.78125</v>
      </c>
      <c r="F7870" s="2">
        <v>44730</v>
      </c>
      <c r="G7870" t="s">
        <v>43</v>
      </c>
      <c r="H7870" t="s">
        <v>39</v>
      </c>
      <c r="J7870" t="s">
        <v>15</v>
      </c>
    </row>
    <row r="7871" spans="1:11" x14ac:dyDescent="0.35">
      <c r="A7871" t="s">
        <v>5032</v>
      </c>
      <c r="B7871" t="s">
        <v>42</v>
      </c>
      <c r="C7871" t="s">
        <v>12</v>
      </c>
      <c r="E7871" s="1">
        <v>44730.779861111114</v>
      </c>
      <c r="F7871" s="2">
        <v>44730</v>
      </c>
      <c r="G7871" t="s">
        <v>43</v>
      </c>
      <c r="H7871" t="s">
        <v>39</v>
      </c>
      <c r="J7871" t="s">
        <v>15</v>
      </c>
    </row>
    <row r="7872" spans="1:11" x14ac:dyDescent="0.35">
      <c r="A7872" t="s">
        <v>5033</v>
      </c>
      <c r="B7872" t="s">
        <v>1092</v>
      </c>
      <c r="C7872" t="s">
        <v>12</v>
      </c>
      <c r="E7872" s="1">
        <v>44730.77847222222</v>
      </c>
      <c r="F7872" s="2">
        <v>44730</v>
      </c>
      <c r="G7872" t="s">
        <v>43</v>
      </c>
      <c r="H7872" t="s">
        <v>39</v>
      </c>
      <c r="J7872" t="s">
        <v>15</v>
      </c>
    </row>
    <row r="7873" spans="1:11" x14ac:dyDescent="0.35">
      <c r="A7873" t="s">
        <v>5008</v>
      </c>
      <c r="B7873" t="s">
        <v>55</v>
      </c>
      <c r="C7873" t="s">
        <v>12</v>
      </c>
      <c r="E7873" s="1">
        <v>44730.770138888889</v>
      </c>
      <c r="F7873" s="2">
        <v>44730</v>
      </c>
      <c r="G7873" t="s">
        <v>13</v>
      </c>
      <c r="H7873" t="s">
        <v>39</v>
      </c>
      <c r="J7873" t="s">
        <v>15</v>
      </c>
    </row>
    <row r="7874" spans="1:11" x14ac:dyDescent="0.35">
      <c r="A7874" t="s">
        <v>5034</v>
      </c>
      <c r="B7874" t="s">
        <v>42</v>
      </c>
      <c r="C7874" t="s">
        <v>12</v>
      </c>
      <c r="E7874" s="1">
        <v>44730.765277777777</v>
      </c>
      <c r="F7874" s="2">
        <v>44730</v>
      </c>
      <c r="G7874" t="s">
        <v>43</v>
      </c>
      <c r="H7874" t="s">
        <v>88</v>
      </c>
      <c r="J7874" t="s">
        <v>29</v>
      </c>
    </row>
    <row r="7875" spans="1:11" x14ac:dyDescent="0.35">
      <c r="A7875" t="s">
        <v>5035</v>
      </c>
      <c r="B7875" t="s">
        <v>20</v>
      </c>
      <c r="C7875" t="s">
        <v>12</v>
      </c>
      <c r="E7875" s="1">
        <v>44730.76458333333</v>
      </c>
      <c r="F7875" s="2">
        <v>44730</v>
      </c>
      <c r="G7875" t="s">
        <v>13</v>
      </c>
      <c r="H7875" t="s">
        <v>21</v>
      </c>
      <c r="J7875" t="s">
        <v>15</v>
      </c>
    </row>
    <row r="7876" spans="1:11" x14ac:dyDescent="0.35">
      <c r="A7876" t="s">
        <v>3098</v>
      </c>
      <c r="B7876" t="s">
        <v>24</v>
      </c>
      <c r="C7876" t="s">
        <v>12</v>
      </c>
      <c r="E7876" s="1">
        <v>44730.762499999997</v>
      </c>
      <c r="F7876" s="2">
        <v>44730</v>
      </c>
      <c r="G7876" t="s">
        <v>13</v>
      </c>
      <c r="H7876" t="s">
        <v>25</v>
      </c>
      <c r="J7876" t="s">
        <v>15</v>
      </c>
    </row>
    <row r="7877" spans="1:11" x14ac:dyDescent="0.35">
      <c r="A7877" t="s">
        <v>5036</v>
      </c>
      <c r="B7877" t="s">
        <v>491</v>
      </c>
      <c r="C7877" t="s">
        <v>48</v>
      </c>
      <c r="E7877" s="1">
        <v>44730.758333333331</v>
      </c>
      <c r="F7877" s="2">
        <v>44730</v>
      </c>
      <c r="G7877" t="s">
        <v>112</v>
      </c>
      <c r="H7877" t="s">
        <v>39</v>
      </c>
      <c r="I7877" t="s">
        <v>53</v>
      </c>
      <c r="J7877" t="s">
        <v>15</v>
      </c>
      <c r="K7877" t="s">
        <v>50</v>
      </c>
    </row>
    <row r="7878" spans="1:11" x14ac:dyDescent="0.35">
      <c r="A7878" t="s">
        <v>5024</v>
      </c>
      <c r="B7878" t="s">
        <v>111</v>
      </c>
      <c r="C7878" t="s">
        <v>48</v>
      </c>
      <c r="E7878" s="1">
        <v>44730.787499999999</v>
      </c>
      <c r="F7878" s="2">
        <v>44730</v>
      </c>
      <c r="G7878" t="s">
        <v>13</v>
      </c>
      <c r="H7878" t="s">
        <v>39</v>
      </c>
      <c r="I7878" t="s">
        <v>53</v>
      </c>
      <c r="J7878" t="s">
        <v>15</v>
      </c>
      <c r="K7878" t="s">
        <v>50</v>
      </c>
    </row>
    <row r="7879" spans="1:11" x14ac:dyDescent="0.35">
      <c r="A7879" t="s">
        <v>5037</v>
      </c>
      <c r="B7879" t="s">
        <v>1549</v>
      </c>
      <c r="C7879" t="s">
        <v>48</v>
      </c>
      <c r="E7879" s="1">
        <v>44730.784722222219</v>
      </c>
      <c r="F7879" s="2">
        <v>44730</v>
      </c>
      <c r="G7879" t="s">
        <v>72</v>
      </c>
      <c r="H7879" t="s">
        <v>39</v>
      </c>
      <c r="I7879" t="s">
        <v>218</v>
      </c>
      <c r="J7879" t="s">
        <v>15</v>
      </c>
      <c r="K7879" t="s">
        <v>50</v>
      </c>
    </row>
    <row r="7880" spans="1:11" x14ac:dyDescent="0.35">
      <c r="A7880" t="s">
        <v>5032</v>
      </c>
      <c r="B7880" t="s">
        <v>42</v>
      </c>
      <c r="C7880" t="s">
        <v>12</v>
      </c>
      <c r="E7880" s="1">
        <v>44730.779861111114</v>
      </c>
      <c r="F7880" s="2">
        <v>44730</v>
      </c>
      <c r="G7880" t="s">
        <v>43</v>
      </c>
      <c r="H7880" t="s">
        <v>39</v>
      </c>
      <c r="J7880" t="s">
        <v>15</v>
      </c>
    </row>
    <row r="7881" spans="1:11" x14ac:dyDescent="0.35">
      <c r="A7881" t="s">
        <v>5035</v>
      </c>
      <c r="B7881" t="s">
        <v>20</v>
      </c>
      <c r="C7881" t="s">
        <v>12</v>
      </c>
      <c r="E7881" s="1">
        <v>44730.76458333333</v>
      </c>
      <c r="F7881" s="2">
        <v>44730</v>
      </c>
      <c r="G7881" t="s">
        <v>13</v>
      </c>
      <c r="H7881" t="s">
        <v>21</v>
      </c>
      <c r="J7881" t="s">
        <v>15</v>
      </c>
    </row>
    <row r="7882" spans="1:11" x14ac:dyDescent="0.35">
      <c r="A7882" t="s">
        <v>5038</v>
      </c>
      <c r="B7882" t="s">
        <v>670</v>
      </c>
      <c r="C7882" t="s">
        <v>48</v>
      </c>
      <c r="E7882" s="1">
        <v>44730.759027777778</v>
      </c>
      <c r="F7882" s="2">
        <v>44730</v>
      </c>
      <c r="G7882" t="s">
        <v>43</v>
      </c>
      <c r="H7882" t="s">
        <v>39</v>
      </c>
      <c r="I7882" t="s">
        <v>53</v>
      </c>
      <c r="J7882" t="s">
        <v>15</v>
      </c>
      <c r="K7882" t="s">
        <v>50</v>
      </c>
    </row>
    <row r="7883" spans="1:11" x14ac:dyDescent="0.35">
      <c r="A7883" t="s">
        <v>5039</v>
      </c>
      <c r="B7883" t="s">
        <v>4254</v>
      </c>
      <c r="C7883" t="s">
        <v>12</v>
      </c>
      <c r="E7883" s="1">
        <v>44730.756944444445</v>
      </c>
      <c r="F7883" s="2">
        <v>44730</v>
      </c>
      <c r="G7883" t="s">
        <v>13</v>
      </c>
      <c r="H7883" t="s">
        <v>39</v>
      </c>
      <c r="J7883" t="s">
        <v>15</v>
      </c>
    </row>
    <row r="7884" spans="1:11" x14ac:dyDescent="0.35">
      <c r="A7884" t="s">
        <v>5008</v>
      </c>
      <c r="B7884" t="s">
        <v>1013</v>
      </c>
      <c r="C7884" t="s">
        <v>12</v>
      </c>
      <c r="E7884" s="1">
        <v>44730.752083333333</v>
      </c>
      <c r="F7884" s="2">
        <v>44730</v>
      </c>
      <c r="G7884" t="s">
        <v>13</v>
      </c>
      <c r="H7884" t="s">
        <v>39</v>
      </c>
      <c r="J7884" t="s">
        <v>15</v>
      </c>
    </row>
    <row r="7885" spans="1:11" x14ac:dyDescent="0.35">
      <c r="A7885" t="s">
        <v>2530</v>
      </c>
      <c r="B7885" t="s">
        <v>951</v>
      </c>
      <c r="C7885" t="s">
        <v>12</v>
      </c>
      <c r="E7885" s="1">
        <v>44730.749305555553</v>
      </c>
      <c r="F7885" s="2">
        <v>44730</v>
      </c>
      <c r="G7885" t="s">
        <v>13</v>
      </c>
      <c r="H7885" t="s">
        <v>39</v>
      </c>
      <c r="J7885" t="s">
        <v>15</v>
      </c>
    </row>
    <row r="7886" spans="1:11" x14ac:dyDescent="0.35">
      <c r="A7886" t="s">
        <v>5040</v>
      </c>
      <c r="B7886" t="s">
        <v>20</v>
      </c>
      <c r="C7886" t="s">
        <v>12</v>
      </c>
      <c r="E7886" s="1">
        <v>44730.74722222222</v>
      </c>
      <c r="F7886" s="2">
        <v>44730</v>
      </c>
      <c r="G7886" t="s">
        <v>13</v>
      </c>
      <c r="H7886" t="s">
        <v>21</v>
      </c>
      <c r="J7886" t="s">
        <v>15</v>
      </c>
    </row>
    <row r="7887" spans="1:11" x14ac:dyDescent="0.35">
      <c r="A7887" t="s">
        <v>4945</v>
      </c>
      <c r="B7887" t="s">
        <v>1365</v>
      </c>
      <c r="C7887" t="s">
        <v>48</v>
      </c>
      <c r="E7887" s="1">
        <v>44730.74722222222</v>
      </c>
      <c r="F7887" s="2">
        <v>44730</v>
      </c>
      <c r="G7887" t="s">
        <v>43</v>
      </c>
      <c r="H7887" t="s">
        <v>39</v>
      </c>
      <c r="I7887" t="s">
        <v>53</v>
      </c>
      <c r="J7887" t="s">
        <v>15</v>
      </c>
      <c r="K7887" t="s">
        <v>50</v>
      </c>
    </row>
    <row r="7888" spans="1:11" x14ac:dyDescent="0.35">
      <c r="A7888" t="s">
        <v>5027</v>
      </c>
      <c r="B7888" t="s">
        <v>255</v>
      </c>
      <c r="C7888" t="s">
        <v>48</v>
      </c>
      <c r="D7888" t="s">
        <v>6121</v>
      </c>
      <c r="E7888" s="1">
        <v>44730.742361111108</v>
      </c>
      <c r="F7888" s="2">
        <v>44730</v>
      </c>
      <c r="G7888" t="s">
        <v>13</v>
      </c>
      <c r="H7888" t="s">
        <v>113</v>
      </c>
      <c r="I7888" t="s">
        <v>53</v>
      </c>
      <c r="J7888" t="s">
        <v>15</v>
      </c>
      <c r="K7888" t="s">
        <v>50</v>
      </c>
    </row>
    <row r="7889" spans="1:11" x14ac:dyDescent="0.35">
      <c r="A7889" t="s">
        <v>5041</v>
      </c>
      <c r="B7889" t="s">
        <v>236</v>
      </c>
      <c r="C7889" t="s">
        <v>48</v>
      </c>
      <c r="E7889" s="1">
        <v>44730.742361111108</v>
      </c>
      <c r="F7889" s="2">
        <v>44730</v>
      </c>
      <c r="G7889" t="s">
        <v>13</v>
      </c>
      <c r="H7889" t="s">
        <v>39</v>
      </c>
      <c r="I7889" t="s">
        <v>53</v>
      </c>
      <c r="J7889" t="s">
        <v>15</v>
      </c>
      <c r="K7889" t="s">
        <v>50</v>
      </c>
    </row>
    <row r="7890" spans="1:11" x14ac:dyDescent="0.35">
      <c r="A7890" t="s">
        <v>5042</v>
      </c>
      <c r="B7890" t="s">
        <v>587</v>
      </c>
      <c r="C7890" t="s">
        <v>48</v>
      </c>
      <c r="E7890" s="1">
        <v>44730.740972222222</v>
      </c>
      <c r="F7890" s="2">
        <v>44730</v>
      </c>
      <c r="G7890" t="s">
        <v>43</v>
      </c>
      <c r="H7890" t="s">
        <v>39</v>
      </c>
      <c r="I7890" t="s">
        <v>53</v>
      </c>
      <c r="J7890" t="s">
        <v>15</v>
      </c>
      <c r="K7890" t="s">
        <v>50</v>
      </c>
    </row>
    <row r="7891" spans="1:11" x14ac:dyDescent="0.35">
      <c r="A7891" t="s">
        <v>5043</v>
      </c>
      <c r="B7891" t="s">
        <v>47</v>
      </c>
      <c r="C7891" t="s">
        <v>12</v>
      </c>
      <c r="E7891" s="1">
        <v>44730.726388888892</v>
      </c>
      <c r="F7891" s="2">
        <v>44730</v>
      </c>
      <c r="G7891" t="s">
        <v>13</v>
      </c>
      <c r="H7891" t="s">
        <v>18</v>
      </c>
      <c r="J7891" t="s">
        <v>15</v>
      </c>
    </row>
    <row r="7892" spans="1:11" x14ac:dyDescent="0.35">
      <c r="A7892" t="s">
        <v>5044</v>
      </c>
      <c r="B7892" t="s">
        <v>42</v>
      </c>
      <c r="C7892" t="s">
        <v>12</v>
      </c>
      <c r="E7892" s="1">
        <v>44730.722916666666</v>
      </c>
      <c r="F7892" s="2">
        <v>44730</v>
      </c>
      <c r="G7892" t="s">
        <v>13</v>
      </c>
      <c r="H7892" t="s">
        <v>39</v>
      </c>
      <c r="J7892" t="s">
        <v>15</v>
      </c>
    </row>
    <row r="7893" spans="1:11" x14ac:dyDescent="0.35">
      <c r="A7893" t="s">
        <v>5045</v>
      </c>
      <c r="B7893" t="s">
        <v>99</v>
      </c>
      <c r="C7893" t="s">
        <v>12</v>
      </c>
      <c r="E7893" s="1">
        <v>44730.715277777781</v>
      </c>
      <c r="F7893" s="2">
        <v>44730</v>
      </c>
      <c r="G7893" t="s">
        <v>43</v>
      </c>
      <c r="H7893" t="s">
        <v>39</v>
      </c>
      <c r="J7893" t="s">
        <v>15</v>
      </c>
    </row>
    <row r="7894" spans="1:11" x14ac:dyDescent="0.35">
      <c r="A7894" t="s">
        <v>2572</v>
      </c>
      <c r="B7894" t="s">
        <v>52</v>
      </c>
      <c r="C7894" t="s">
        <v>12</v>
      </c>
      <c r="E7894" s="1">
        <v>44730.714583333334</v>
      </c>
      <c r="F7894" s="2">
        <v>44730</v>
      </c>
      <c r="G7894" t="s">
        <v>13</v>
      </c>
      <c r="H7894" t="s">
        <v>18</v>
      </c>
      <c r="J7894" t="s">
        <v>15</v>
      </c>
    </row>
    <row r="7895" spans="1:11" x14ac:dyDescent="0.35">
      <c r="A7895" t="s">
        <v>5046</v>
      </c>
      <c r="B7895" t="s">
        <v>20</v>
      </c>
      <c r="C7895" t="s">
        <v>12</v>
      </c>
      <c r="E7895" s="1">
        <v>44730.703472222223</v>
      </c>
      <c r="F7895" s="2">
        <v>44730</v>
      </c>
      <c r="G7895" t="s">
        <v>13</v>
      </c>
      <c r="H7895" t="s">
        <v>21</v>
      </c>
      <c r="J7895" t="s">
        <v>15</v>
      </c>
    </row>
    <row r="7896" spans="1:11" x14ac:dyDescent="0.35">
      <c r="A7896" t="s">
        <v>5047</v>
      </c>
      <c r="B7896" t="s">
        <v>42</v>
      </c>
      <c r="C7896" t="s">
        <v>12</v>
      </c>
      <c r="E7896" s="1">
        <v>44730.690972222219</v>
      </c>
      <c r="F7896" s="2">
        <v>44730</v>
      </c>
      <c r="G7896" t="s">
        <v>43</v>
      </c>
      <c r="H7896" t="s">
        <v>39</v>
      </c>
      <c r="J7896" t="s">
        <v>15</v>
      </c>
    </row>
    <row r="7897" spans="1:11" x14ac:dyDescent="0.35">
      <c r="A7897" t="s">
        <v>5041</v>
      </c>
      <c r="B7897" t="s">
        <v>42</v>
      </c>
      <c r="C7897" t="s">
        <v>12</v>
      </c>
      <c r="E7897" s="1">
        <v>44730.689583333333</v>
      </c>
      <c r="F7897" s="2">
        <v>44730</v>
      </c>
      <c r="G7897" t="s">
        <v>13</v>
      </c>
      <c r="H7897" t="s">
        <v>39</v>
      </c>
      <c r="J7897" t="s">
        <v>15</v>
      </c>
    </row>
    <row r="7898" spans="1:11" x14ac:dyDescent="0.35">
      <c r="A7898" t="s">
        <v>5048</v>
      </c>
      <c r="B7898" t="s">
        <v>24</v>
      </c>
      <c r="C7898" t="s">
        <v>48</v>
      </c>
      <c r="E7898" s="1">
        <v>44730.689583333333</v>
      </c>
      <c r="F7898" s="2">
        <v>44730</v>
      </c>
      <c r="G7898" t="s">
        <v>13</v>
      </c>
      <c r="H7898" t="s">
        <v>25</v>
      </c>
      <c r="I7898" t="s">
        <v>49</v>
      </c>
      <c r="J7898" t="s">
        <v>15</v>
      </c>
      <c r="K7898" t="s">
        <v>50</v>
      </c>
    </row>
    <row r="7899" spans="1:11" x14ac:dyDescent="0.35">
      <c r="A7899" t="s">
        <v>5049</v>
      </c>
      <c r="B7899" t="s">
        <v>124</v>
      </c>
      <c r="C7899" t="s">
        <v>12</v>
      </c>
      <c r="E7899" s="1">
        <v>44730.677083333336</v>
      </c>
      <c r="F7899" s="2">
        <v>44730</v>
      </c>
      <c r="G7899" t="s">
        <v>43</v>
      </c>
      <c r="H7899" t="s">
        <v>39</v>
      </c>
      <c r="J7899" t="s">
        <v>15</v>
      </c>
    </row>
    <row r="7900" spans="1:11" x14ac:dyDescent="0.35">
      <c r="A7900" t="s">
        <v>5050</v>
      </c>
      <c r="B7900" t="s">
        <v>42</v>
      </c>
      <c r="C7900" t="s">
        <v>12</v>
      </c>
      <c r="D7900" t="s">
        <v>6146</v>
      </c>
      <c r="E7900" s="1">
        <v>44730.674305555556</v>
      </c>
      <c r="F7900" s="2">
        <v>44730</v>
      </c>
      <c r="G7900" t="s">
        <v>43</v>
      </c>
      <c r="H7900" t="s">
        <v>39</v>
      </c>
      <c r="J7900" t="s">
        <v>15</v>
      </c>
    </row>
    <row r="7901" spans="1:11" x14ac:dyDescent="0.35">
      <c r="A7901" t="s">
        <v>5051</v>
      </c>
      <c r="B7901" t="s">
        <v>52</v>
      </c>
      <c r="C7901" t="s">
        <v>12</v>
      </c>
      <c r="E7901" s="1">
        <v>44730.756249999999</v>
      </c>
      <c r="F7901" s="2">
        <v>44730</v>
      </c>
      <c r="G7901" t="s">
        <v>13</v>
      </c>
      <c r="H7901" t="s">
        <v>18</v>
      </c>
      <c r="J7901" t="s">
        <v>15</v>
      </c>
    </row>
    <row r="7902" spans="1:11" x14ac:dyDescent="0.35">
      <c r="A7902" t="s">
        <v>5041</v>
      </c>
      <c r="B7902" t="s">
        <v>1883</v>
      </c>
      <c r="C7902" t="s">
        <v>48</v>
      </c>
      <c r="E7902" s="1">
        <v>44730.75</v>
      </c>
      <c r="F7902" s="2">
        <v>44730</v>
      </c>
      <c r="G7902" t="s">
        <v>13</v>
      </c>
      <c r="H7902" t="s">
        <v>39</v>
      </c>
      <c r="I7902" t="s">
        <v>53</v>
      </c>
      <c r="J7902" t="s">
        <v>15</v>
      </c>
      <c r="K7902" t="s">
        <v>50</v>
      </c>
    </row>
    <row r="7903" spans="1:11" x14ac:dyDescent="0.35">
      <c r="A7903" t="s">
        <v>5008</v>
      </c>
      <c r="B7903" t="s">
        <v>760</v>
      </c>
      <c r="C7903" t="s">
        <v>12</v>
      </c>
      <c r="E7903" s="1">
        <v>44730.74722222222</v>
      </c>
      <c r="F7903" s="2">
        <v>44730</v>
      </c>
      <c r="G7903" t="s">
        <v>13</v>
      </c>
      <c r="H7903" t="s">
        <v>39</v>
      </c>
      <c r="J7903" t="s">
        <v>15</v>
      </c>
    </row>
    <row r="7904" spans="1:11" x14ac:dyDescent="0.35">
      <c r="A7904" t="s">
        <v>5052</v>
      </c>
      <c r="B7904" t="s">
        <v>1032</v>
      </c>
      <c r="C7904" t="s">
        <v>48</v>
      </c>
      <c r="E7904" s="1">
        <v>44730.737500000003</v>
      </c>
      <c r="F7904" s="2">
        <v>44730</v>
      </c>
      <c r="G7904" t="s">
        <v>13</v>
      </c>
      <c r="H7904" t="s">
        <v>39</v>
      </c>
      <c r="I7904" t="s">
        <v>53</v>
      </c>
      <c r="J7904" t="s">
        <v>15</v>
      </c>
      <c r="K7904" t="s">
        <v>50</v>
      </c>
    </row>
    <row r="7905" spans="1:11" x14ac:dyDescent="0.35">
      <c r="A7905" t="s">
        <v>5053</v>
      </c>
      <c r="B7905" t="s">
        <v>1574</v>
      </c>
      <c r="C7905" t="s">
        <v>48</v>
      </c>
      <c r="E7905" s="1">
        <v>44730.736805555556</v>
      </c>
      <c r="F7905" s="2">
        <v>44730</v>
      </c>
      <c r="G7905" t="s">
        <v>13</v>
      </c>
      <c r="H7905" t="s">
        <v>39</v>
      </c>
      <c r="I7905" t="s">
        <v>53</v>
      </c>
      <c r="J7905" t="s">
        <v>15</v>
      </c>
      <c r="K7905" t="s">
        <v>50</v>
      </c>
    </row>
    <row r="7906" spans="1:11" x14ac:dyDescent="0.35">
      <c r="A7906" t="s">
        <v>5054</v>
      </c>
      <c r="B7906" t="s">
        <v>42</v>
      </c>
      <c r="C7906" t="s">
        <v>12</v>
      </c>
      <c r="E7906" s="1">
        <v>44730.712500000001</v>
      </c>
      <c r="F7906" s="2">
        <v>44730</v>
      </c>
      <c r="G7906" t="s">
        <v>43</v>
      </c>
      <c r="H7906" t="s">
        <v>88</v>
      </c>
      <c r="J7906" t="s">
        <v>29</v>
      </c>
    </row>
    <row r="7907" spans="1:11" x14ac:dyDescent="0.35">
      <c r="A7907" t="s">
        <v>5054</v>
      </c>
      <c r="B7907" t="s">
        <v>42</v>
      </c>
      <c r="C7907" t="s">
        <v>12</v>
      </c>
      <c r="E7907" s="1">
        <v>44730.712500000001</v>
      </c>
      <c r="F7907" s="2">
        <v>44730</v>
      </c>
      <c r="G7907" t="s">
        <v>43</v>
      </c>
      <c r="H7907" t="s">
        <v>88</v>
      </c>
      <c r="J7907" t="s">
        <v>29</v>
      </c>
    </row>
    <row r="7908" spans="1:11" x14ac:dyDescent="0.35">
      <c r="A7908" t="s">
        <v>5054</v>
      </c>
      <c r="B7908" t="s">
        <v>42</v>
      </c>
      <c r="C7908" t="s">
        <v>12</v>
      </c>
      <c r="E7908" s="1">
        <v>44730.712500000001</v>
      </c>
      <c r="F7908" s="2">
        <v>44730</v>
      </c>
      <c r="G7908" t="s">
        <v>43</v>
      </c>
      <c r="H7908" t="s">
        <v>88</v>
      </c>
      <c r="J7908" t="s">
        <v>29</v>
      </c>
    </row>
    <row r="7909" spans="1:11" x14ac:dyDescent="0.35">
      <c r="A7909" t="s">
        <v>5046</v>
      </c>
      <c r="B7909" t="s">
        <v>20</v>
      </c>
      <c r="C7909" t="s">
        <v>12</v>
      </c>
      <c r="E7909" s="1">
        <v>44730.70416666667</v>
      </c>
      <c r="F7909" s="2">
        <v>44730</v>
      </c>
      <c r="G7909" t="s">
        <v>13</v>
      </c>
      <c r="H7909" t="s">
        <v>21</v>
      </c>
      <c r="J7909" t="s">
        <v>15</v>
      </c>
    </row>
    <row r="7910" spans="1:11" x14ac:dyDescent="0.35">
      <c r="A7910" t="s">
        <v>5055</v>
      </c>
      <c r="B7910" t="s">
        <v>24</v>
      </c>
      <c r="C7910" t="s">
        <v>12</v>
      </c>
      <c r="E7910" s="1">
        <v>44730.701388888891</v>
      </c>
      <c r="F7910" s="2">
        <v>44730</v>
      </c>
      <c r="G7910" t="s">
        <v>13</v>
      </c>
      <c r="H7910" t="s">
        <v>25</v>
      </c>
      <c r="J7910" t="s">
        <v>15</v>
      </c>
    </row>
    <row r="7911" spans="1:11" x14ac:dyDescent="0.35">
      <c r="A7911" t="s">
        <v>5047</v>
      </c>
      <c r="B7911" t="s">
        <v>236</v>
      </c>
      <c r="C7911" t="s">
        <v>12</v>
      </c>
      <c r="D7911" t="s">
        <v>6146</v>
      </c>
      <c r="E7911" s="1">
        <v>44730.693749999999</v>
      </c>
      <c r="F7911" s="2">
        <v>44730</v>
      </c>
      <c r="G7911" t="s">
        <v>13</v>
      </c>
      <c r="H7911" t="s">
        <v>39</v>
      </c>
      <c r="J7911" t="s">
        <v>15</v>
      </c>
    </row>
    <row r="7912" spans="1:11" x14ac:dyDescent="0.35">
      <c r="A7912" t="s">
        <v>5056</v>
      </c>
      <c r="B7912" t="s">
        <v>304</v>
      </c>
      <c r="C7912" t="s">
        <v>12</v>
      </c>
      <c r="E7912" s="1">
        <v>44730.689583333333</v>
      </c>
      <c r="F7912" s="2">
        <v>44730</v>
      </c>
      <c r="G7912" t="s">
        <v>13</v>
      </c>
      <c r="H7912" t="s">
        <v>39</v>
      </c>
      <c r="J7912" t="s">
        <v>15</v>
      </c>
    </row>
    <row r="7913" spans="1:11" x14ac:dyDescent="0.35">
      <c r="A7913" t="s">
        <v>5048</v>
      </c>
      <c r="B7913" t="s">
        <v>24</v>
      </c>
      <c r="C7913" t="s">
        <v>12</v>
      </c>
      <c r="E7913" s="1">
        <v>44730.681944444441</v>
      </c>
      <c r="F7913" s="2">
        <v>44730</v>
      </c>
      <c r="G7913" t="s">
        <v>13</v>
      </c>
      <c r="H7913" t="s">
        <v>25</v>
      </c>
      <c r="J7913" t="s">
        <v>15</v>
      </c>
    </row>
    <row r="7914" spans="1:11" x14ac:dyDescent="0.35">
      <c r="A7914" t="s">
        <v>5057</v>
      </c>
      <c r="B7914" t="s">
        <v>17</v>
      </c>
      <c r="C7914" t="s">
        <v>12</v>
      </c>
      <c r="E7914" s="1">
        <v>44730.65347222222</v>
      </c>
      <c r="F7914" s="2">
        <v>44730</v>
      </c>
      <c r="G7914" t="s">
        <v>13</v>
      </c>
      <c r="H7914" t="s">
        <v>18</v>
      </c>
      <c r="J7914" t="s">
        <v>15</v>
      </c>
    </row>
    <row r="7915" spans="1:11" x14ac:dyDescent="0.35">
      <c r="A7915" t="s">
        <v>3334</v>
      </c>
      <c r="B7915" t="s">
        <v>42</v>
      </c>
      <c r="C7915" t="s">
        <v>12</v>
      </c>
      <c r="E7915" s="1">
        <v>44730.643055555556</v>
      </c>
      <c r="F7915" s="2">
        <v>44730</v>
      </c>
      <c r="G7915" t="s">
        <v>13</v>
      </c>
      <c r="H7915" t="s">
        <v>88</v>
      </c>
      <c r="J7915" t="s">
        <v>29</v>
      </c>
    </row>
    <row r="7916" spans="1:11" x14ac:dyDescent="0.35">
      <c r="A7916" t="s">
        <v>5058</v>
      </c>
      <c r="B7916" t="s">
        <v>42</v>
      </c>
      <c r="C7916" t="s">
        <v>12</v>
      </c>
      <c r="E7916" s="1">
        <v>44730.634722222225</v>
      </c>
      <c r="F7916" s="2">
        <v>44730</v>
      </c>
      <c r="G7916" t="s">
        <v>43</v>
      </c>
      <c r="H7916" t="s">
        <v>39</v>
      </c>
      <c r="J7916" t="s">
        <v>15</v>
      </c>
    </row>
    <row r="7917" spans="1:11" x14ac:dyDescent="0.35">
      <c r="A7917" t="s">
        <v>5059</v>
      </c>
      <c r="B7917" t="s">
        <v>3328</v>
      </c>
      <c r="C7917" t="s">
        <v>48</v>
      </c>
      <c r="E7917" s="1">
        <v>44730.734722222223</v>
      </c>
      <c r="F7917" s="2">
        <v>44730</v>
      </c>
      <c r="G7917" t="s">
        <v>13</v>
      </c>
      <c r="H7917" t="s">
        <v>39</v>
      </c>
      <c r="I7917" t="s">
        <v>53</v>
      </c>
      <c r="J7917" t="s">
        <v>15</v>
      </c>
      <c r="K7917" t="s">
        <v>50</v>
      </c>
    </row>
    <row r="7918" spans="1:11" x14ac:dyDescent="0.35">
      <c r="A7918" t="s">
        <v>5060</v>
      </c>
      <c r="B7918" t="s">
        <v>402</v>
      </c>
      <c r="C7918" t="s">
        <v>48</v>
      </c>
      <c r="E7918" s="1">
        <v>44730.732638888891</v>
      </c>
      <c r="F7918" s="2">
        <v>44730</v>
      </c>
      <c r="G7918" t="s">
        <v>43</v>
      </c>
      <c r="H7918" t="s">
        <v>39</v>
      </c>
      <c r="I7918" t="s">
        <v>53</v>
      </c>
      <c r="J7918" t="s">
        <v>15</v>
      </c>
      <c r="K7918" t="s">
        <v>50</v>
      </c>
    </row>
    <row r="7919" spans="1:11" x14ac:dyDescent="0.35">
      <c r="A7919" t="s">
        <v>5061</v>
      </c>
      <c r="B7919" t="s">
        <v>24</v>
      </c>
      <c r="C7919" t="s">
        <v>12</v>
      </c>
      <c r="E7919" s="1">
        <v>44730.722222222219</v>
      </c>
      <c r="F7919" s="2">
        <v>44730</v>
      </c>
      <c r="G7919" t="s">
        <v>13</v>
      </c>
      <c r="H7919" t="s">
        <v>25</v>
      </c>
      <c r="J7919" t="s">
        <v>15</v>
      </c>
    </row>
    <row r="7920" spans="1:11" x14ac:dyDescent="0.35">
      <c r="A7920" t="s">
        <v>2530</v>
      </c>
      <c r="B7920" t="s">
        <v>951</v>
      </c>
      <c r="C7920" t="s">
        <v>12</v>
      </c>
      <c r="E7920" s="1">
        <v>44730.72152777778</v>
      </c>
      <c r="F7920" s="2">
        <v>44730</v>
      </c>
      <c r="G7920" t="s">
        <v>13</v>
      </c>
      <c r="H7920" t="s">
        <v>39</v>
      </c>
      <c r="J7920" t="s">
        <v>15</v>
      </c>
    </row>
    <row r="7921" spans="1:11" x14ac:dyDescent="0.35">
      <c r="A7921" t="s">
        <v>5062</v>
      </c>
      <c r="B7921" t="s">
        <v>1194</v>
      </c>
      <c r="C7921" t="s">
        <v>48</v>
      </c>
      <c r="E7921" s="1">
        <v>44730.702777777777</v>
      </c>
      <c r="F7921" s="2">
        <v>44730</v>
      </c>
      <c r="G7921" t="s">
        <v>13</v>
      </c>
      <c r="H7921" t="s">
        <v>39</v>
      </c>
      <c r="I7921" t="s">
        <v>53</v>
      </c>
      <c r="J7921" t="s">
        <v>15</v>
      </c>
      <c r="K7921" t="s">
        <v>50</v>
      </c>
    </row>
    <row r="7922" spans="1:11" x14ac:dyDescent="0.35">
      <c r="A7922" t="s">
        <v>1277</v>
      </c>
      <c r="B7922" t="s">
        <v>20</v>
      </c>
      <c r="C7922" t="s">
        <v>12</v>
      </c>
      <c r="E7922" s="1">
        <v>44730.695138888892</v>
      </c>
      <c r="F7922" s="2">
        <v>44730</v>
      </c>
      <c r="G7922" t="s">
        <v>13</v>
      </c>
      <c r="H7922" t="s">
        <v>21</v>
      </c>
      <c r="J7922" t="s">
        <v>15</v>
      </c>
    </row>
    <row r="7923" spans="1:11" x14ac:dyDescent="0.35">
      <c r="A7923" t="s">
        <v>5041</v>
      </c>
      <c r="B7923" t="s">
        <v>42</v>
      </c>
      <c r="C7923" t="s">
        <v>48</v>
      </c>
      <c r="E7923" s="1">
        <v>44730.686111111114</v>
      </c>
      <c r="F7923" s="2">
        <v>44730</v>
      </c>
      <c r="G7923" t="s">
        <v>13</v>
      </c>
      <c r="H7923" t="s">
        <v>39</v>
      </c>
      <c r="I7923" t="s">
        <v>53</v>
      </c>
      <c r="J7923" t="s">
        <v>15</v>
      </c>
      <c r="K7923" t="s">
        <v>50</v>
      </c>
    </row>
    <row r="7924" spans="1:11" x14ac:dyDescent="0.35">
      <c r="A7924" t="s">
        <v>3446</v>
      </c>
      <c r="B7924" t="s">
        <v>991</v>
      </c>
      <c r="C7924" t="s">
        <v>12</v>
      </c>
      <c r="E7924" s="1">
        <v>44730.68472222222</v>
      </c>
      <c r="F7924" s="2">
        <v>44730</v>
      </c>
      <c r="G7924" t="s">
        <v>43</v>
      </c>
      <c r="H7924" t="s">
        <v>39</v>
      </c>
      <c r="J7924" t="s">
        <v>15</v>
      </c>
    </row>
    <row r="7925" spans="1:11" x14ac:dyDescent="0.35">
      <c r="A7925" t="s">
        <v>5063</v>
      </c>
      <c r="B7925" t="s">
        <v>111</v>
      </c>
      <c r="C7925" t="s">
        <v>12</v>
      </c>
      <c r="E7925" s="1">
        <v>44730.677777777775</v>
      </c>
      <c r="F7925" s="2">
        <v>44730</v>
      </c>
      <c r="G7925" t="s">
        <v>13</v>
      </c>
      <c r="H7925" t="s">
        <v>39</v>
      </c>
      <c r="J7925" t="s">
        <v>15</v>
      </c>
    </row>
    <row r="7926" spans="1:11" x14ac:dyDescent="0.35">
      <c r="A7926" t="s">
        <v>5063</v>
      </c>
      <c r="B7926" t="s">
        <v>111</v>
      </c>
      <c r="C7926" t="s">
        <v>48</v>
      </c>
      <c r="E7926" s="1">
        <v>44730.673611111109</v>
      </c>
      <c r="F7926" s="2">
        <v>44730</v>
      </c>
      <c r="G7926" t="s">
        <v>13</v>
      </c>
      <c r="H7926" t="s">
        <v>39</v>
      </c>
      <c r="I7926" t="s">
        <v>53</v>
      </c>
      <c r="J7926" t="s">
        <v>15</v>
      </c>
      <c r="K7926" t="s">
        <v>50</v>
      </c>
    </row>
    <row r="7927" spans="1:11" x14ac:dyDescent="0.35">
      <c r="A7927" t="s">
        <v>5063</v>
      </c>
      <c r="B7927" t="s">
        <v>111</v>
      </c>
      <c r="C7927" t="s">
        <v>12</v>
      </c>
      <c r="E7927" s="1">
        <v>44730.671527777777</v>
      </c>
      <c r="F7927" s="2">
        <v>44730</v>
      </c>
      <c r="G7927" t="s">
        <v>13</v>
      </c>
      <c r="H7927" t="s">
        <v>39</v>
      </c>
      <c r="J7927" t="s">
        <v>15</v>
      </c>
    </row>
    <row r="7928" spans="1:11" x14ac:dyDescent="0.35">
      <c r="A7928" t="s">
        <v>3098</v>
      </c>
      <c r="B7928" t="s">
        <v>27</v>
      </c>
      <c r="C7928" t="s">
        <v>12</v>
      </c>
      <c r="E7928" s="1">
        <v>44730.659722222219</v>
      </c>
      <c r="F7928" s="2">
        <v>44730</v>
      </c>
      <c r="G7928" t="s">
        <v>13</v>
      </c>
      <c r="H7928" t="s">
        <v>21</v>
      </c>
      <c r="J7928" t="s">
        <v>15</v>
      </c>
    </row>
    <row r="7929" spans="1:11" x14ac:dyDescent="0.35">
      <c r="A7929" t="s">
        <v>5064</v>
      </c>
      <c r="B7929" t="s">
        <v>42</v>
      </c>
      <c r="C7929" t="s">
        <v>12</v>
      </c>
      <c r="E7929" s="1">
        <v>44730.656944444447</v>
      </c>
      <c r="F7929" s="2">
        <v>44730</v>
      </c>
      <c r="G7929" t="s">
        <v>43</v>
      </c>
      <c r="H7929" t="s">
        <v>88</v>
      </c>
      <c r="J7929" t="s">
        <v>29</v>
      </c>
    </row>
    <row r="7930" spans="1:11" x14ac:dyDescent="0.35">
      <c r="A7930" t="s">
        <v>3334</v>
      </c>
      <c r="B7930" t="s">
        <v>42</v>
      </c>
      <c r="C7930" t="s">
        <v>12</v>
      </c>
      <c r="E7930" s="1">
        <v>44730.655555555553</v>
      </c>
      <c r="F7930" s="2">
        <v>44730</v>
      </c>
      <c r="G7930" t="s">
        <v>13</v>
      </c>
      <c r="H7930" t="s">
        <v>88</v>
      </c>
      <c r="J7930" t="s">
        <v>29</v>
      </c>
    </row>
    <row r="7931" spans="1:11" x14ac:dyDescent="0.35">
      <c r="A7931" t="s">
        <v>3334</v>
      </c>
      <c r="B7931" t="s">
        <v>160</v>
      </c>
      <c r="C7931" t="s">
        <v>12</v>
      </c>
      <c r="E7931" s="1">
        <v>44730.654166666667</v>
      </c>
      <c r="F7931" s="2">
        <v>44730</v>
      </c>
      <c r="G7931" t="s">
        <v>13</v>
      </c>
      <c r="H7931" t="s">
        <v>497</v>
      </c>
      <c r="J7931" t="s">
        <v>29</v>
      </c>
    </row>
    <row r="7932" spans="1:11" x14ac:dyDescent="0.35">
      <c r="A7932" t="s">
        <v>5058</v>
      </c>
      <c r="B7932" t="s">
        <v>42</v>
      </c>
      <c r="C7932" t="s">
        <v>12</v>
      </c>
      <c r="E7932" s="1">
        <v>44730.634722222225</v>
      </c>
      <c r="F7932" s="2">
        <v>44730</v>
      </c>
      <c r="G7932" t="s">
        <v>43</v>
      </c>
      <c r="H7932" t="s">
        <v>39</v>
      </c>
      <c r="J7932" t="s">
        <v>15</v>
      </c>
    </row>
    <row r="7933" spans="1:11" x14ac:dyDescent="0.35">
      <c r="A7933" t="s">
        <v>5065</v>
      </c>
      <c r="B7933" t="s">
        <v>24</v>
      </c>
      <c r="C7933" t="s">
        <v>12</v>
      </c>
      <c r="E7933" s="1">
        <v>44730.629166666666</v>
      </c>
      <c r="F7933" s="2">
        <v>44730</v>
      </c>
      <c r="G7933" t="s">
        <v>13</v>
      </c>
      <c r="H7933" t="s">
        <v>25</v>
      </c>
      <c r="J7933" t="s">
        <v>15</v>
      </c>
    </row>
    <row r="7934" spans="1:11" x14ac:dyDescent="0.35">
      <c r="A7934" t="s">
        <v>5066</v>
      </c>
      <c r="B7934" t="s">
        <v>116</v>
      </c>
      <c r="C7934" t="s">
        <v>12</v>
      </c>
      <c r="E7934" s="1">
        <v>44730.629166666666</v>
      </c>
      <c r="F7934" s="2">
        <v>44730</v>
      </c>
      <c r="G7934" t="s">
        <v>13</v>
      </c>
      <c r="H7934" t="s">
        <v>21</v>
      </c>
      <c r="J7934" t="s">
        <v>15</v>
      </c>
    </row>
    <row r="7935" spans="1:11" x14ac:dyDescent="0.35">
      <c r="A7935" t="s">
        <v>5066</v>
      </c>
      <c r="B7935" t="s">
        <v>116</v>
      </c>
      <c r="C7935" t="s">
        <v>12</v>
      </c>
      <c r="E7935" s="1">
        <v>44730.628472222219</v>
      </c>
      <c r="F7935" s="2">
        <v>44730</v>
      </c>
      <c r="G7935" t="s">
        <v>13</v>
      </c>
      <c r="H7935" t="s">
        <v>21</v>
      </c>
      <c r="J7935" t="s">
        <v>15</v>
      </c>
    </row>
    <row r="7936" spans="1:11" x14ac:dyDescent="0.35">
      <c r="A7936" t="s">
        <v>5067</v>
      </c>
      <c r="B7936" t="s">
        <v>42</v>
      </c>
      <c r="C7936" t="s">
        <v>12</v>
      </c>
      <c r="E7936" s="1">
        <v>44730.663194444445</v>
      </c>
      <c r="F7936" s="2">
        <v>44730</v>
      </c>
      <c r="G7936" t="s">
        <v>43</v>
      </c>
      <c r="H7936" t="s">
        <v>39</v>
      </c>
      <c r="J7936" t="s">
        <v>15</v>
      </c>
    </row>
    <row r="7937" spans="1:11" x14ac:dyDescent="0.35">
      <c r="A7937" t="s">
        <v>3334</v>
      </c>
      <c r="B7937" t="s">
        <v>55</v>
      </c>
      <c r="C7937" t="s">
        <v>12</v>
      </c>
      <c r="E7937" s="1">
        <v>44730.657638888886</v>
      </c>
      <c r="F7937" s="2">
        <v>44730</v>
      </c>
      <c r="G7937" t="s">
        <v>13</v>
      </c>
      <c r="H7937" t="s">
        <v>497</v>
      </c>
      <c r="J7937" t="s">
        <v>29</v>
      </c>
    </row>
    <row r="7938" spans="1:11" x14ac:dyDescent="0.35">
      <c r="A7938" t="s">
        <v>3334</v>
      </c>
      <c r="B7938" t="s">
        <v>1690</v>
      </c>
      <c r="C7938" t="s">
        <v>12</v>
      </c>
      <c r="E7938" s="1">
        <v>44730.65347222222</v>
      </c>
      <c r="F7938" s="2">
        <v>44730</v>
      </c>
      <c r="G7938" t="s">
        <v>13</v>
      </c>
      <c r="H7938" t="s">
        <v>287</v>
      </c>
      <c r="J7938" t="s">
        <v>29</v>
      </c>
    </row>
    <row r="7939" spans="1:11" x14ac:dyDescent="0.35">
      <c r="A7939" t="s">
        <v>5068</v>
      </c>
      <c r="B7939" t="s">
        <v>42</v>
      </c>
      <c r="C7939" t="s">
        <v>12</v>
      </c>
      <c r="E7939" s="1">
        <v>44730.644444444442</v>
      </c>
      <c r="F7939" s="2">
        <v>44730</v>
      </c>
      <c r="G7939" t="s">
        <v>43</v>
      </c>
      <c r="H7939" t="s">
        <v>39</v>
      </c>
      <c r="J7939" t="s">
        <v>15</v>
      </c>
    </row>
    <row r="7940" spans="1:11" x14ac:dyDescent="0.35">
      <c r="A7940" t="s">
        <v>5069</v>
      </c>
      <c r="B7940" t="s">
        <v>47</v>
      </c>
      <c r="C7940" t="s">
        <v>48</v>
      </c>
      <c r="E7940" s="1">
        <v>44730.643750000003</v>
      </c>
      <c r="F7940" s="2">
        <v>44730</v>
      </c>
      <c r="G7940" t="s">
        <v>13</v>
      </c>
      <c r="H7940" t="s">
        <v>18</v>
      </c>
      <c r="I7940" t="s">
        <v>49</v>
      </c>
      <c r="J7940" t="s">
        <v>15</v>
      </c>
      <c r="K7940" t="s">
        <v>50</v>
      </c>
    </row>
    <row r="7941" spans="1:11" x14ac:dyDescent="0.35">
      <c r="A7941" t="s">
        <v>5070</v>
      </c>
      <c r="B7941" t="s">
        <v>402</v>
      </c>
      <c r="C7941" t="s">
        <v>12</v>
      </c>
      <c r="E7941" s="1">
        <v>44730.626388888886</v>
      </c>
      <c r="F7941" s="2">
        <v>44730</v>
      </c>
      <c r="G7941" t="s">
        <v>13</v>
      </c>
      <c r="H7941" t="s">
        <v>39</v>
      </c>
      <c r="J7941" t="s">
        <v>15</v>
      </c>
    </row>
    <row r="7942" spans="1:11" x14ac:dyDescent="0.35">
      <c r="A7942" t="s">
        <v>4911</v>
      </c>
      <c r="B7942" t="s">
        <v>24</v>
      </c>
      <c r="C7942" t="s">
        <v>12</v>
      </c>
      <c r="E7942" s="1">
        <v>44730.620833333334</v>
      </c>
      <c r="F7942" s="2">
        <v>44730</v>
      </c>
      <c r="G7942" t="s">
        <v>13</v>
      </c>
      <c r="H7942" t="s">
        <v>25</v>
      </c>
      <c r="J7942" t="s">
        <v>15</v>
      </c>
    </row>
    <row r="7943" spans="1:11" x14ac:dyDescent="0.35">
      <c r="A7943" t="s">
        <v>5071</v>
      </c>
      <c r="B7943" t="s">
        <v>42</v>
      </c>
      <c r="C7943" t="s">
        <v>12</v>
      </c>
      <c r="E7943" s="1">
        <v>44730.606944444444</v>
      </c>
      <c r="F7943" s="2">
        <v>44730</v>
      </c>
      <c r="G7943" t="s">
        <v>43</v>
      </c>
      <c r="H7943" t="s">
        <v>39</v>
      </c>
      <c r="J7943" t="s">
        <v>15</v>
      </c>
    </row>
    <row r="7944" spans="1:11" x14ac:dyDescent="0.35">
      <c r="A7944" t="s">
        <v>3334</v>
      </c>
      <c r="B7944" t="s">
        <v>42</v>
      </c>
      <c r="C7944" t="s">
        <v>12</v>
      </c>
      <c r="E7944" s="1">
        <v>44730.600694444445</v>
      </c>
      <c r="F7944" s="2">
        <v>44730</v>
      </c>
      <c r="G7944" t="s">
        <v>43</v>
      </c>
      <c r="H7944" t="s">
        <v>88</v>
      </c>
      <c r="J7944" t="s">
        <v>29</v>
      </c>
    </row>
    <row r="7945" spans="1:11" x14ac:dyDescent="0.35">
      <c r="A7945" t="s">
        <v>5072</v>
      </c>
      <c r="B7945" t="s">
        <v>402</v>
      </c>
      <c r="C7945" t="s">
        <v>48</v>
      </c>
      <c r="E7945" s="1">
        <v>44730.597916666666</v>
      </c>
      <c r="F7945" s="2">
        <v>44730</v>
      </c>
      <c r="G7945" t="s">
        <v>43</v>
      </c>
      <c r="H7945" t="s">
        <v>39</v>
      </c>
      <c r="I7945" t="s">
        <v>53</v>
      </c>
      <c r="J7945" t="s">
        <v>15</v>
      </c>
      <c r="K7945" t="s">
        <v>50</v>
      </c>
    </row>
    <row r="7946" spans="1:11" x14ac:dyDescent="0.35">
      <c r="A7946" t="s">
        <v>5073</v>
      </c>
      <c r="B7946" t="s">
        <v>402</v>
      </c>
      <c r="C7946" t="s">
        <v>12</v>
      </c>
      <c r="E7946" s="1">
        <v>44730.590277777781</v>
      </c>
      <c r="F7946" s="2">
        <v>44730</v>
      </c>
      <c r="G7946" t="s">
        <v>13</v>
      </c>
      <c r="H7946" t="s">
        <v>39</v>
      </c>
      <c r="J7946" t="s">
        <v>15</v>
      </c>
    </row>
    <row r="7947" spans="1:11" x14ac:dyDescent="0.35">
      <c r="A7947" t="s">
        <v>5073</v>
      </c>
      <c r="B7947" t="s">
        <v>402</v>
      </c>
      <c r="C7947" t="s">
        <v>12</v>
      </c>
      <c r="E7947" s="1">
        <v>44730.589583333334</v>
      </c>
      <c r="F7947" s="2">
        <v>44730</v>
      </c>
      <c r="G7947" t="s">
        <v>13</v>
      </c>
      <c r="H7947" t="s">
        <v>39</v>
      </c>
      <c r="J7947" t="s">
        <v>15</v>
      </c>
    </row>
    <row r="7948" spans="1:11" x14ac:dyDescent="0.35">
      <c r="A7948" t="s">
        <v>5072</v>
      </c>
      <c r="B7948" t="s">
        <v>42</v>
      </c>
      <c r="C7948" t="s">
        <v>12</v>
      </c>
      <c r="E7948" s="1">
        <v>44730.539583333331</v>
      </c>
      <c r="F7948" s="2">
        <v>44730</v>
      </c>
      <c r="G7948" t="s">
        <v>43</v>
      </c>
      <c r="H7948" t="s">
        <v>39</v>
      </c>
      <c r="J7948" t="s">
        <v>15</v>
      </c>
    </row>
    <row r="7949" spans="1:11" x14ac:dyDescent="0.35">
      <c r="A7949" t="s">
        <v>5073</v>
      </c>
      <c r="B7949" t="s">
        <v>402</v>
      </c>
      <c r="C7949" t="s">
        <v>12</v>
      </c>
      <c r="E7949" s="1">
        <v>44730.538194444445</v>
      </c>
      <c r="F7949" s="2">
        <v>44730</v>
      </c>
      <c r="G7949" t="s">
        <v>13</v>
      </c>
      <c r="H7949" t="s">
        <v>39</v>
      </c>
      <c r="J7949" t="s">
        <v>15</v>
      </c>
    </row>
    <row r="7950" spans="1:11" x14ac:dyDescent="0.35">
      <c r="A7950" t="s">
        <v>5072</v>
      </c>
      <c r="B7950" t="s">
        <v>402</v>
      </c>
      <c r="C7950" t="s">
        <v>12</v>
      </c>
      <c r="E7950" s="1">
        <v>44730.537499999999</v>
      </c>
      <c r="F7950" s="2">
        <v>44730</v>
      </c>
      <c r="G7950" t="s">
        <v>13</v>
      </c>
      <c r="H7950" t="s">
        <v>39</v>
      </c>
      <c r="J7950" t="s">
        <v>15</v>
      </c>
    </row>
    <row r="7951" spans="1:11" x14ac:dyDescent="0.35">
      <c r="A7951" t="s">
        <v>5074</v>
      </c>
      <c r="B7951" t="s">
        <v>925</v>
      </c>
      <c r="C7951" t="s">
        <v>12</v>
      </c>
      <c r="E7951" s="1">
        <v>44730.531944444447</v>
      </c>
      <c r="F7951" s="2">
        <v>44730</v>
      </c>
      <c r="G7951" t="s">
        <v>43</v>
      </c>
      <c r="H7951" t="s">
        <v>39</v>
      </c>
      <c r="J7951" t="s">
        <v>15</v>
      </c>
    </row>
    <row r="7952" spans="1:11" x14ac:dyDescent="0.35">
      <c r="A7952" t="s">
        <v>5073</v>
      </c>
      <c r="B7952" t="s">
        <v>402</v>
      </c>
      <c r="C7952" t="s">
        <v>12</v>
      </c>
      <c r="E7952" s="1">
        <v>44730.526388888888</v>
      </c>
      <c r="F7952" s="2">
        <v>44730</v>
      </c>
      <c r="G7952" t="s">
        <v>13</v>
      </c>
      <c r="H7952" t="s">
        <v>39</v>
      </c>
      <c r="J7952" t="s">
        <v>15</v>
      </c>
    </row>
    <row r="7953" spans="1:11" x14ac:dyDescent="0.35">
      <c r="A7953" t="s">
        <v>5075</v>
      </c>
      <c r="B7953" t="s">
        <v>42</v>
      </c>
      <c r="C7953" t="s">
        <v>12</v>
      </c>
      <c r="E7953" s="1">
        <v>44730.507638888892</v>
      </c>
      <c r="F7953" s="2">
        <v>44730</v>
      </c>
      <c r="G7953" t="s">
        <v>43</v>
      </c>
      <c r="H7953" t="s">
        <v>88</v>
      </c>
      <c r="J7953" t="s">
        <v>29</v>
      </c>
    </row>
    <row r="7954" spans="1:11" x14ac:dyDescent="0.35">
      <c r="A7954" t="s">
        <v>5076</v>
      </c>
      <c r="B7954" t="s">
        <v>1549</v>
      </c>
      <c r="C7954" t="s">
        <v>12</v>
      </c>
      <c r="E7954" s="1">
        <v>44730.506249999999</v>
      </c>
      <c r="F7954" s="2">
        <v>44730</v>
      </c>
      <c r="G7954" t="s">
        <v>13</v>
      </c>
      <c r="H7954" t="s">
        <v>39</v>
      </c>
      <c r="J7954" t="s">
        <v>15</v>
      </c>
    </row>
    <row r="7955" spans="1:11" x14ac:dyDescent="0.35">
      <c r="A7955" t="s">
        <v>5012</v>
      </c>
      <c r="B7955" t="s">
        <v>20</v>
      </c>
      <c r="C7955" t="s">
        <v>12</v>
      </c>
      <c r="E7955" s="1">
        <v>44730.615972222222</v>
      </c>
      <c r="F7955" s="2">
        <v>44730</v>
      </c>
      <c r="G7955" t="s">
        <v>13</v>
      </c>
      <c r="H7955" t="s">
        <v>21</v>
      </c>
      <c r="J7955" t="s">
        <v>15</v>
      </c>
    </row>
    <row r="7956" spans="1:11" x14ac:dyDescent="0.35">
      <c r="A7956" t="s">
        <v>5073</v>
      </c>
      <c r="B7956" t="s">
        <v>402</v>
      </c>
      <c r="C7956" t="s">
        <v>12</v>
      </c>
      <c r="E7956" s="1">
        <v>44730.615277777775</v>
      </c>
      <c r="F7956" s="2">
        <v>44730</v>
      </c>
      <c r="G7956" t="s">
        <v>13</v>
      </c>
      <c r="H7956" t="s">
        <v>39</v>
      </c>
      <c r="J7956" t="s">
        <v>15</v>
      </c>
    </row>
    <row r="7957" spans="1:11" x14ac:dyDescent="0.35">
      <c r="A7957" t="s">
        <v>5073</v>
      </c>
      <c r="B7957" t="s">
        <v>402</v>
      </c>
      <c r="C7957" t="s">
        <v>48</v>
      </c>
      <c r="E7957" s="1">
        <v>44730.613194444442</v>
      </c>
      <c r="F7957" s="2">
        <v>44730</v>
      </c>
      <c r="G7957" t="s">
        <v>13</v>
      </c>
      <c r="H7957" t="s">
        <v>39</v>
      </c>
      <c r="I7957" t="s">
        <v>53</v>
      </c>
      <c r="J7957" t="s">
        <v>15</v>
      </c>
      <c r="K7957" t="s">
        <v>50</v>
      </c>
    </row>
    <row r="7958" spans="1:11" x14ac:dyDescent="0.35">
      <c r="A7958" t="s">
        <v>2015</v>
      </c>
      <c r="B7958" t="s">
        <v>42</v>
      </c>
      <c r="C7958" t="s">
        <v>12</v>
      </c>
      <c r="E7958" s="1">
        <v>44730.605555555558</v>
      </c>
      <c r="F7958" s="2">
        <v>44730</v>
      </c>
      <c r="G7958" t="s">
        <v>43</v>
      </c>
      <c r="H7958" t="s">
        <v>39</v>
      </c>
      <c r="J7958" t="s">
        <v>15</v>
      </c>
    </row>
    <row r="7959" spans="1:11" x14ac:dyDescent="0.35">
      <c r="A7959" t="s">
        <v>5077</v>
      </c>
      <c r="B7959" t="s">
        <v>42</v>
      </c>
      <c r="C7959" t="s">
        <v>12</v>
      </c>
      <c r="E7959" s="1">
        <v>44730.604166666664</v>
      </c>
      <c r="F7959" s="2">
        <v>44730</v>
      </c>
      <c r="G7959" t="s">
        <v>43</v>
      </c>
      <c r="H7959" t="s">
        <v>39</v>
      </c>
      <c r="J7959" t="s">
        <v>15</v>
      </c>
    </row>
    <row r="7960" spans="1:11" x14ac:dyDescent="0.35">
      <c r="A7960" t="s">
        <v>5078</v>
      </c>
      <c r="B7960" t="s">
        <v>402</v>
      </c>
      <c r="C7960" t="s">
        <v>12</v>
      </c>
      <c r="E7960" s="1">
        <v>44730.6</v>
      </c>
      <c r="F7960" s="2">
        <v>44730</v>
      </c>
      <c r="G7960" t="s">
        <v>13</v>
      </c>
      <c r="H7960" t="s">
        <v>39</v>
      </c>
      <c r="J7960" t="s">
        <v>15</v>
      </c>
    </row>
    <row r="7961" spans="1:11" x14ac:dyDescent="0.35">
      <c r="A7961" t="s">
        <v>5073</v>
      </c>
      <c r="B7961" t="s">
        <v>402</v>
      </c>
      <c r="C7961" t="s">
        <v>12</v>
      </c>
      <c r="E7961" s="1">
        <v>44730.592361111114</v>
      </c>
      <c r="F7961" s="2">
        <v>44730</v>
      </c>
      <c r="G7961" t="s">
        <v>13</v>
      </c>
      <c r="H7961" t="s">
        <v>39</v>
      </c>
      <c r="J7961" t="s">
        <v>15</v>
      </c>
    </row>
    <row r="7962" spans="1:11" x14ac:dyDescent="0.35">
      <c r="A7962" t="s">
        <v>3334</v>
      </c>
      <c r="B7962" t="s">
        <v>42</v>
      </c>
      <c r="C7962" t="s">
        <v>12</v>
      </c>
      <c r="E7962" s="1">
        <v>44730.59097222222</v>
      </c>
      <c r="F7962" s="2">
        <v>44730</v>
      </c>
      <c r="G7962" t="s">
        <v>13</v>
      </c>
      <c r="H7962" t="s">
        <v>88</v>
      </c>
      <c r="J7962" t="s">
        <v>29</v>
      </c>
    </row>
    <row r="7963" spans="1:11" x14ac:dyDescent="0.35">
      <c r="A7963" t="s">
        <v>5079</v>
      </c>
      <c r="B7963" t="s">
        <v>20</v>
      </c>
      <c r="C7963" t="s">
        <v>12</v>
      </c>
      <c r="E7963" s="1">
        <v>44730.588194444441</v>
      </c>
      <c r="F7963" s="2">
        <v>44730</v>
      </c>
      <c r="G7963" t="s">
        <v>13</v>
      </c>
      <c r="H7963" t="s">
        <v>21</v>
      </c>
      <c r="J7963" t="s">
        <v>15</v>
      </c>
    </row>
    <row r="7964" spans="1:11" x14ac:dyDescent="0.35">
      <c r="A7964" t="s">
        <v>5080</v>
      </c>
      <c r="B7964" t="s">
        <v>42</v>
      </c>
      <c r="C7964" t="s">
        <v>12</v>
      </c>
      <c r="E7964" s="1">
        <v>44730.57708333333</v>
      </c>
      <c r="F7964" s="2">
        <v>44730</v>
      </c>
      <c r="G7964" t="s">
        <v>43</v>
      </c>
      <c r="H7964" t="s">
        <v>39</v>
      </c>
      <c r="J7964" t="s">
        <v>15</v>
      </c>
    </row>
    <row r="7965" spans="1:11" x14ac:dyDescent="0.35">
      <c r="A7965" t="s">
        <v>4998</v>
      </c>
      <c r="B7965" t="s">
        <v>1194</v>
      </c>
      <c r="C7965" t="s">
        <v>12</v>
      </c>
      <c r="E7965" s="1">
        <v>44730.563194444447</v>
      </c>
      <c r="F7965" s="2">
        <v>44730</v>
      </c>
      <c r="G7965" t="s">
        <v>72</v>
      </c>
      <c r="H7965" t="s">
        <v>39</v>
      </c>
      <c r="J7965" t="s">
        <v>15</v>
      </c>
    </row>
    <row r="7966" spans="1:11" x14ac:dyDescent="0.35">
      <c r="A7966" t="s">
        <v>4998</v>
      </c>
      <c r="B7966" t="s">
        <v>1194</v>
      </c>
      <c r="C7966" t="s">
        <v>12</v>
      </c>
      <c r="E7966" s="1">
        <v>44730.55972222222</v>
      </c>
      <c r="F7966" s="2">
        <v>44730</v>
      </c>
      <c r="G7966" t="s">
        <v>72</v>
      </c>
      <c r="H7966" t="s">
        <v>39</v>
      </c>
      <c r="J7966" t="s">
        <v>15</v>
      </c>
    </row>
    <row r="7967" spans="1:11" x14ac:dyDescent="0.35">
      <c r="A7967" t="s">
        <v>4721</v>
      </c>
      <c r="B7967" t="s">
        <v>149</v>
      </c>
      <c r="C7967" t="s">
        <v>12</v>
      </c>
      <c r="E7967" s="1">
        <v>44730.543055555558</v>
      </c>
      <c r="F7967" s="2">
        <v>44730</v>
      </c>
      <c r="G7967" t="s">
        <v>13</v>
      </c>
      <c r="H7967" t="s">
        <v>39</v>
      </c>
      <c r="J7967" t="s">
        <v>15</v>
      </c>
    </row>
    <row r="7968" spans="1:11" x14ac:dyDescent="0.35">
      <c r="A7968" t="s">
        <v>5081</v>
      </c>
      <c r="B7968" t="s">
        <v>5082</v>
      </c>
      <c r="C7968" t="s">
        <v>48</v>
      </c>
      <c r="E7968" s="1">
        <v>44730.543055555558</v>
      </c>
      <c r="F7968" s="2">
        <v>44730</v>
      </c>
      <c r="G7968" t="s">
        <v>13</v>
      </c>
      <c r="H7968" t="s">
        <v>39</v>
      </c>
      <c r="I7968" t="s">
        <v>218</v>
      </c>
      <c r="J7968" t="s">
        <v>15</v>
      </c>
      <c r="K7968" t="s">
        <v>50</v>
      </c>
    </row>
    <row r="7969" spans="1:11" x14ac:dyDescent="0.35">
      <c r="A7969" t="s">
        <v>5083</v>
      </c>
      <c r="B7969" t="s">
        <v>42</v>
      </c>
      <c r="C7969" t="s">
        <v>12</v>
      </c>
      <c r="E7969" s="1">
        <v>44730.536805555559</v>
      </c>
      <c r="F7969" s="2">
        <v>44730</v>
      </c>
      <c r="G7969" t="s">
        <v>43</v>
      </c>
      <c r="H7969" t="s">
        <v>39</v>
      </c>
      <c r="J7969" t="s">
        <v>15</v>
      </c>
    </row>
    <row r="7970" spans="1:11" x14ac:dyDescent="0.35">
      <c r="A7970" t="s">
        <v>4721</v>
      </c>
      <c r="B7970" t="s">
        <v>149</v>
      </c>
      <c r="C7970" t="s">
        <v>12</v>
      </c>
      <c r="E7970" s="1">
        <v>44730.534722222219</v>
      </c>
      <c r="F7970" s="2">
        <v>44730</v>
      </c>
      <c r="G7970" t="s">
        <v>13</v>
      </c>
      <c r="H7970" t="s">
        <v>39</v>
      </c>
      <c r="J7970" t="s">
        <v>15</v>
      </c>
    </row>
    <row r="7971" spans="1:11" x14ac:dyDescent="0.35">
      <c r="A7971" t="s">
        <v>4708</v>
      </c>
      <c r="B7971" t="s">
        <v>228</v>
      </c>
      <c r="C7971" t="s">
        <v>12</v>
      </c>
      <c r="E7971" s="1">
        <v>44730.504861111112</v>
      </c>
      <c r="F7971" s="2">
        <v>44730</v>
      </c>
      <c r="G7971" t="s">
        <v>13</v>
      </c>
      <c r="H7971" t="s">
        <v>120</v>
      </c>
      <c r="J7971" t="s">
        <v>15</v>
      </c>
    </row>
    <row r="7972" spans="1:11" x14ac:dyDescent="0.35">
      <c r="A7972" t="s">
        <v>5084</v>
      </c>
      <c r="B7972" t="s">
        <v>24</v>
      </c>
      <c r="C7972" t="s">
        <v>12</v>
      </c>
      <c r="E7972" s="1">
        <v>44730.504861111112</v>
      </c>
      <c r="F7972" s="2">
        <v>44730</v>
      </c>
      <c r="G7972" t="s">
        <v>13</v>
      </c>
      <c r="H7972" t="s">
        <v>25</v>
      </c>
      <c r="J7972" t="s">
        <v>15</v>
      </c>
    </row>
    <row r="7973" spans="1:11" x14ac:dyDescent="0.35">
      <c r="A7973" t="s">
        <v>5085</v>
      </c>
      <c r="B7973" t="s">
        <v>52</v>
      </c>
      <c r="C7973" t="s">
        <v>12</v>
      </c>
      <c r="E7973" s="1">
        <v>44730.504861111112</v>
      </c>
      <c r="F7973" s="2">
        <v>44730</v>
      </c>
      <c r="G7973" t="s">
        <v>13</v>
      </c>
      <c r="H7973" t="s">
        <v>18</v>
      </c>
      <c r="J7973" t="s">
        <v>15</v>
      </c>
    </row>
    <row r="7974" spans="1:11" x14ac:dyDescent="0.35">
      <c r="A7974" t="s">
        <v>5086</v>
      </c>
      <c r="B7974" t="s">
        <v>160</v>
      </c>
      <c r="C7974" t="s">
        <v>48</v>
      </c>
      <c r="E7974" s="1">
        <v>44730.493750000001</v>
      </c>
      <c r="F7974" s="2">
        <v>44730</v>
      </c>
      <c r="G7974" t="s">
        <v>13</v>
      </c>
      <c r="H7974" t="s">
        <v>39</v>
      </c>
      <c r="I7974" t="s">
        <v>53</v>
      </c>
      <c r="J7974" t="s">
        <v>15</v>
      </c>
      <c r="K7974" t="s">
        <v>50</v>
      </c>
    </row>
    <row r="7975" spans="1:11" x14ac:dyDescent="0.35">
      <c r="A7975" t="s">
        <v>5012</v>
      </c>
      <c r="B7975" t="s">
        <v>20</v>
      </c>
      <c r="C7975" t="s">
        <v>12</v>
      </c>
      <c r="E7975" s="1">
        <v>44730.616666666669</v>
      </c>
      <c r="F7975" s="2">
        <v>44730</v>
      </c>
      <c r="G7975" t="s">
        <v>13</v>
      </c>
      <c r="H7975" t="s">
        <v>21</v>
      </c>
      <c r="J7975" t="s">
        <v>15</v>
      </c>
    </row>
    <row r="7976" spans="1:11" x14ac:dyDescent="0.35">
      <c r="A7976" t="s">
        <v>3334</v>
      </c>
      <c r="B7976" t="s">
        <v>42</v>
      </c>
      <c r="C7976" t="s">
        <v>12</v>
      </c>
      <c r="E7976" s="1">
        <v>44730.60833333333</v>
      </c>
      <c r="F7976" s="2">
        <v>44730</v>
      </c>
      <c r="G7976" t="s">
        <v>13</v>
      </c>
      <c r="H7976" t="s">
        <v>88</v>
      </c>
      <c r="J7976" t="s">
        <v>29</v>
      </c>
    </row>
    <row r="7977" spans="1:11" x14ac:dyDescent="0.35">
      <c r="A7977" t="s">
        <v>3334</v>
      </c>
      <c r="B7977" t="s">
        <v>42</v>
      </c>
      <c r="C7977" t="s">
        <v>12</v>
      </c>
      <c r="E7977" s="1">
        <v>44730.606249999997</v>
      </c>
      <c r="F7977" s="2">
        <v>44730</v>
      </c>
      <c r="G7977" t="s">
        <v>43</v>
      </c>
      <c r="H7977" t="s">
        <v>88</v>
      </c>
      <c r="J7977" t="s">
        <v>29</v>
      </c>
    </row>
    <row r="7978" spans="1:11" x14ac:dyDescent="0.35">
      <c r="A7978" t="s">
        <v>5087</v>
      </c>
      <c r="B7978" t="s">
        <v>764</v>
      </c>
      <c r="C7978" t="s">
        <v>12</v>
      </c>
      <c r="E7978" s="1">
        <v>44730.590277777781</v>
      </c>
      <c r="F7978" s="2">
        <v>44730</v>
      </c>
      <c r="G7978" t="s">
        <v>43</v>
      </c>
      <c r="H7978" t="s">
        <v>39</v>
      </c>
      <c r="J7978" t="s">
        <v>15</v>
      </c>
    </row>
    <row r="7979" spans="1:11" x14ac:dyDescent="0.35">
      <c r="A7979" t="s">
        <v>5087</v>
      </c>
      <c r="B7979" t="s">
        <v>764</v>
      </c>
      <c r="C7979" t="s">
        <v>48</v>
      </c>
      <c r="E7979" s="1">
        <v>44730.587500000001</v>
      </c>
      <c r="F7979" s="2">
        <v>44730</v>
      </c>
      <c r="G7979" t="s">
        <v>43</v>
      </c>
      <c r="H7979" t="s">
        <v>39</v>
      </c>
      <c r="I7979" t="s">
        <v>53</v>
      </c>
      <c r="J7979" t="s">
        <v>15</v>
      </c>
      <c r="K7979" t="s">
        <v>50</v>
      </c>
    </row>
    <row r="7980" spans="1:11" x14ac:dyDescent="0.35">
      <c r="A7980" t="s">
        <v>5088</v>
      </c>
      <c r="B7980" t="s">
        <v>24</v>
      </c>
      <c r="C7980" t="s">
        <v>12</v>
      </c>
      <c r="E7980" s="1">
        <v>44730.563888888886</v>
      </c>
      <c r="F7980" s="2">
        <v>44730</v>
      </c>
      <c r="G7980" t="s">
        <v>13</v>
      </c>
      <c r="H7980" t="s">
        <v>25</v>
      </c>
      <c r="J7980" t="s">
        <v>15</v>
      </c>
    </row>
    <row r="7981" spans="1:11" x14ac:dyDescent="0.35">
      <c r="A7981" t="s">
        <v>5089</v>
      </c>
      <c r="B7981" t="s">
        <v>160</v>
      </c>
      <c r="C7981" t="s">
        <v>48</v>
      </c>
      <c r="E7981" s="1">
        <v>44730.549305555556</v>
      </c>
      <c r="F7981" s="2">
        <v>44730</v>
      </c>
      <c r="G7981" t="s">
        <v>13</v>
      </c>
      <c r="H7981" t="s">
        <v>39</v>
      </c>
      <c r="I7981" t="s">
        <v>218</v>
      </c>
      <c r="J7981" t="s">
        <v>15</v>
      </c>
      <c r="K7981" t="s">
        <v>50</v>
      </c>
    </row>
    <row r="7982" spans="1:11" x14ac:dyDescent="0.35">
      <c r="A7982" t="s">
        <v>5083</v>
      </c>
      <c r="B7982" t="s">
        <v>42</v>
      </c>
      <c r="C7982" t="s">
        <v>12</v>
      </c>
      <c r="E7982" s="1">
        <v>44730.536805555559</v>
      </c>
      <c r="F7982" s="2">
        <v>44730</v>
      </c>
      <c r="G7982" t="s">
        <v>43</v>
      </c>
      <c r="H7982" t="s">
        <v>39</v>
      </c>
      <c r="J7982" t="s">
        <v>15</v>
      </c>
    </row>
    <row r="7983" spans="1:11" x14ac:dyDescent="0.35">
      <c r="A7983" t="s">
        <v>4692</v>
      </c>
      <c r="B7983" t="s">
        <v>173</v>
      </c>
      <c r="C7983" t="s">
        <v>12</v>
      </c>
      <c r="E7983" s="1">
        <v>44730.529166666667</v>
      </c>
      <c r="F7983" s="2">
        <v>44730</v>
      </c>
      <c r="G7983" t="s">
        <v>43</v>
      </c>
      <c r="H7983" t="s">
        <v>39</v>
      </c>
      <c r="J7983" t="s">
        <v>15</v>
      </c>
    </row>
    <row r="7984" spans="1:11" x14ac:dyDescent="0.35">
      <c r="A7984" t="s">
        <v>4708</v>
      </c>
      <c r="B7984" t="s">
        <v>228</v>
      </c>
      <c r="C7984" t="s">
        <v>12</v>
      </c>
      <c r="E7984" s="1">
        <v>44730.503472222219</v>
      </c>
      <c r="F7984" s="2">
        <v>44730</v>
      </c>
      <c r="G7984" t="s">
        <v>13</v>
      </c>
      <c r="H7984" t="s">
        <v>120</v>
      </c>
      <c r="J7984" t="s">
        <v>15</v>
      </c>
    </row>
    <row r="7985" spans="1:11" x14ac:dyDescent="0.35">
      <c r="A7985" t="s">
        <v>5090</v>
      </c>
      <c r="B7985" t="s">
        <v>52</v>
      </c>
      <c r="C7985" t="s">
        <v>48</v>
      </c>
      <c r="E7985" s="1">
        <v>44730.493750000001</v>
      </c>
      <c r="F7985" s="2">
        <v>44730</v>
      </c>
      <c r="G7985" t="s">
        <v>13</v>
      </c>
      <c r="H7985" t="s">
        <v>18</v>
      </c>
      <c r="I7985" t="s">
        <v>53</v>
      </c>
      <c r="J7985" t="s">
        <v>15</v>
      </c>
      <c r="K7985" t="s">
        <v>50</v>
      </c>
    </row>
    <row r="7986" spans="1:11" x14ac:dyDescent="0.35">
      <c r="A7986" t="s">
        <v>5091</v>
      </c>
      <c r="B7986" t="s">
        <v>20</v>
      </c>
      <c r="C7986" t="s">
        <v>12</v>
      </c>
      <c r="E7986" s="1">
        <v>44730.490277777775</v>
      </c>
      <c r="F7986" s="2">
        <v>44730</v>
      </c>
      <c r="G7986" t="s">
        <v>13</v>
      </c>
      <c r="H7986" t="s">
        <v>21</v>
      </c>
      <c r="J7986" t="s">
        <v>15</v>
      </c>
    </row>
    <row r="7987" spans="1:11" x14ac:dyDescent="0.35">
      <c r="A7987" t="s">
        <v>2765</v>
      </c>
      <c r="B7987" t="s">
        <v>534</v>
      </c>
      <c r="C7987" t="s">
        <v>12</v>
      </c>
      <c r="E7987" s="1">
        <v>44730.493055555555</v>
      </c>
      <c r="F7987" s="2">
        <v>44730</v>
      </c>
      <c r="G7987" t="s">
        <v>112</v>
      </c>
      <c r="H7987" t="s">
        <v>39</v>
      </c>
      <c r="J7987" t="s">
        <v>15</v>
      </c>
    </row>
    <row r="7988" spans="1:11" x14ac:dyDescent="0.35">
      <c r="A7988" t="s">
        <v>4709</v>
      </c>
      <c r="B7988" t="s">
        <v>1029</v>
      </c>
      <c r="C7988" t="s">
        <v>48</v>
      </c>
      <c r="E7988" s="1">
        <v>44730.492361111108</v>
      </c>
      <c r="F7988" s="2">
        <v>44730</v>
      </c>
      <c r="G7988" t="s">
        <v>13</v>
      </c>
      <c r="H7988" t="s">
        <v>39</v>
      </c>
      <c r="I7988" t="s">
        <v>53</v>
      </c>
      <c r="J7988" t="s">
        <v>15</v>
      </c>
      <c r="K7988" t="s">
        <v>50</v>
      </c>
    </row>
    <row r="7989" spans="1:11" x14ac:dyDescent="0.35">
      <c r="A7989" t="s">
        <v>5092</v>
      </c>
      <c r="B7989" t="s">
        <v>1676</v>
      </c>
      <c r="C7989" t="s">
        <v>12</v>
      </c>
      <c r="E7989" s="1">
        <v>44730.484722222223</v>
      </c>
      <c r="F7989" s="2">
        <v>44730</v>
      </c>
      <c r="G7989" t="s">
        <v>13</v>
      </c>
      <c r="H7989" t="s">
        <v>39</v>
      </c>
      <c r="J7989" t="s">
        <v>15</v>
      </c>
    </row>
    <row r="7990" spans="1:11" x14ac:dyDescent="0.35">
      <c r="A7990" t="s">
        <v>5093</v>
      </c>
      <c r="B7990" t="s">
        <v>42</v>
      </c>
      <c r="C7990" t="s">
        <v>12</v>
      </c>
      <c r="D7990" t="s">
        <v>6124</v>
      </c>
      <c r="E7990" s="1">
        <v>44730.481944444444</v>
      </c>
      <c r="F7990" s="2">
        <v>44730</v>
      </c>
      <c r="G7990" t="s">
        <v>43</v>
      </c>
      <c r="H7990" t="s">
        <v>39</v>
      </c>
      <c r="J7990" t="s">
        <v>15</v>
      </c>
    </row>
    <row r="7991" spans="1:11" x14ac:dyDescent="0.35">
      <c r="A7991" t="s">
        <v>5094</v>
      </c>
      <c r="B7991" t="s">
        <v>402</v>
      </c>
      <c r="C7991" t="s">
        <v>12</v>
      </c>
      <c r="D7991" t="s">
        <v>6121</v>
      </c>
      <c r="E7991" s="1">
        <v>44730.463888888888</v>
      </c>
      <c r="F7991" s="2">
        <v>44730</v>
      </c>
      <c r="G7991" t="s">
        <v>72</v>
      </c>
      <c r="H7991" t="s">
        <v>113</v>
      </c>
      <c r="J7991" t="s">
        <v>15</v>
      </c>
    </row>
    <row r="7992" spans="1:11" x14ac:dyDescent="0.35">
      <c r="A7992" t="s">
        <v>5094</v>
      </c>
      <c r="B7992" t="s">
        <v>402</v>
      </c>
      <c r="C7992" t="s">
        <v>12</v>
      </c>
      <c r="D7992" t="s">
        <v>6121</v>
      </c>
      <c r="E7992" s="1">
        <v>44730.463888888888</v>
      </c>
      <c r="F7992" s="2">
        <v>44730</v>
      </c>
      <c r="G7992" t="s">
        <v>72</v>
      </c>
      <c r="H7992" t="s">
        <v>113</v>
      </c>
      <c r="J7992" t="s">
        <v>15</v>
      </c>
    </row>
    <row r="7993" spans="1:11" x14ac:dyDescent="0.35">
      <c r="A7993" t="s">
        <v>2016</v>
      </c>
      <c r="B7993" t="s">
        <v>42</v>
      </c>
      <c r="C7993" t="s">
        <v>12</v>
      </c>
      <c r="E7993" s="1">
        <v>44730.460416666669</v>
      </c>
      <c r="F7993" s="2">
        <v>44730</v>
      </c>
      <c r="G7993" t="s">
        <v>13</v>
      </c>
      <c r="H7993" t="s">
        <v>39</v>
      </c>
      <c r="J7993" t="s">
        <v>15</v>
      </c>
    </row>
    <row r="7994" spans="1:11" x14ac:dyDescent="0.35">
      <c r="A7994" t="s">
        <v>3334</v>
      </c>
      <c r="B7994" t="s">
        <v>295</v>
      </c>
      <c r="C7994" t="s">
        <v>12</v>
      </c>
      <c r="E7994" s="1">
        <v>44730.449305555558</v>
      </c>
      <c r="F7994" s="2">
        <v>44730</v>
      </c>
      <c r="G7994" t="s">
        <v>13</v>
      </c>
      <c r="H7994" t="s">
        <v>88</v>
      </c>
      <c r="J7994" t="s">
        <v>29</v>
      </c>
    </row>
    <row r="7995" spans="1:11" x14ac:dyDescent="0.35">
      <c r="A7995" t="s">
        <v>5095</v>
      </c>
      <c r="B7995" t="s">
        <v>116</v>
      </c>
      <c r="C7995" t="s">
        <v>12</v>
      </c>
      <c r="E7995" s="1">
        <v>44730.445833333331</v>
      </c>
      <c r="F7995" s="2">
        <v>44730</v>
      </c>
      <c r="G7995" t="s">
        <v>13</v>
      </c>
      <c r="H7995" t="s">
        <v>21</v>
      </c>
      <c r="J7995" t="s">
        <v>15</v>
      </c>
    </row>
    <row r="7996" spans="1:11" x14ac:dyDescent="0.35">
      <c r="A7996" t="s">
        <v>5095</v>
      </c>
      <c r="B7996" t="s">
        <v>116</v>
      </c>
      <c r="C7996" t="s">
        <v>12</v>
      </c>
      <c r="E7996" s="1">
        <v>44730.445138888892</v>
      </c>
      <c r="F7996" s="2">
        <v>44730</v>
      </c>
      <c r="G7996" t="s">
        <v>13</v>
      </c>
      <c r="H7996" t="s">
        <v>21</v>
      </c>
      <c r="J7996" t="s">
        <v>15</v>
      </c>
    </row>
    <row r="7997" spans="1:11" x14ac:dyDescent="0.35">
      <c r="A7997" t="s">
        <v>3098</v>
      </c>
      <c r="B7997" t="s">
        <v>27</v>
      </c>
      <c r="C7997" t="s">
        <v>12</v>
      </c>
      <c r="E7997" s="1">
        <v>44730.431944444441</v>
      </c>
      <c r="F7997" s="2">
        <v>44730</v>
      </c>
      <c r="G7997" t="s">
        <v>13</v>
      </c>
      <c r="H7997" t="s">
        <v>21</v>
      </c>
      <c r="J7997" t="s">
        <v>15</v>
      </c>
    </row>
    <row r="7998" spans="1:11" x14ac:dyDescent="0.35">
      <c r="A7998" t="s">
        <v>2470</v>
      </c>
      <c r="B7998" t="s">
        <v>24</v>
      </c>
      <c r="C7998" t="s">
        <v>12</v>
      </c>
      <c r="E7998" s="1">
        <v>44730.424305555556</v>
      </c>
      <c r="F7998" s="2">
        <v>44730</v>
      </c>
      <c r="G7998" t="s">
        <v>13</v>
      </c>
      <c r="H7998" t="s">
        <v>25</v>
      </c>
      <c r="J7998" t="s">
        <v>15</v>
      </c>
    </row>
    <row r="7999" spans="1:11" x14ac:dyDescent="0.35">
      <c r="A7999" t="s">
        <v>3098</v>
      </c>
      <c r="B7999" t="s">
        <v>27</v>
      </c>
      <c r="C7999" t="s">
        <v>12</v>
      </c>
      <c r="E7999" s="1">
        <v>44730.422222222223</v>
      </c>
      <c r="F7999" s="2">
        <v>44730</v>
      </c>
      <c r="G7999" t="s">
        <v>13</v>
      </c>
      <c r="H7999" t="s">
        <v>21</v>
      </c>
      <c r="J7999" t="s">
        <v>15</v>
      </c>
    </row>
    <row r="8000" spans="1:11" x14ac:dyDescent="0.35">
      <c r="A8000" t="s">
        <v>5096</v>
      </c>
      <c r="B8000" t="s">
        <v>108</v>
      </c>
      <c r="C8000" t="s">
        <v>48</v>
      </c>
      <c r="E8000" s="1">
        <v>44730.411805555559</v>
      </c>
      <c r="F8000" s="2">
        <v>44730</v>
      </c>
      <c r="G8000" t="s">
        <v>13</v>
      </c>
      <c r="H8000" t="s">
        <v>39</v>
      </c>
      <c r="I8000" t="s">
        <v>53</v>
      </c>
      <c r="J8000" t="s">
        <v>15</v>
      </c>
      <c r="K8000" t="s">
        <v>50</v>
      </c>
    </row>
    <row r="8001" spans="1:11" x14ac:dyDescent="0.35">
      <c r="A8001" t="s">
        <v>5097</v>
      </c>
      <c r="B8001" t="s">
        <v>24</v>
      </c>
      <c r="C8001" t="s">
        <v>12</v>
      </c>
      <c r="E8001" s="1">
        <v>44730.404861111114</v>
      </c>
      <c r="F8001" s="2">
        <v>44730</v>
      </c>
      <c r="G8001" t="s">
        <v>13</v>
      </c>
      <c r="H8001" t="s">
        <v>25</v>
      </c>
      <c r="J8001" t="s">
        <v>15</v>
      </c>
    </row>
    <row r="8002" spans="1:11" x14ac:dyDescent="0.35">
      <c r="A8002" t="s">
        <v>4282</v>
      </c>
      <c r="B8002" t="s">
        <v>918</v>
      </c>
      <c r="C8002" t="s">
        <v>12</v>
      </c>
      <c r="E8002" s="1">
        <v>44730.394444444442</v>
      </c>
      <c r="F8002" s="2">
        <v>44730</v>
      </c>
      <c r="G8002" t="s">
        <v>13</v>
      </c>
      <c r="H8002" t="s">
        <v>919</v>
      </c>
      <c r="J8002" t="s">
        <v>15</v>
      </c>
    </row>
    <row r="8003" spans="1:11" x14ac:dyDescent="0.35">
      <c r="A8003" t="s">
        <v>3637</v>
      </c>
      <c r="B8003" t="s">
        <v>131</v>
      </c>
      <c r="C8003" t="s">
        <v>48</v>
      </c>
      <c r="D8003" t="s">
        <v>6201</v>
      </c>
      <c r="E8003" s="1">
        <v>44730.394444444442</v>
      </c>
      <c r="F8003" s="2">
        <v>44730</v>
      </c>
      <c r="G8003" t="s">
        <v>13</v>
      </c>
      <c r="H8003" t="s">
        <v>1338</v>
      </c>
      <c r="I8003" t="s">
        <v>53</v>
      </c>
      <c r="J8003" t="s">
        <v>15</v>
      </c>
      <c r="K8003" t="s">
        <v>50</v>
      </c>
    </row>
    <row r="8004" spans="1:11" x14ac:dyDescent="0.35">
      <c r="A8004" t="s">
        <v>5098</v>
      </c>
      <c r="B8004" t="s">
        <v>42</v>
      </c>
      <c r="C8004" t="s">
        <v>12</v>
      </c>
      <c r="E8004" s="1">
        <v>44730.393750000003</v>
      </c>
      <c r="F8004" s="2">
        <v>44730</v>
      </c>
      <c r="G8004" t="s">
        <v>43</v>
      </c>
      <c r="H8004" t="s">
        <v>39</v>
      </c>
      <c r="J8004" t="s">
        <v>15</v>
      </c>
    </row>
    <row r="8005" spans="1:11" x14ac:dyDescent="0.35">
      <c r="A8005" t="s">
        <v>5098</v>
      </c>
      <c r="B8005" t="s">
        <v>42</v>
      </c>
      <c r="C8005" t="s">
        <v>12</v>
      </c>
      <c r="E8005" s="1">
        <v>44730.393750000003</v>
      </c>
      <c r="F8005" s="2">
        <v>44730</v>
      </c>
      <c r="G8005" t="s">
        <v>43</v>
      </c>
      <c r="H8005" t="s">
        <v>39</v>
      </c>
      <c r="J8005" t="s">
        <v>15</v>
      </c>
    </row>
    <row r="8006" spans="1:11" x14ac:dyDescent="0.35">
      <c r="A8006" t="s">
        <v>5099</v>
      </c>
      <c r="B8006" t="s">
        <v>17</v>
      </c>
      <c r="C8006" t="s">
        <v>12</v>
      </c>
      <c r="E8006" s="1">
        <v>44730.39166666667</v>
      </c>
      <c r="F8006" s="2">
        <v>44730</v>
      </c>
      <c r="G8006" t="s">
        <v>13</v>
      </c>
      <c r="H8006" t="s">
        <v>18</v>
      </c>
      <c r="J8006" t="s">
        <v>15</v>
      </c>
    </row>
    <row r="8007" spans="1:11" x14ac:dyDescent="0.35">
      <c r="A8007" t="s">
        <v>5100</v>
      </c>
      <c r="B8007" t="s">
        <v>47</v>
      </c>
      <c r="C8007" t="s">
        <v>48</v>
      </c>
      <c r="E8007" s="1">
        <v>44730.390972222223</v>
      </c>
      <c r="F8007" s="2">
        <v>44730</v>
      </c>
      <c r="G8007" t="s">
        <v>13</v>
      </c>
      <c r="H8007" t="s">
        <v>18</v>
      </c>
      <c r="I8007" t="s">
        <v>53</v>
      </c>
      <c r="J8007" t="s">
        <v>15</v>
      </c>
      <c r="K8007" t="s">
        <v>50</v>
      </c>
    </row>
    <row r="8008" spans="1:11" x14ac:dyDescent="0.35">
      <c r="A8008" t="s">
        <v>4708</v>
      </c>
      <c r="B8008" t="s">
        <v>228</v>
      </c>
      <c r="C8008" t="s">
        <v>12</v>
      </c>
      <c r="E8008" s="1">
        <v>44730.50277777778</v>
      </c>
      <c r="F8008" s="2">
        <v>44730</v>
      </c>
      <c r="G8008" t="s">
        <v>13</v>
      </c>
      <c r="H8008" t="s">
        <v>120</v>
      </c>
      <c r="J8008" t="s">
        <v>15</v>
      </c>
    </row>
    <row r="8009" spans="1:11" x14ac:dyDescent="0.35">
      <c r="A8009" t="s">
        <v>5101</v>
      </c>
      <c r="B8009" t="s">
        <v>255</v>
      </c>
      <c r="C8009" t="s">
        <v>12</v>
      </c>
      <c r="E8009" s="1">
        <v>44730.486111111109</v>
      </c>
      <c r="F8009" s="2">
        <v>44730</v>
      </c>
      <c r="G8009" t="s">
        <v>13</v>
      </c>
      <c r="H8009" t="s">
        <v>39</v>
      </c>
      <c r="J8009" t="s">
        <v>15</v>
      </c>
    </row>
    <row r="8010" spans="1:11" x14ac:dyDescent="0.35">
      <c r="A8010" t="s">
        <v>5094</v>
      </c>
      <c r="B8010" t="s">
        <v>402</v>
      </c>
      <c r="C8010" t="s">
        <v>48</v>
      </c>
      <c r="D8010" t="s">
        <v>6121</v>
      </c>
      <c r="E8010" s="1">
        <v>44730.463888888888</v>
      </c>
      <c r="F8010" s="2">
        <v>44730</v>
      </c>
      <c r="G8010" t="s">
        <v>72</v>
      </c>
      <c r="H8010" t="s">
        <v>113</v>
      </c>
      <c r="I8010" t="s">
        <v>53</v>
      </c>
      <c r="J8010" t="s">
        <v>15</v>
      </c>
      <c r="K8010" t="s">
        <v>50</v>
      </c>
    </row>
    <row r="8011" spans="1:11" x14ac:dyDescent="0.35">
      <c r="A8011" t="s">
        <v>4986</v>
      </c>
      <c r="B8011" t="s">
        <v>42</v>
      </c>
      <c r="C8011" t="s">
        <v>12</v>
      </c>
      <c r="E8011" s="1">
        <v>44730.440972222219</v>
      </c>
      <c r="F8011" s="2">
        <v>44730</v>
      </c>
      <c r="G8011" t="s">
        <v>43</v>
      </c>
      <c r="H8011" t="s">
        <v>39</v>
      </c>
      <c r="J8011" t="s">
        <v>15</v>
      </c>
    </row>
    <row r="8012" spans="1:11" x14ac:dyDescent="0.35">
      <c r="A8012" t="s">
        <v>5102</v>
      </c>
      <c r="B8012" t="s">
        <v>42</v>
      </c>
      <c r="C8012" t="s">
        <v>12</v>
      </c>
      <c r="E8012" s="1">
        <v>44730.438194444447</v>
      </c>
      <c r="F8012" s="2">
        <v>44730</v>
      </c>
      <c r="G8012" t="s">
        <v>43</v>
      </c>
      <c r="H8012" t="s">
        <v>39</v>
      </c>
      <c r="J8012" t="s">
        <v>15</v>
      </c>
    </row>
    <row r="8013" spans="1:11" x14ac:dyDescent="0.35">
      <c r="A8013" t="s">
        <v>2470</v>
      </c>
      <c r="B8013" t="s">
        <v>24</v>
      </c>
      <c r="C8013" t="s">
        <v>48</v>
      </c>
      <c r="E8013" s="1">
        <v>44730.425000000003</v>
      </c>
      <c r="F8013" s="2">
        <v>44730</v>
      </c>
      <c r="G8013" t="s">
        <v>13</v>
      </c>
      <c r="H8013" t="s">
        <v>25</v>
      </c>
      <c r="I8013" t="s">
        <v>53</v>
      </c>
      <c r="J8013" t="s">
        <v>15</v>
      </c>
      <c r="K8013" t="s">
        <v>50</v>
      </c>
    </row>
    <row r="8014" spans="1:11" x14ac:dyDescent="0.35">
      <c r="A8014" t="s">
        <v>5103</v>
      </c>
      <c r="B8014" t="s">
        <v>24</v>
      </c>
      <c r="C8014" t="s">
        <v>48</v>
      </c>
      <c r="E8014" s="1">
        <v>44730.425000000003</v>
      </c>
      <c r="F8014" s="2">
        <v>44730</v>
      </c>
      <c r="G8014" t="s">
        <v>13</v>
      </c>
      <c r="H8014" t="s">
        <v>25</v>
      </c>
      <c r="I8014" t="s">
        <v>53</v>
      </c>
      <c r="J8014" t="s">
        <v>15</v>
      </c>
      <c r="K8014" t="s">
        <v>50</v>
      </c>
    </row>
    <row r="8015" spans="1:11" x14ac:dyDescent="0.35">
      <c r="A8015" t="s">
        <v>2470</v>
      </c>
      <c r="B8015" t="s">
        <v>24</v>
      </c>
      <c r="C8015" t="s">
        <v>12</v>
      </c>
      <c r="E8015" s="1">
        <v>44730.424305555556</v>
      </c>
      <c r="F8015" s="2">
        <v>44730</v>
      </c>
      <c r="G8015" t="s">
        <v>13</v>
      </c>
      <c r="H8015" t="s">
        <v>25</v>
      </c>
      <c r="J8015" t="s">
        <v>15</v>
      </c>
    </row>
    <row r="8016" spans="1:11" x14ac:dyDescent="0.35">
      <c r="A8016" t="s">
        <v>5104</v>
      </c>
      <c r="B8016" t="s">
        <v>236</v>
      </c>
      <c r="C8016" t="s">
        <v>48</v>
      </c>
      <c r="E8016" s="1">
        <v>44730.40902777778</v>
      </c>
      <c r="F8016" s="2">
        <v>44730</v>
      </c>
      <c r="G8016" t="s">
        <v>13</v>
      </c>
      <c r="H8016" t="s">
        <v>39</v>
      </c>
      <c r="I8016" t="s">
        <v>53</v>
      </c>
      <c r="J8016" t="s">
        <v>15</v>
      </c>
      <c r="K8016" t="s">
        <v>50</v>
      </c>
    </row>
    <row r="8017" spans="1:11" x14ac:dyDescent="0.35">
      <c r="A8017" t="s">
        <v>3187</v>
      </c>
      <c r="B8017" t="s">
        <v>169</v>
      </c>
      <c r="C8017" t="s">
        <v>12</v>
      </c>
      <c r="D8017" t="s">
        <v>6133</v>
      </c>
      <c r="E8017" s="1">
        <v>44730.399305555555</v>
      </c>
      <c r="F8017" s="2">
        <v>44730</v>
      </c>
      <c r="G8017" t="s">
        <v>43</v>
      </c>
      <c r="H8017" t="s">
        <v>5105</v>
      </c>
      <c r="J8017" t="s">
        <v>15</v>
      </c>
    </row>
    <row r="8018" spans="1:11" x14ac:dyDescent="0.35">
      <c r="A8018" t="s">
        <v>5106</v>
      </c>
      <c r="B8018" t="s">
        <v>1561</v>
      </c>
      <c r="C8018" t="s">
        <v>48</v>
      </c>
      <c r="E8018" s="1">
        <v>44730.395833333336</v>
      </c>
      <c r="F8018" s="2">
        <v>44730</v>
      </c>
      <c r="G8018" t="s">
        <v>72</v>
      </c>
      <c r="H8018" t="s">
        <v>39</v>
      </c>
      <c r="I8018" t="s">
        <v>53</v>
      </c>
      <c r="J8018" t="s">
        <v>15</v>
      </c>
      <c r="K8018" t="s">
        <v>50</v>
      </c>
    </row>
    <row r="8019" spans="1:11" x14ac:dyDescent="0.35">
      <c r="A8019" t="s">
        <v>3076</v>
      </c>
      <c r="B8019" t="s">
        <v>11</v>
      </c>
      <c r="C8019" t="s">
        <v>12</v>
      </c>
      <c r="D8019" t="s">
        <v>6129</v>
      </c>
      <c r="E8019" s="1">
        <v>44730.386805555558</v>
      </c>
      <c r="F8019" s="2">
        <v>44730</v>
      </c>
      <c r="G8019" t="s">
        <v>13</v>
      </c>
      <c r="H8019" t="s">
        <v>714</v>
      </c>
      <c r="J8019" t="s">
        <v>15</v>
      </c>
    </row>
    <row r="8020" spans="1:11" x14ac:dyDescent="0.35">
      <c r="A8020" t="s">
        <v>5107</v>
      </c>
      <c r="B8020" t="s">
        <v>42</v>
      </c>
      <c r="C8020" t="s">
        <v>12</v>
      </c>
      <c r="E8020" s="1">
        <v>44730.359027777777</v>
      </c>
      <c r="F8020" s="2">
        <v>44730</v>
      </c>
      <c r="G8020" t="s">
        <v>43</v>
      </c>
      <c r="H8020" t="s">
        <v>39</v>
      </c>
      <c r="J8020" t="s">
        <v>15</v>
      </c>
    </row>
    <row r="8021" spans="1:11" x14ac:dyDescent="0.35">
      <c r="A8021" t="s">
        <v>5108</v>
      </c>
      <c r="B8021" t="s">
        <v>47</v>
      </c>
      <c r="C8021" t="s">
        <v>12</v>
      </c>
      <c r="E8021" s="1">
        <v>44730.354166666664</v>
      </c>
      <c r="F8021" s="2">
        <v>44730</v>
      </c>
      <c r="G8021" t="s">
        <v>13</v>
      </c>
      <c r="H8021" t="s">
        <v>18</v>
      </c>
      <c r="J8021" t="s">
        <v>15</v>
      </c>
    </row>
    <row r="8022" spans="1:11" x14ac:dyDescent="0.35">
      <c r="A8022" t="s">
        <v>5109</v>
      </c>
      <c r="B8022" t="s">
        <v>24</v>
      </c>
      <c r="C8022" t="s">
        <v>12</v>
      </c>
      <c r="E8022" s="1">
        <v>44730.477083333331</v>
      </c>
      <c r="F8022" s="2">
        <v>44730</v>
      </c>
      <c r="G8022" t="s">
        <v>13</v>
      </c>
      <c r="H8022" t="s">
        <v>25</v>
      </c>
      <c r="J8022" t="s">
        <v>15</v>
      </c>
    </row>
    <row r="8023" spans="1:11" x14ac:dyDescent="0.35">
      <c r="A8023" t="s">
        <v>5110</v>
      </c>
      <c r="B8023" t="s">
        <v>169</v>
      </c>
      <c r="C8023" t="s">
        <v>12</v>
      </c>
      <c r="E8023" s="1">
        <v>44730.464583333334</v>
      </c>
      <c r="F8023" s="2">
        <v>44730</v>
      </c>
      <c r="G8023" t="s">
        <v>43</v>
      </c>
      <c r="H8023" t="s">
        <v>39</v>
      </c>
      <c r="J8023" t="s">
        <v>15</v>
      </c>
    </row>
    <row r="8024" spans="1:11" x14ac:dyDescent="0.35">
      <c r="A8024" t="s">
        <v>5111</v>
      </c>
      <c r="B8024" t="s">
        <v>42</v>
      </c>
      <c r="C8024" t="s">
        <v>12</v>
      </c>
      <c r="E8024" s="1">
        <v>44730.459027777775</v>
      </c>
      <c r="F8024" s="2">
        <v>44730</v>
      </c>
      <c r="G8024" t="s">
        <v>43</v>
      </c>
      <c r="H8024" t="s">
        <v>39</v>
      </c>
      <c r="J8024" t="s">
        <v>15</v>
      </c>
    </row>
    <row r="8025" spans="1:11" x14ac:dyDescent="0.35">
      <c r="A8025" t="s">
        <v>5112</v>
      </c>
      <c r="B8025" t="s">
        <v>42</v>
      </c>
      <c r="C8025" t="s">
        <v>12</v>
      </c>
      <c r="E8025" s="1">
        <v>44730.452777777777</v>
      </c>
      <c r="F8025" s="2">
        <v>44730</v>
      </c>
      <c r="G8025" t="s">
        <v>43</v>
      </c>
      <c r="H8025" t="s">
        <v>39</v>
      </c>
      <c r="J8025" t="s">
        <v>15</v>
      </c>
    </row>
    <row r="8026" spans="1:11" x14ac:dyDescent="0.35">
      <c r="A8026" t="s">
        <v>3334</v>
      </c>
      <c r="B8026" t="s">
        <v>295</v>
      </c>
      <c r="C8026" t="s">
        <v>12</v>
      </c>
      <c r="E8026" s="1">
        <v>44730.449305555558</v>
      </c>
      <c r="F8026" s="2">
        <v>44730</v>
      </c>
      <c r="G8026" t="s">
        <v>13</v>
      </c>
      <c r="H8026" t="s">
        <v>88</v>
      </c>
      <c r="J8026" t="s">
        <v>29</v>
      </c>
    </row>
    <row r="8027" spans="1:11" x14ac:dyDescent="0.35">
      <c r="A8027" t="s">
        <v>5113</v>
      </c>
      <c r="B8027" t="s">
        <v>11</v>
      </c>
      <c r="C8027" t="s">
        <v>12</v>
      </c>
      <c r="D8027" t="s">
        <v>6129</v>
      </c>
      <c r="E8027" s="1">
        <v>44730.448611111111</v>
      </c>
      <c r="F8027" s="2">
        <v>44730</v>
      </c>
      <c r="G8027" t="s">
        <v>13</v>
      </c>
      <c r="H8027" t="s">
        <v>714</v>
      </c>
      <c r="J8027" t="s">
        <v>29</v>
      </c>
    </row>
    <row r="8028" spans="1:11" x14ac:dyDescent="0.35">
      <c r="A8028" t="s">
        <v>5114</v>
      </c>
      <c r="B8028" t="s">
        <v>42</v>
      </c>
      <c r="C8028" t="s">
        <v>12</v>
      </c>
      <c r="E8028" s="1">
        <v>44730.443749999999</v>
      </c>
      <c r="F8028" s="2">
        <v>44730</v>
      </c>
      <c r="G8028" t="s">
        <v>43</v>
      </c>
      <c r="H8028" t="s">
        <v>39</v>
      </c>
      <c r="J8028" t="s">
        <v>15</v>
      </c>
    </row>
    <row r="8029" spans="1:11" x14ac:dyDescent="0.35">
      <c r="A8029" t="s">
        <v>5115</v>
      </c>
      <c r="B8029" t="s">
        <v>42</v>
      </c>
      <c r="C8029" t="s">
        <v>12</v>
      </c>
      <c r="E8029" s="1">
        <v>44730.441666666666</v>
      </c>
      <c r="F8029" s="2">
        <v>44730</v>
      </c>
      <c r="G8029" t="s">
        <v>43</v>
      </c>
      <c r="H8029" t="s">
        <v>39</v>
      </c>
      <c r="J8029" t="s">
        <v>15</v>
      </c>
    </row>
    <row r="8030" spans="1:11" x14ac:dyDescent="0.35">
      <c r="A8030" t="s">
        <v>5102</v>
      </c>
      <c r="B8030" t="s">
        <v>42</v>
      </c>
      <c r="C8030" t="s">
        <v>12</v>
      </c>
      <c r="D8030" t="s">
        <v>6202</v>
      </c>
      <c r="E8030" s="1">
        <v>44730.438194444447</v>
      </c>
      <c r="F8030" s="2">
        <v>44730</v>
      </c>
      <c r="G8030" t="s">
        <v>43</v>
      </c>
      <c r="H8030" t="s">
        <v>39</v>
      </c>
      <c r="J8030" t="s">
        <v>15</v>
      </c>
    </row>
    <row r="8031" spans="1:11" x14ac:dyDescent="0.35">
      <c r="A8031" t="s">
        <v>5116</v>
      </c>
      <c r="B8031" t="s">
        <v>42</v>
      </c>
      <c r="C8031" t="s">
        <v>12</v>
      </c>
      <c r="E8031" s="1">
        <v>44730.431944444441</v>
      </c>
      <c r="F8031" s="2">
        <v>44730</v>
      </c>
      <c r="G8031" t="s">
        <v>43</v>
      </c>
      <c r="H8031" t="s">
        <v>39</v>
      </c>
      <c r="J8031" t="s">
        <v>15</v>
      </c>
    </row>
    <row r="8032" spans="1:11" x14ac:dyDescent="0.35">
      <c r="A8032" t="s">
        <v>5117</v>
      </c>
      <c r="B8032" t="s">
        <v>24</v>
      </c>
      <c r="C8032" t="s">
        <v>12</v>
      </c>
      <c r="E8032" s="1">
        <v>44730.42291666667</v>
      </c>
      <c r="F8032" s="2">
        <v>44730</v>
      </c>
      <c r="G8032" t="s">
        <v>13</v>
      </c>
      <c r="H8032" t="s">
        <v>25</v>
      </c>
      <c r="J8032" t="s">
        <v>15</v>
      </c>
    </row>
    <row r="8033" spans="1:11" x14ac:dyDescent="0.35">
      <c r="A8033" t="s">
        <v>5110</v>
      </c>
      <c r="B8033" t="s">
        <v>42</v>
      </c>
      <c r="C8033" t="s">
        <v>12</v>
      </c>
      <c r="E8033" s="1">
        <v>44730.42291666667</v>
      </c>
      <c r="F8033" s="2">
        <v>44730</v>
      </c>
      <c r="G8033" t="s">
        <v>43</v>
      </c>
      <c r="H8033" t="s">
        <v>39</v>
      </c>
      <c r="J8033" t="s">
        <v>15</v>
      </c>
    </row>
    <row r="8034" spans="1:11" x14ac:dyDescent="0.35">
      <c r="A8034" t="s">
        <v>5118</v>
      </c>
      <c r="B8034" t="s">
        <v>35</v>
      </c>
      <c r="C8034" t="s">
        <v>12</v>
      </c>
      <c r="E8034" s="1">
        <v>44730.408333333333</v>
      </c>
      <c r="F8034" s="2">
        <v>44730</v>
      </c>
      <c r="G8034" t="s">
        <v>13</v>
      </c>
      <c r="H8034" t="s">
        <v>36</v>
      </c>
      <c r="J8034" t="s">
        <v>15</v>
      </c>
    </row>
    <row r="8035" spans="1:11" x14ac:dyDescent="0.35">
      <c r="A8035" t="s">
        <v>5119</v>
      </c>
      <c r="B8035" t="s">
        <v>42</v>
      </c>
      <c r="C8035" t="s">
        <v>12</v>
      </c>
      <c r="E8035" s="1">
        <v>44730.405555555553</v>
      </c>
      <c r="F8035" s="2">
        <v>44730</v>
      </c>
      <c r="G8035" t="s">
        <v>43</v>
      </c>
      <c r="H8035" t="s">
        <v>39</v>
      </c>
      <c r="J8035" t="s">
        <v>15</v>
      </c>
    </row>
    <row r="8036" spans="1:11" x14ac:dyDescent="0.35">
      <c r="A8036" t="s">
        <v>5120</v>
      </c>
      <c r="B8036" t="s">
        <v>1069</v>
      </c>
      <c r="C8036" t="s">
        <v>48</v>
      </c>
      <c r="E8036" s="1">
        <v>44730.400000000001</v>
      </c>
      <c r="F8036" s="2">
        <v>44730</v>
      </c>
      <c r="G8036" t="s">
        <v>72</v>
      </c>
      <c r="H8036" t="s">
        <v>39</v>
      </c>
      <c r="I8036" t="s">
        <v>53</v>
      </c>
      <c r="J8036" t="s">
        <v>15</v>
      </c>
      <c r="K8036" t="s">
        <v>50</v>
      </c>
    </row>
    <row r="8037" spans="1:11" x14ac:dyDescent="0.35">
      <c r="A8037" t="s">
        <v>5121</v>
      </c>
      <c r="B8037" t="s">
        <v>1075</v>
      </c>
      <c r="C8037" t="s">
        <v>12</v>
      </c>
      <c r="E8037" s="1">
        <v>44730.393055555556</v>
      </c>
      <c r="F8037" s="2">
        <v>44730</v>
      </c>
      <c r="G8037" t="s">
        <v>43</v>
      </c>
      <c r="H8037" t="s">
        <v>39</v>
      </c>
      <c r="J8037" t="s">
        <v>15</v>
      </c>
    </row>
    <row r="8038" spans="1:11" x14ac:dyDescent="0.35">
      <c r="A8038" t="s">
        <v>5122</v>
      </c>
      <c r="B8038" t="s">
        <v>27</v>
      </c>
      <c r="C8038" t="s">
        <v>48</v>
      </c>
      <c r="E8038" s="1">
        <v>44730.369444444441</v>
      </c>
      <c r="F8038" s="2">
        <v>44730</v>
      </c>
      <c r="G8038" t="s">
        <v>13</v>
      </c>
      <c r="H8038" t="s">
        <v>21</v>
      </c>
      <c r="I8038" t="s">
        <v>218</v>
      </c>
      <c r="J8038" t="s">
        <v>15</v>
      </c>
      <c r="K8038" t="s">
        <v>50</v>
      </c>
    </row>
    <row r="8039" spans="1:11" x14ac:dyDescent="0.35">
      <c r="A8039" t="s">
        <v>3637</v>
      </c>
      <c r="B8039" t="s">
        <v>1092</v>
      </c>
      <c r="C8039" t="s">
        <v>48</v>
      </c>
      <c r="E8039" s="1">
        <v>44730.368750000001</v>
      </c>
      <c r="F8039" s="2">
        <v>44730</v>
      </c>
      <c r="G8039" t="s">
        <v>13</v>
      </c>
      <c r="H8039" t="s">
        <v>39</v>
      </c>
      <c r="I8039" t="s">
        <v>53</v>
      </c>
      <c r="J8039" t="s">
        <v>15</v>
      </c>
      <c r="K8039" t="s">
        <v>50</v>
      </c>
    </row>
    <row r="8040" spans="1:11" x14ac:dyDescent="0.35">
      <c r="A8040" t="s">
        <v>5107</v>
      </c>
      <c r="B8040" t="s">
        <v>42</v>
      </c>
      <c r="C8040" t="s">
        <v>12</v>
      </c>
      <c r="E8040" s="1">
        <v>44730.359027777777</v>
      </c>
      <c r="F8040" s="2">
        <v>44730</v>
      </c>
      <c r="G8040" t="s">
        <v>43</v>
      </c>
      <c r="H8040" t="s">
        <v>39</v>
      </c>
      <c r="J8040" t="s">
        <v>15</v>
      </c>
    </row>
    <row r="8041" spans="1:11" x14ac:dyDescent="0.35">
      <c r="A8041" t="s">
        <v>5123</v>
      </c>
      <c r="B8041" t="s">
        <v>24</v>
      </c>
      <c r="C8041" t="s">
        <v>12</v>
      </c>
      <c r="E8041" s="1">
        <v>44730.348611111112</v>
      </c>
      <c r="F8041" s="2">
        <v>44730</v>
      </c>
      <c r="G8041" t="s">
        <v>13</v>
      </c>
      <c r="H8041" t="s">
        <v>25</v>
      </c>
      <c r="J8041" t="s">
        <v>15</v>
      </c>
    </row>
    <row r="8042" spans="1:11" x14ac:dyDescent="0.35">
      <c r="A8042" t="s">
        <v>5124</v>
      </c>
      <c r="B8042" t="s">
        <v>38</v>
      </c>
      <c r="C8042" t="s">
        <v>12</v>
      </c>
      <c r="E8042" s="1">
        <v>44730.345138888886</v>
      </c>
      <c r="F8042" s="2">
        <v>44730</v>
      </c>
      <c r="G8042" t="s">
        <v>13</v>
      </c>
      <c r="H8042" t="s">
        <v>39</v>
      </c>
      <c r="J8042" t="s">
        <v>15</v>
      </c>
    </row>
    <row r="8043" spans="1:11" x14ac:dyDescent="0.35">
      <c r="A8043" t="s">
        <v>5125</v>
      </c>
      <c r="B8043" t="s">
        <v>20</v>
      </c>
      <c r="C8043" t="s">
        <v>12</v>
      </c>
      <c r="E8043" s="1">
        <v>44730.34375</v>
      </c>
      <c r="F8043" s="2">
        <v>44730</v>
      </c>
      <c r="G8043" t="s">
        <v>13</v>
      </c>
      <c r="H8043" t="s">
        <v>21</v>
      </c>
      <c r="J8043" t="s">
        <v>15</v>
      </c>
    </row>
    <row r="8044" spans="1:11" x14ac:dyDescent="0.35">
      <c r="A8044" t="s">
        <v>5124</v>
      </c>
      <c r="B8044" t="s">
        <v>491</v>
      </c>
      <c r="C8044" t="s">
        <v>48</v>
      </c>
      <c r="E8044" s="1">
        <v>44730.34375</v>
      </c>
      <c r="F8044" s="2">
        <v>44730</v>
      </c>
      <c r="G8044" t="s">
        <v>13</v>
      </c>
      <c r="H8044" t="s">
        <v>39</v>
      </c>
      <c r="I8044" t="s">
        <v>53</v>
      </c>
      <c r="J8044" t="s">
        <v>15</v>
      </c>
      <c r="K8044" t="s">
        <v>50</v>
      </c>
    </row>
    <row r="8045" spans="1:11" x14ac:dyDescent="0.35">
      <c r="A8045" t="s">
        <v>5124</v>
      </c>
      <c r="B8045" t="s">
        <v>491</v>
      </c>
      <c r="C8045" t="s">
        <v>12</v>
      </c>
      <c r="E8045" s="1">
        <v>44730.34375</v>
      </c>
      <c r="F8045" s="2">
        <v>44730</v>
      </c>
      <c r="G8045" t="s">
        <v>13</v>
      </c>
      <c r="H8045" t="s">
        <v>39</v>
      </c>
      <c r="J8045" t="s">
        <v>15</v>
      </c>
    </row>
    <row r="8046" spans="1:11" x14ac:dyDescent="0.35">
      <c r="A8046" t="s">
        <v>5126</v>
      </c>
      <c r="B8046" t="s">
        <v>24</v>
      </c>
      <c r="C8046" t="s">
        <v>12</v>
      </c>
      <c r="E8046" s="1">
        <v>44730.330555555556</v>
      </c>
      <c r="F8046" s="2">
        <v>44730</v>
      </c>
      <c r="G8046" t="s">
        <v>13</v>
      </c>
      <c r="H8046" t="s">
        <v>25</v>
      </c>
      <c r="J8046" t="s">
        <v>15</v>
      </c>
    </row>
    <row r="8047" spans="1:11" x14ac:dyDescent="0.35">
      <c r="A8047" t="s">
        <v>5127</v>
      </c>
      <c r="B8047" t="s">
        <v>17</v>
      </c>
      <c r="C8047" t="s">
        <v>12</v>
      </c>
      <c r="E8047" s="1">
        <v>44730.319444444445</v>
      </c>
      <c r="F8047" s="2">
        <v>44730</v>
      </c>
      <c r="G8047" t="s">
        <v>13</v>
      </c>
      <c r="H8047" t="s">
        <v>18</v>
      </c>
      <c r="J8047" t="s">
        <v>15</v>
      </c>
    </row>
    <row r="8048" spans="1:11" x14ac:dyDescent="0.35">
      <c r="A8048" t="s">
        <v>5128</v>
      </c>
      <c r="B8048" t="s">
        <v>1335</v>
      </c>
      <c r="C8048" t="s">
        <v>48</v>
      </c>
      <c r="E8048" s="1">
        <v>44730.307638888888</v>
      </c>
      <c r="F8048" s="2">
        <v>44730</v>
      </c>
      <c r="G8048" t="s">
        <v>43</v>
      </c>
      <c r="H8048" t="s">
        <v>39</v>
      </c>
      <c r="I8048" t="s">
        <v>53</v>
      </c>
      <c r="J8048" t="s">
        <v>15</v>
      </c>
      <c r="K8048" t="s">
        <v>50</v>
      </c>
    </row>
    <row r="8049" spans="1:11" x14ac:dyDescent="0.35">
      <c r="A8049" t="s">
        <v>5129</v>
      </c>
      <c r="B8049" t="s">
        <v>52</v>
      </c>
      <c r="C8049" t="s">
        <v>12</v>
      </c>
      <c r="E8049" s="1">
        <v>44730.28125</v>
      </c>
      <c r="F8049" s="2">
        <v>44730</v>
      </c>
      <c r="G8049" t="s">
        <v>13</v>
      </c>
      <c r="H8049" t="s">
        <v>18</v>
      </c>
      <c r="J8049" t="s">
        <v>15</v>
      </c>
    </row>
    <row r="8050" spans="1:11" x14ac:dyDescent="0.35">
      <c r="A8050" t="s">
        <v>5130</v>
      </c>
      <c r="B8050" t="s">
        <v>24</v>
      </c>
      <c r="C8050" t="s">
        <v>12</v>
      </c>
      <c r="E8050" s="1">
        <v>44730.17291666667</v>
      </c>
      <c r="F8050" s="2">
        <v>44729</v>
      </c>
      <c r="G8050" t="s">
        <v>13</v>
      </c>
      <c r="H8050" t="s">
        <v>25</v>
      </c>
      <c r="J8050" t="s">
        <v>15</v>
      </c>
    </row>
    <row r="8051" spans="1:11" x14ac:dyDescent="0.35">
      <c r="A8051" t="s">
        <v>5131</v>
      </c>
      <c r="B8051" t="s">
        <v>42</v>
      </c>
      <c r="C8051" t="s">
        <v>12</v>
      </c>
      <c r="E8051" s="1">
        <v>44730.088888888888</v>
      </c>
      <c r="F8051" s="2">
        <v>44729</v>
      </c>
      <c r="G8051" t="s">
        <v>43</v>
      </c>
      <c r="H8051" t="s">
        <v>39</v>
      </c>
      <c r="J8051" t="s">
        <v>15</v>
      </c>
    </row>
    <row r="8052" spans="1:11" x14ac:dyDescent="0.35">
      <c r="A8052" t="s">
        <v>5132</v>
      </c>
      <c r="B8052" t="s">
        <v>24</v>
      </c>
      <c r="C8052" t="s">
        <v>12</v>
      </c>
      <c r="E8052" s="1">
        <v>44730.043749999997</v>
      </c>
      <c r="F8052" s="2">
        <v>44729</v>
      </c>
      <c r="G8052" t="s">
        <v>13</v>
      </c>
      <c r="H8052" t="s">
        <v>25</v>
      </c>
      <c r="J8052" t="s">
        <v>15</v>
      </c>
    </row>
    <row r="8053" spans="1:11" x14ac:dyDescent="0.35">
      <c r="A8053" t="s">
        <v>5133</v>
      </c>
      <c r="B8053" t="s">
        <v>1365</v>
      </c>
      <c r="C8053" t="s">
        <v>48</v>
      </c>
      <c r="E8053" s="1">
        <v>44730.015972222223</v>
      </c>
      <c r="F8053" s="2">
        <v>44729</v>
      </c>
      <c r="G8053" t="s">
        <v>72</v>
      </c>
      <c r="H8053" t="s">
        <v>39</v>
      </c>
      <c r="I8053" t="s">
        <v>53</v>
      </c>
      <c r="J8053" t="s">
        <v>15</v>
      </c>
      <c r="K8053" t="s">
        <v>50</v>
      </c>
    </row>
    <row r="8054" spans="1:11" x14ac:dyDescent="0.35">
      <c r="A8054" t="s">
        <v>5134</v>
      </c>
      <c r="B8054" t="s">
        <v>20</v>
      </c>
      <c r="C8054" t="s">
        <v>12</v>
      </c>
      <c r="E8054" s="1">
        <v>44730.006249999999</v>
      </c>
      <c r="F8054" s="2">
        <v>44729</v>
      </c>
      <c r="G8054" t="s">
        <v>13</v>
      </c>
      <c r="H8054" t="s">
        <v>21</v>
      </c>
      <c r="J8054" t="s">
        <v>15</v>
      </c>
    </row>
    <row r="8055" spans="1:11" x14ac:dyDescent="0.35">
      <c r="A8055" t="s">
        <v>5133</v>
      </c>
      <c r="B8055" t="s">
        <v>1421</v>
      </c>
      <c r="C8055" t="s">
        <v>48</v>
      </c>
      <c r="E8055" s="1">
        <v>44730.003472222219</v>
      </c>
      <c r="F8055" s="2">
        <v>44729</v>
      </c>
      <c r="G8055" t="s">
        <v>72</v>
      </c>
      <c r="H8055" t="s">
        <v>39</v>
      </c>
      <c r="I8055" t="s">
        <v>53</v>
      </c>
      <c r="J8055" t="s">
        <v>15</v>
      </c>
      <c r="K8055" t="s">
        <v>50</v>
      </c>
    </row>
    <row r="8056" spans="1:11" x14ac:dyDescent="0.35">
      <c r="A8056" t="s">
        <v>5135</v>
      </c>
      <c r="B8056" t="s">
        <v>236</v>
      </c>
      <c r="C8056" t="s">
        <v>12</v>
      </c>
      <c r="E8056" s="1">
        <v>44730</v>
      </c>
      <c r="F8056" s="2">
        <v>44729</v>
      </c>
      <c r="G8056" t="s">
        <v>13</v>
      </c>
      <c r="H8056" t="s">
        <v>39</v>
      </c>
      <c r="J8056" t="s">
        <v>15</v>
      </c>
    </row>
    <row r="8057" spans="1:11" x14ac:dyDescent="0.35">
      <c r="A8057" t="s">
        <v>5136</v>
      </c>
      <c r="B8057" t="s">
        <v>1092</v>
      </c>
      <c r="C8057" t="s">
        <v>12</v>
      </c>
      <c r="E8057" s="1">
        <v>44729.995833333334</v>
      </c>
      <c r="F8057" s="2">
        <v>44729</v>
      </c>
      <c r="G8057" t="s">
        <v>13</v>
      </c>
      <c r="H8057" t="s">
        <v>39</v>
      </c>
      <c r="J8057" t="s">
        <v>15</v>
      </c>
    </row>
    <row r="8058" spans="1:11" x14ac:dyDescent="0.35">
      <c r="A8058" t="s">
        <v>5137</v>
      </c>
      <c r="B8058" t="s">
        <v>47</v>
      </c>
      <c r="C8058" t="s">
        <v>12</v>
      </c>
      <c r="E8058" s="1">
        <v>44729.995833333334</v>
      </c>
      <c r="F8058" s="2">
        <v>44729</v>
      </c>
      <c r="G8058" t="s">
        <v>13</v>
      </c>
      <c r="H8058" t="s">
        <v>18</v>
      </c>
      <c r="J8058" t="s">
        <v>15</v>
      </c>
    </row>
    <row r="8059" spans="1:11" x14ac:dyDescent="0.35">
      <c r="A8059" t="s">
        <v>5138</v>
      </c>
      <c r="B8059" t="s">
        <v>24</v>
      </c>
      <c r="C8059" t="s">
        <v>12</v>
      </c>
      <c r="E8059" s="1">
        <v>44729.974999999999</v>
      </c>
      <c r="F8059" s="2">
        <v>44729</v>
      </c>
      <c r="G8059" t="s">
        <v>13</v>
      </c>
      <c r="H8059" t="s">
        <v>25</v>
      </c>
      <c r="J8059" t="s">
        <v>15</v>
      </c>
    </row>
    <row r="8060" spans="1:11" x14ac:dyDescent="0.35">
      <c r="A8060" t="s">
        <v>4163</v>
      </c>
      <c r="B8060" t="s">
        <v>352</v>
      </c>
      <c r="C8060" t="s">
        <v>12</v>
      </c>
      <c r="D8060" t="s">
        <v>6203</v>
      </c>
      <c r="E8060" s="1">
        <v>44730.321527777778</v>
      </c>
      <c r="F8060" s="2">
        <v>44730</v>
      </c>
      <c r="G8060" t="s">
        <v>13</v>
      </c>
      <c r="H8060" t="s">
        <v>39</v>
      </c>
      <c r="J8060" t="s">
        <v>15</v>
      </c>
    </row>
    <row r="8061" spans="1:11" x14ac:dyDescent="0.35">
      <c r="A8061" t="s">
        <v>4452</v>
      </c>
      <c r="B8061" t="s">
        <v>42</v>
      </c>
      <c r="C8061" t="s">
        <v>12</v>
      </c>
      <c r="E8061" s="1">
        <v>44730.307638888888</v>
      </c>
      <c r="F8061" s="2">
        <v>44730</v>
      </c>
      <c r="G8061" t="s">
        <v>43</v>
      </c>
      <c r="H8061" t="s">
        <v>39</v>
      </c>
      <c r="J8061" t="s">
        <v>15</v>
      </c>
    </row>
    <row r="8062" spans="1:11" x14ac:dyDescent="0.35">
      <c r="A8062" t="s">
        <v>5139</v>
      </c>
      <c r="B8062" t="s">
        <v>42</v>
      </c>
      <c r="C8062" t="s">
        <v>12</v>
      </c>
      <c r="E8062" s="1">
        <v>44730.168749999997</v>
      </c>
      <c r="F8062" s="2">
        <v>44729</v>
      </c>
      <c r="G8062" t="s">
        <v>43</v>
      </c>
      <c r="H8062" t="s">
        <v>39</v>
      </c>
      <c r="J8062" t="s">
        <v>15</v>
      </c>
    </row>
    <row r="8063" spans="1:11" x14ac:dyDescent="0.35">
      <c r="A8063" t="s">
        <v>5140</v>
      </c>
      <c r="B8063" t="s">
        <v>52</v>
      </c>
      <c r="C8063" t="s">
        <v>12</v>
      </c>
      <c r="E8063" s="1">
        <v>44730.136805555558</v>
      </c>
      <c r="F8063" s="2">
        <v>44729</v>
      </c>
      <c r="G8063" t="s">
        <v>13</v>
      </c>
      <c r="H8063" t="s">
        <v>18</v>
      </c>
      <c r="J8063" t="s">
        <v>15</v>
      </c>
    </row>
    <row r="8064" spans="1:11" x14ac:dyDescent="0.35">
      <c r="A8064" t="s">
        <v>3372</v>
      </c>
      <c r="B8064" t="s">
        <v>24</v>
      </c>
      <c r="C8064" t="s">
        <v>12</v>
      </c>
      <c r="E8064" s="1">
        <v>44730.102083333331</v>
      </c>
      <c r="F8064" s="2">
        <v>44729</v>
      </c>
      <c r="G8064" t="s">
        <v>13</v>
      </c>
      <c r="H8064" t="s">
        <v>25</v>
      </c>
      <c r="J8064" t="s">
        <v>15</v>
      </c>
    </row>
    <row r="8065" spans="1:11" x14ac:dyDescent="0.35">
      <c r="A8065" t="s">
        <v>5141</v>
      </c>
      <c r="B8065" t="s">
        <v>131</v>
      </c>
      <c r="C8065" t="s">
        <v>48</v>
      </c>
      <c r="E8065" s="1">
        <v>44730.073611111111</v>
      </c>
      <c r="F8065" s="2">
        <v>44729</v>
      </c>
      <c r="G8065" t="s">
        <v>13</v>
      </c>
      <c r="H8065" t="s">
        <v>39</v>
      </c>
      <c r="I8065" t="s">
        <v>53</v>
      </c>
      <c r="J8065" t="s">
        <v>15</v>
      </c>
      <c r="K8065" t="s">
        <v>50</v>
      </c>
    </row>
    <row r="8066" spans="1:11" x14ac:dyDescent="0.35">
      <c r="A8066" t="s">
        <v>5142</v>
      </c>
      <c r="B8066" t="s">
        <v>47</v>
      </c>
      <c r="C8066" t="s">
        <v>12</v>
      </c>
      <c r="E8066" s="1">
        <v>44730.066666666666</v>
      </c>
      <c r="F8066" s="2">
        <v>44729</v>
      </c>
      <c r="G8066" t="s">
        <v>13</v>
      </c>
      <c r="H8066" t="s">
        <v>18</v>
      </c>
      <c r="J8066" t="s">
        <v>15</v>
      </c>
    </row>
    <row r="8067" spans="1:11" x14ac:dyDescent="0.35">
      <c r="A8067" t="s">
        <v>5143</v>
      </c>
      <c r="B8067" t="s">
        <v>131</v>
      </c>
      <c r="C8067" t="s">
        <v>12</v>
      </c>
      <c r="E8067" s="1">
        <v>44730.061805555553</v>
      </c>
      <c r="F8067" s="2">
        <v>44729</v>
      </c>
      <c r="G8067" t="s">
        <v>13</v>
      </c>
      <c r="H8067" t="s">
        <v>39</v>
      </c>
      <c r="J8067" t="s">
        <v>15</v>
      </c>
    </row>
    <row r="8068" spans="1:11" x14ac:dyDescent="0.35">
      <c r="A8068" t="s">
        <v>5143</v>
      </c>
      <c r="B8068" t="s">
        <v>131</v>
      </c>
      <c r="C8068" t="s">
        <v>12</v>
      </c>
      <c r="E8068" s="1">
        <v>44730.061111111114</v>
      </c>
      <c r="F8068" s="2">
        <v>44729</v>
      </c>
      <c r="G8068" t="s">
        <v>13</v>
      </c>
      <c r="H8068" t="s">
        <v>39</v>
      </c>
      <c r="J8068" t="s">
        <v>15</v>
      </c>
    </row>
    <row r="8069" spans="1:11" x14ac:dyDescent="0.35">
      <c r="A8069" t="s">
        <v>5144</v>
      </c>
      <c r="B8069" t="s">
        <v>1000</v>
      </c>
      <c r="C8069" t="s">
        <v>12</v>
      </c>
      <c r="E8069" s="1">
        <v>44730.053472222222</v>
      </c>
      <c r="F8069" s="2">
        <v>44729</v>
      </c>
      <c r="G8069" t="s">
        <v>13</v>
      </c>
      <c r="H8069" t="s">
        <v>39</v>
      </c>
      <c r="J8069" t="s">
        <v>15</v>
      </c>
    </row>
    <row r="8070" spans="1:11" x14ac:dyDescent="0.35">
      <c r="A8070" t="s">
        <v>5145</v>
      </c>
      <c r="B8070" t="s">
        <v>17</v>
      </c>
      <c r="C8070" t="s">
        <v>12</v>
      </c>
      <c r="E8070" s="1">
        <v>44730.043749999997</v>
      </c>
      <c r="F8070" s="2">
        <v>44729</v>
      </c>
      <c r="G8070" t="s">
        <v>13</v>
      </c>
      <c r="H8070" t="s">
        <v>18</v>
      </c>
      <c r="J8070" t="s">
        <v>15</v>
      </c>
    </row>
    <row r="8071" spans="1:11" x14ac:dyDescent="0.35">
      <c r="A8071" t="s">
        <v>5146</v>
      </c>
      <c r="B8071" t="s">
        <v>402</v>
      </c>
      <c r="C8071" t="s">
        <v>12</v>
      </c>
      <c r="E8071" s="1">
        <v>44730.023611111108</v>
      </c>
      <c r="F8071" s="2">
        <v>44729</v>
      </c>
      <c r="G8071" t="s">
        <v>13</v>
      </c>
      <c r="H8071" t="s">
        <v>39</v>
      </c>
      <c r="J8071" t="s">
        <v>15</v>
      </c>
    </row>
    <row r="8072" spans="1:11" x14ac:dyDescent="0.35">
      <c r="A8072" t="s">
        <v>5133</v>
      </c>
      <c r="B8072" t="s">
        <v>1260</v>
      </c>
      <c r="C8072" t="s">
        <v>48</v>
      </c>
      <c r="E8072" s="1">
        <v>44730.013888888891</v>
      </c>
      <c r="F8072" s="2">
        <v>44729</v>
      </c>
      <c r="G8072" t="s">
        <v>72</v>
      </c>
      <c r="H8072" t="s">
        <v>39</v>
      </c>
      <c r="I8072" t="s">
        <v>53</v>
      </c>
      <c r="J8072" t="s">
        <v>15</v>
      </c>
      <c r="K8072" t="s">
        <v>50</v>
      </c>
    </row>
    <row r="8073" spans="1:11" x14ac:dyDescent="0.35">
      <c r="A8073" t="s">
        <v>5133</v>
      </c>
      <c r="B8073" t="s">
        <v>173</v>
      </c>
      <c r="C8073" t="s">
        <v>48</v>
      </c>
      <c r="E8073" s="1">
        <v>44730.009722222225</v>
      </c>
      <c r="F8073" s="2">
        <v>44729</v>
      </c>
      <c r="G8073" t="s">
        <v>72</v>
      </c>
      <c r="H8073" t="s">
        <v>39</v>
      </c>
      <c r="I8073" t="s">
        <v>53</v>
      </c>
      <c r="J8073" t="s">
        <v>15</v>
      </c>
      <c r="K8073" t="s">
        <v>50</v>
      </c>
    </row>
    <row r="8074" spans="1:11" x14ac:dyDescent="0.35">
      <c r="A8074" t="s">
        <v>5147</v>
      </c>
      <c r="B8074" t="s">
        <v>20</v>
      </c>
      <c r="C8074" t="s">
        <v>48</v>
      </c>
      <c r="E8074" s="1">
        <v>44730.009722222225</v>
      </c>
      <c r="F8074" s="2">
        <v>44729</v>
      </c>
      <c r="G8074" t="s">
        <v>13</v>
      </c>
      <c r="H8074" t="s">
        <v>21</v>
      </c>
      <c r="I8074" t="s">
        <v>53</v>
      </c>
      <c r="J8074" t="s">
        <v>15</v>
      </c>
      <c r="K8074" t="s">
        <v>50</v>
      </c>
    </row>
    <row r="8075" spans="1:11" x14ac:dyDescent="0.35">
      <c r="A8075" t="s">
        <v>5148</v>
      </c>
      <c r="B8075" t="s">
        <v>20</v>
      </c>
      <c r="C8075" t="s">
        <v>12</v>
      </c>
      <c r="E8075" s="1">
        <v>44730.00277777778</v>
      </c>
      <c r="F8075" s="2">
        <v>44729</v>
      </c>
      <c r="G8075" t="s">
        <v>13</v>
      </c>
      <c r="H8075" t="s">
        <v>21</v>
      </c>
      <c r="J8075" t="s">
        <v>15</v>
      </c>
    </row>
    <row r="8076" spans="1:11" x14ac:dyDescent="0.35">
      <c r="A8076" t="s">
        <v>5144</v>
      </c>
      <c r="B8076" t="s">
        <v>1000</v>
      </c>
      <c r="C8076" t="s">
        <v>12</v>
      </c>
      <c r="E8076" s="1">
        <v>44729.993055555555</v>
      </c>
      <c r="F8076" s="2">
        <v>44729</v>
      </c>
      <c r="G8076" t="s">
        <v>13</v>
      </c>
      <c r="H8076" t="s">
        <v>39</v>
      </c>
      <c r="J8076" t="s">
        <v>15</v>
      </c>
    </row>
    <row r="8077" spans="1:11" x14ac:dyDescent="0.35">
      <c r="A8077" t="s">
        <v>5149</v>
      </c>
      <c r="B8077" t="s">
        <v>24</v>
      </c>
      <c r="C8077" t="s">
        <v>48</v>
      </c>
      <c r="E8077" s="1">
        <v>44729.984722222223</v>
      </c>
      <c r="F8077" s="2">
        <v>44729</v>
      </c>
      <c r="G8077" t="s">
        <v>13</v>
      </c>
      <c r="H8077" t="s">
        <v>25</v>
      </c>
      <c r="I8077" t="s">
        <v>53</v>
      </c>
      <c r="J8077" t="s">
        <v>15</v>
      </c>
      <c r="K8077" t="s">
        <v>50</v>
      </c>
    </row>
    <row r="8078" spans="1:11" x14ac:dyDescent="0.35">
      <c r="A8078" t="s">
        <v>5150</v>
      </c>
      <c r="B8078" t="s">
        <v>42</v>
      </c>
      <c r="C8078" t="s">
        <v>48</v>
      </c>
      <c r="E8078" s="1">
        <v>44729.981944444444</v>
      </c>
      <c r="F8078" s="2">
        <v>44729</v>
      </c>
      <c r="G8078" t="s">
        <v>43</v>
      </c>
      <c r="H8078" t="s">
        <v>39</v>
      </c>
      <c r="I8078" t="s">
        <v>53</v>
      </c>
      <c r="J8078" t="s">
        <v>15</v>
      </c>
      <c r="K8078" t="s">
        <v>50</v>
      </c>
    </row>
    <row r="8079" spans="1:11" x14ac:dyDescent="0.35">
      <c r="A8079" t="s">
        <v>5151</v>
      </c>
      <c r="B8079" t="s">
        <v>42</v>
      </c>
      <c r="C8079" t="s">
        <v>12</v>
      </c>
      <c r="E8079" s="1">
        <v>44729.978472222225</v>
      </c>
      <c r="F8079" s="2">
        <v>44729</v>
      </c>
      <c r="G8079" t="s">
        <v>43</v>
      </c>
      <c r="H8079" t="s">
        <v>39</v>
      </c>
      <c r="J8079" t="s">
        <v>15</v>
      </c>
    </row>
    <row r="8080" spans="1:11" x14ac:dyDescent="0.35">
      <c r="A8080" t="s">
        <v>5124</v>
      </c>
      <c r="B8080" t="s">
        <v>38</v>
      </c>
      <c r="C8080" t="s">
        <v>12</v>
      </c>
      <c r="E8080" s="1">
        <v>44729.977777777778</v>
      </c>
      <c r="F8080" s="2">
        <v>44729</v>
      </c>
      <c r="G8080" t="s">
        <v>13</v>
      </c>
      <c r="H8080" t="s">
        <v>39</v>
      </c>
      <c r="J8080" t="s">
        <v>15</v>
      </c>
    </row>
    <row r="8081" spans="1:11" x14ac:dyDescent="0.35">
      <c r="A8081" t="s">
        <v>3075</v>
      </c>
      <c r="B8081" t="s">
        <v>11</v>
      </c>
      <c r="C8081" t="s">
        <v>12</v>
      </c>
      <c r="D8081" t="s">
        <v>6121</v>
      </c>
      <c r="E8081" s="1">
        <v>44729.977777777778</v>
      </c>
      <c r="F8081" s="2">
        <v>44729</v>
      </c>
      <c r="G8081" t="s">
        <v>13</v>
      </c>
      <c r="H8081" t="s">
        <v>120</v>
      </c>
      <c r="J8081" t="s">
        <v>15</v>
      </c>
    </row>
    <row r="8082" spans="1:11" x14ac:dyDescent="0.35">
      <c r="A8082" t="s">
        <v>3075</v>
      </c>
      <c r="B8082" t="s">
        <v>11</v>
      </c>
      <c r="C8082" t="s">
        <v>12</v>
      </c>
      <c r="D8082" t="s">
        <v>6121</v>
      </c>
      <c r="E8082" s="1">
        <v>44729.972916666666</v>
      </c>
      <c r="F8082" s="2">
        <v>44729</v>
      </c>
      <c r="G8082" t="s">
        <v>13</v>
      </c>
      <c r="H8082" t="s">
        <v>120</v>
      </c>
      <c r="J8082" t="s">
        <v>15</v>
      </c>
    </row>
    <row r="8083" spans="1:11" x14ac:dyDescent="0.35">
      <c r="A8083" t="s">
        <v>5152</v>
      </c>
      <c r="B8083" t="s">
        <v>108</v>
      </c>
      <c r="C8083" t="s">
        <v>48</v>
      </c>
      <c r="E8083" s="1">
        <v>44729.970138888886</v>
      </c>
      <c r="F8083" s="2">
        <v>44729</v>
      </c>
      <c r="G8083" t="s">
        <v>72</v>
      </c>
      <c r="H8083" t="s">
        <v>39</v>
      </c>
      <c r="I8083" t="s">
        <v>53</v>
      </c>
      <c r="J8083" t="s">
        <v>15</v>
      </c>
      <c r="K8083" t="s">
        <v>50</v>
      </c>
    </row>
    <row r="8084" spans="1:11" x14ac:dyDescent="0.35">
      <c r="A8084" t="s">
        <v>5124</v>
      </c>
      <c r="B8084" t="s">
        <v>670</v>
      </c>
      <c r="C8084" t="s">
        <v>12</v>
      </c>
      <c r="E8084" s="1">
        <v>44729.96875</v>
      </c>
      <c r="F8084" s="2">
        <v>44729</v>
      </c>
      <c r="G8084" t="s">
        <v>13</v>
      </c>
      <c r="H8084" t="s">
        <v>39</v>
      </c>
      <c r="J8084" t="s">
        <v>15</v>
      </c>
    </row>
    <row r="8085" spans="1:11" x14ac:dyDescent="0.35">
      <c r="A8085" t="s">
        <v>5153</v>
      </c>
      <c r="B8085" t="s">
        <v>20</v>
      </c>
      <c r="C8085" t="s">
        <v>12</v>
      </c>
      <c r="E8085" s="1">
        <v>44729.968055555553</v>
      </c>
      <c r="F8085" s="2">
        <v>44729</v>
      </c>
      <c r="G8085" t="s">
        <v>13</v>
      </c>
      <c r="H8085" t="s">
        <v>21</v>
      </c>
      <c r="J8085" t="s">
        <v>15</v>
      </c>
    </row>
    <row r="8086" spans="1:11" x14ac:dyDescent="0.35">
      <c r="A8086" t="s">
        <v>5154</v>
      </c>
      <c r="B8086" t="s">
        <v>1013</v>
      </c>
      <c r="C8086" t="s">
        <v>48</v>
      </c>
      <c r="E8086" s="1">
        <v>44729.96597222222</v>
      </c>
      <c r="F8086" s="2">
        <v>44729</v>
      </c>
      <c r="G8086" t="s">
        <v>72</v>
      </c>
      <c r="H8086" t="s">
        <v>39</v>
      </c>
      <c r="I8086" t="s">
        <v>53</v>
      </c>
      <c r="J8086" t="s">
        <v>15</v>
      </c>
      <c r="K8086" t="s">
        <v>50</v>
      </c>
    </row>
    <row r="8087" spans="1:11" x14ac:dyDescent="0.35">
      <c r="A8087" t="s">
        <v>5155</v>
      </c>
      <c r="B8087" t="s">
        <v>42</v>
      </c>
      <c r="C8087" t="s">
        <v>12</v>
      </c>
      <c r="E8087" s="1">
        <v>44729.961805555555</v>
      </c>
      <c r="F8087" s="2">
        <v>44729</v>
      </c>
      <c r="G8087" t="s">
        <v>13</v>
      </c>
      <c r="H8087" t="s">
        <v>39</v>
      </c>
      <c r="J8087" t="s">
        <v>15</v>
      </c>
    </row>
    <row r="8088" spans="1:11" x14ac:dyDescent="0.35">
      <c r="A8088" t="s">
        <v>5156</v>
      </c>
      <c r="B8088" t="s">
        <v>1569</v>
      </c>
      <c r="C8088" t="s">
        <v>12</v>
      </c>
      <c r="E8088" s="1">
        <v>44730.254861111112</v>
      </c>
      <c r="F8088" s="2">
        <v>44730</v>
      </c>
      <c r="G8088" t="s">
        <v>43</v>
      </c>
      <c r="H8088" t="s">
        <v>39</v>
      </c>
      <c r="J8088" t="s">
        <v>15</v>
      </c>
    </row>
    <row r="8089" spans="1:11" x14ac:dyDescent="0.35">
      <c r="A8089" t="s">
        <v>5157</v>
      </c>
      <c r="B8089" t="s">
        <v>1365</v>
      </c>
      <c r="C8089" t="s">
        <v>48</v>
      </c>
      <c r="E8089" s="1">
        <v>44730.252083333333</v>
      </c>
      <c r="F8089" s="2">
        <v>44730</v>
      </c>
      <c r="G8089" t="s">
        <v>72</v>
      </c>
      <c r="H8089" t="s">
        <v>39</v>
      </c>
      <c r="I8089" t="s">
        <v>53</v>
      </c>
      <c r="J8089" t="s">
        <v>15</v>
      </c>
      <c r="K8089" t="s">
        <v>50</v>
      </c>
    </row>
    <row r="8090" spans="1:11" x14ac:dyDescent="0.35">
      <c r="A8090" t="s">
        <v>5158</v>
      </c>
      <c r="B8090" t="s">
        <v>42</v>
      </c>
      <c r="C8090" t="s">
        <v>12</v>
      </c>
      <c r="E8090" s="1">
        <v>44730.165277777778</v>
      </c>
      <c r="F8090" s="2">
        <v>44729</v>
      </c>
      <c r="G8090" t="s">
        <v>43</v>
      </c>
      <c r="H8090" t="s">
        <v>39</v>
      </c>
      <c r="J8090" t="s">
        <v>15</v>
      </c>
    </row>
    <row r="8091" spans="1:11" x14ac:dyDescent="0.35">
      <c r="A8091" t="s">
        <v>5159</v>
      </c>
      <c r="B8091" t="s">
        <v>1194</v>
      </c>
      <c r="C8091" t="s">
        <v>12</v>
      </c>
      <c r="E8091" s="1">
        <v>44730.085416666669</v>
      </c>
      <c r="F8091" s="2">
        <v>44729</v>
      </c>
      <c r="G8091" t="s">
        <v>43</v>
      </c>
      <c r="H8091" t="s">
        <v>39</v>
      </c>
      <c r="J8091" t="s">
        <v>15</v>
      </c>
    </row>
    <row r="8092" spans="1:11" x14ac:dyDescent="0.35">
      <c r="A8092" t="s">
        <v>5159</v>
      </c>
      <c r="B8092" t="s">
        <v>1194</v>
      </c>
      <c r="C8092" t="s">
        <v>12</v>
      </c>
      <c r="E8092" s="1">
        <v>44730.085416666669</v>
      </c>
      <c r="F8092" s="2">
        <v>44729</v>
      </c>
      <c r="G8092" t="s">
        <v>43</v>
      </c>
      <c r="H8092" t="s">
        <v>39</v>
      </c>
      <c r="J8092" t="s">
        <v>15</v>
      </c>
    </row>
    <row r="8093" spans="1:11" x14ac:dyDescent="0.35">
      <c r="A8093" t="s">
        <v>5160</v>
      </c>
      <c r="B8093" t="s">
        <v>47</v>
      </c>
      <c r="C8093" t="s">
        <v>12</v>
      </c>
      <c r="E8093" s="1">
        <v>44730.056944444441</v>
      </c>
      <c r="F8093" s="2">
        <v>44729</v>
      </c>
      <c r="G8093" t="s">
        <v>13</v>
      </c>
      <c r="H8093" t="s">
        <v>18</v>
      </c>
      <c r="J8093" t="s">
        <v>15</v>
      </c>
    </row>
    <row r="8094" spans="1:11" x14ac:dyDescent="0.35">
      <c r="A8094" t="s">
        <v>5090</v>
      </c>
      <c r="B8094" t="s">
        <v>52</v>
      </c>
      <c r="C8094" t="s">
        <v>12</v>
      </c>
      <c r="E8094" s="1">
        <v>44730.031944444447</v>
      </c>
      <c r="F8094" s="2">
        <v>44729</v>
      </c>
      <c r="G8094" t="s">
        <v>13</v>
      </c>
      <c r="H8094" t="s">
        <v>18</v>
      </c>
      <c r="J8094" t="s">
        <v>15</v>
      </c>
    </row>
    <row r="8095" spans="1:11" x14ac:dyDescent="0.35">
      <c r="A8095" t="s">
        <v>5161</v>
      </c>
      <c r="B8095" t="s">
        <v>52</v>
      </c>
      <c r="C8095" t="s">
        <v>12</v>
      </c>
      <c r="E8095" s="1">
        <v>44730.027777777781</v>
      </c>
      <c r="F8095" s="2">
        <v>44729</v>
      </c>
      <c r="G8095" t="s">
        <v>13</v>
      </c>
      <c r="H8095" t="s">
        <v>18</v>
      </c>
      <c r="J8095" t="s">
        <v>15</v>
      </c>
    </row>
    <row r="8096" spans="1:11" x14ac:dyDescent="0.35">
      <c r="A8096" t="s">
        <v>5133</v>
      </c>
      <c r="B8096" t="s">
        <v>1722</v>
      </c>
      <c r="C8096" t="s">
        <v>48</v>
      </c>
      <c r="E8096" s="1">
        <v>44730.005555555559</v>
      </c>
      <c r="F8096" s="2">
        <v>44729</v>
      </c>
      <c r="G8096" t="s">
        <v>72</v>
      </c>
      <c r="H8096" t="s">
        <v>39</v>
      </c>
      <c r="I8096" t="s">
        <v>53</v>
      </c>
      <c r="J8096" t="s">
        <v>15</v>
      </c>
      <c r="K8096" t="s">
        <v>50</v>
      </c>
    </row>
    <row r="8097" spans="1:11" x14ac:dyDescent="0.35">
      <c r="A8097" t="s">
        <v>5162</v>
      </c>
      <c r="B8097" t="s">
        <v>47</v>
      </c>
      <c r="C8097" t="s">
        <v>48</v>
      </c>
      <c r="E8097" s="1">
        <v>44730.004166666666</v>
      </c>
      <c r="F8097" s="2">
        <v>44729</v>
      </c>
      <c r="G8097" t="s">
        <v>13</v>
      </c>
      <c r="H8097" t="s">
        <v>18</v>
      </c>
      <c r="I8097" t="s">
        <v>49</v>
      </c>
      <c r="J8097" t="s">
        <v>15</v>
      </c>
      <c r="K8097" t="s">
        <v>50</v>
      </c>
    </row>
    <row r="8098" spans="1:11" x14ac:dyDescent="0.35">
      <c r="A8098" t="s">
        <v>5134</v>
      </c>
      <c r="B8098" t="s">
        <v>20</v>
      </c>
      <c r="C8098" t="s">
        <v>12</v>
      </c>
      <c r="E8098" s="1">
        <v>44730.003472222219</v>
      </c>
      <c r="F8098" s="2">
        <v>44729</v>
      </c>
      <c r="G8098" t="s">
        <v>13</v>
      </c>
      <c r="H8098" t="s">
        <v>21</v>
      </c>
      <c r="J8098" t="s">
        <v>15</v>
      </c>
    </row>
    <row r="8099" spans="1:11" x14ac:dyDescent="0.35">
      <c r="A8099" t="s">
        <v>5135</v>
      </c>
      <c r="B8099" t="s">
        <v>295</v>
      </c>
      <c r="C8099" t="s">
        <v>12</v>
      </c>
      <c r="E8099" s="1">
        <v>44730.000694444447</v>
      </c>
      <c r="F8099" s="2">
        <v>44729</v>
      </c>
      <c r="G8099" t="s">
        <v>13</v>
      </c>
      <c r="H8099" t="s">
        <v>39</v>
      </c>
      <c r="J8099" t="s">
        <v>15</v>
      </c>
    </row>
    <row r="8100" spans="1:11" x14ac:dyDescent="0.35">
      <c r="A8100" t="s">
        <v>5144</v>
      </c>
      <c r="B8100" t="s">
        <v>1000</v>
      </c>
      <c r="C8100" t="s">
        <v>12</v>
      </c>
      <c r="E8100" s="1">
        <v>44729.995833333334</v>
      </c>
      <c r="F8100" s="2">
        <v>44729</v>
      </c>
      <c r="G8100" t="s">
        <v>13</v>
      </c>
      <c r="H8100" t="s">
        <v>39</v>
      </c>
      <c r="J8100" t="s">
        <v>15</v>
      </c>
    </row>
    <row r="8101" spans="1:11" x14ac:dyDescent="0.35">
      <c r="A8101" t="s">
        <v>3075</v>
      </c>
      <c r="B8101" t="s">
        <v>11</v>
      </c>
      <c r="C8101" t="s">
        <v>48</v>
      </c>
      <c r="D8101" t="s">
        <v>6121</v>
      </c>
      <c r="E8101" s="1">
        <v>44729.982638888891</v>
      </c>
      <c r="F8101" s="2">
        <v>44729</v>
      </c>
      <c r="G8101" t="s">
        <v>112</v>
      </c>
      <c r="H8101" t="s">
        <v>120</v>
      </c>
      <c r="I8101" t="s">
        <v>330</v>
      </c>
      <c r="J8101" t="s">
        <v>15</v>
      </c>
      <c r="K8101" t="s">
        <v>50</v>
      </c>
    </row>
    <row r="8102" spans="1:11" x14ac:dyDescent="0.35">
      <c r="A8102" t="s">
        <v>5163</v>
      </c>
      <c r="B8102" t="s">
        <v>240</v>
      </c>
      <c r="C8102" t="s">
        <v>48</v>
      </c>
      <c r="E8102" s="1">
        <v>44729.979861111111</v>
      </c>
      <c r="F8102" s="2">
        <v>44729</v>
      </c>
      <c r="G8102" t="s">
        <v>13</v>
      </c>
      <c r="H8102" t="s">
        <v>39</v>
      </c>
      <c r="I8102" t="s">
        <v>218</v>
      </c>
      <c r="J8102" t="s">
        <v>15</v>
      </c>
      <c r="K8102" t="s">
        <v>50</v>
      </c>
    </row>
    <row r="8103" spans="1:11" x14ac:dyDescent="0.35">
      <c r="A8103" t="s">
        <v>5164</v>
      </c>
      <c r="B8103" t="s">
        <v>534</v>
      </c>
      <c r="C8103" t="s">
        <v>12</v>
      </c>
      <c r="E8103" s="1">
        <v>44729.979166666664</v>
      </c>
      <c r="F8103" s="2">
        <v>44729</v>
      </c>
      <c r="G8103" t="s">
        <v>43</v>
      </c>
      <c r="H8103" t="s">
        <v>39</v>
      </c>
      <c r="J8103" t="s">
        <v>15</v>
      </c>
    </row>
    <row r="8104" spans="1:11" x14ac:dyDescent="0.35">
      <c r="A8104" t="s">
        <v>3075</v>
      </c>
      <c r="B8104" t="s">
        <v>11</v>
      </c>
      <c r="C8104" t="s">
        <v>12</v>
      </c>
      <c r="D8104" t="s">
        <v>6121</v>
      </c>
      <c r="E8104" s="1">
        <v>44729.972222222219</v>
      </c>
      <c r="F8104" s="2">
        <v>44729</v>
      </c>
      <c r="G8104" t="s">
        <v>13</v>
      </c>
      <c r="H8104" t="s">
        <v>120</v>
      </c>
      <c r="J8104" t="s">
        <v>15</v>
      </c>
    </row>
    <row r="8105" spans="1:11" x14ac:dyDescent="0.35">
      <c r="A8105" t="s">
        <v>5149</v>
      </c>
      <c r="B8105" t="s">
        <v>24</v>
      </c>
      <c r="C8105" t="s">
        <v>12</v>
      </c>
      <c r="E8105" s="1">
        <v>44729.96875</v>
      </c>
      <c r="F8105" s="2">
        <v>44729</v>
      </c>
      <c r="G8105" t="s">
        <v>13</v>
      </c>
      <c r="H8105" t="s">
        <v>25</v>
      </c>
      <c r="J8105" t="s">
        <v>15</v>
      </c>
    </row>
    <row r="8106" spans="1:11" x14ac:dyDescent="0.35">
      <c r="A8106" t="s">
        <v>5165</v>
      </c>
      <c r="B8106" t="s">
        <v>173</v>
      </c>
      <c r="C8106" t="s">
        <v>12</v>
      </c>
      <c r="E8106" s="1">
        <v>44729.96875</v>
      </c>
      <c r="F8106" s="2">
        <v>44729</v>
      </c>
      <c r="G8106" t="s">
        <v>43</v>
      </c>
      <c r="H8106" t="s">
        <v>39</v>
      </c>
      <c r="J8106" t="s">
        <v>15</v>
      </c>
    </row>
    <row r="8107" spans="1:11" x14ac:dyDescent="0.35">
      <c r="A8107" t="s">
        <v>5166</v>
      </c>
      <c r="B8107" t="s">
        <v>173</v>
      </c>
      <c r="C8107" t="s">
        <v>12</v>
      </c>
      <c r="E8107" s="1">
        <v>44729.964583333334</v>
      </c>
      <c r="F8107" s="2">
        <v>44729</v>
      </c>
      <c r="G8107" t="s">
        <v>43</v>
      </c>
      <c r="H8107" t="s">
        <v>39</v>
      </c>
      <c r="J8107" t="s">
        <v>15</v>
      </c>
    </row>
    <row r="8108" spans="1:11" x14ac:dyDescent="0.35">
      <c r="A8108" t="s">
        <v>2470</v>
      </c>
      <c r="B8108" t="s">
        <v>24</v>
      </c>
      <c r="C8108" t="s">
        <v>12</v>
      </c>
      <c r="E8108" s="1">
        <v>44729.962500000001</v>
      </c>
      <c r="F8108" s="2">
        <v>44729</v>
      </c>
      <c r="G8108" t="s">
        <v>13</v>
      </c>
      <c r="H8108" t="s">
        <v>25</v>
      </c>
      <c r="J8108" t="s">
        <v>15</v>
      </c>
    </row>
    <row r="8109" spans="1:11" x14ac:dyDescent="0.35">
      <c r="A8109" t="s">
        <v>5167</v>
      </c>
      <c r="B8109" t="s">
        <v>24</v>
      </c>
      <c r="C8109" t="s">
        <v>12</v>
      </c>
      <c r="E8109" s="1">
        <v>44729.959027777775</v>
      </c>
      <c r="F8109" s="2">
        <v>44729</v>
      </c>
      <c r="G8109" t="s">
        <v>13</v>
      </c>
      <c r="H8109" t="s">
        <v>25</v>
      </c>
      <c r="J8109" t="s">
        <v>15</v>
      </c>
    </row>
    <row r="8110" spans="1:11" x14ac:dyDescent="0.35">
      <c r="A8110" t="s">
        <v>469</v>
      </c>
      <c r="B8110" t="s">
        <v>24</v>
      </c>
      <c r="C8110" t="s">
        <v>12</v>
      </c>
      <c r="E8110" s="1">
        <v>44729.951388888891</v>
      </c>
      <c r="F8110" s="2">
        <v>44729</v>
      </c>
      <c r="G8110" t="s">
        <v>13</v>
      </c>
      <c r="H8110" t="s">
        <v>25</v>
      </c>
      <c r="J8110" t="s">
        <v>15</v>
      </c>
    </row>
    <row r="8111" spans="1:11" x14ac:dyDescent="0.35">
      <c r="A8111" t="s">
        <v>5168</v>
      </c>
      <c r="B8111" t="s">
        <v>757</v>
      </c>
      <c r="C8111" t="s">
        <v>48</v>
      </c>
      <c r="E8111" s="1">
        <v>44729.97152777778</v>
      </c>
      <c r="F8111" s="2">
        <v>44729</v>
      </c>
      <c r="G8111" t="s">
        <v>72</v>
      </c>
      <c r="H8111" t="s">
        <v>39</v>
      </c>
      <c r="I8111" t="s">
        <v>53</v>
      </c>
      <c r="J8111" t="s">
        <v>15</v>
      </c>
      <c r="K8111" t="s">
        <v>50</v>
      </c>
    </row>
    <row r="8112" spans="1:11" x14ac:dyDescent="0.35">
      <c r="A8112" t="s">
        <v>5166</v>
      </c>
      <c r="B8112" t="s">
        <v>173</v>
      </c>
      <c r="C8112" t="s">
        <v>12</v>
      </c>
      <c r="E8112" s="1">
        <v>44729.964583333334</v>
      </c>
      <c r="F8112" s="2">
        <v>44729</v>
      </c>
      <c r="G8112" t="s">
        <v>43</v>
      </c>
      <c r="H8112" t="s">
        <v>39</v>
      </c>
      <c r="J8112" t="s">
        <v>15</v>
      </c>
    </row>
    <row r="8113" spans="1:11" x14ac:dyDescent="0.35">
      <c r="A8113" t="s">
        <v>5169</v>
      </c>
      <c r="B8113" t="s">
        <v>47</v>
      </c>
      <c r="C8113" t="s">
        <v>48</v>
      </c>
      <c r="E8113" s="1">
        <v>44729.95</v>
      </c>
      <c r="F8113" s="2">
        <v>44729</v>
      </c>
      <c r="G8113" t="s">
        <v>13</v>
      </c>
      <c r="H8113" t="s">
        <v>18</v>
      </c>
      <c r="I8113" t="s">
        <v>53</v>
      </c>
      <c r="J8113" t="s">
        <v>15</v>
      </c>
      <c r="K8113" t="s">
        <v>50</v>
      </c>
    </row>
    <row r="8114" spans="1:11" x14ac:dyDescent="0.35">
      <c r="A8114" t="s">
        <v>5170</v>
      </c>
      <c r="B8114" t="s">
        <v>491</v>
      </c>
      <c r="C8114" t="s">
        <v>48</v>
      </c>
      <c r="E8114" s="1">
        <v>44729.9375</v>
      </c>
      <c r="F8114" s="2">
        <v>44729</v>
      </c>
      <c r="G8114" t="s">
        <v>72</v>
      </c>
      <c r="H8114" t="s">
        <v>39</v>
      </c>
      <c r="I8114" t="s">
        <v>53</v>
      </c>
      <c r="J8114" t="s">
        <v>15</v>
      </c>
      <c r="K8114" t="s">
        <v>50</v>
      </c>
    </row>
    <row r="8115" spans="1:11" x14ac:dyDescent="0.35">
      <c r="A8115" t="s">
        <v>2411</v>
      </c>
      <c r="B8115" t="s">
        <v>42</v>
      </c>
      <c r="C8115" t="s">
        <v>12</v>
      </c>
      <c r="E8115" s="1">
        <v>44729.936111111114</v>
      </c>
      <c r="F8115" s="2">
        <v>44729</v>
      </c>
      <c r="G8115" t="s">
        <v>43</v>
      </c>
      <c r="H8115" t="s">
        <v>39</v>
      </c>
      <c r="J8115" t="s">
        <v>15</v>
      </c>
    </row>
    <row r="8116" spans="1:11" x14ac:dyDescent="0.35">
      <c r="A8116" t="s">
        <v>2411</v>
      </c>
      <c r="B8116" t="s">
        <v>42</v>
      </c>
      <c r="C8116" t="s">
        <v>12</v>
      </c>
      <c r="E8116" s="1">
        <v>44729.936111111114</v>
      </c>
      <c r="F8116" s="2">
        <v>44729</v>
      </c>
      <c r="G8116" t="s">
        <v>43</v>
      </c>
      <c r="H8116" t="s">
        <v>39</v>
      </c>
      <c r="J8116" t="s">
        <v>15</v>
      </c>
    </row>
    <row r="8117" spans="1:11" x14ac:dyDescent="0.35">
      <c r="A8117" t="s">
        <v>5171</v>
      </c>
      <c r="B8117" t="s">
        <v>38</v>
      </c>
      <c r="C8117" t="s">
        <v>12</v>
      </c>
      <c r="E8117" s="1">
        <v>44729.93472222222</v>
      </c>
      <c r="F8117" s="2">
        <v>44729</v>
      </c>
      <c r="G8117" t="s">
        <v>13</v>
      </c>
      <c r="H8117" t="s">
        <v>39</v>
      </c>
      <c r="J8117" t="s">
        <v>29</v>
      </c>
    </row>
    <row r="8118" spans="1:11" x14ac:dyDescent="0.35">
      <c r="A8118" t="s">
        <v>5172</v>
      </c>
      <c r="B8118" t="s">
        <v>68</v>
      </c>
      <c r="C8118" t="s">
        <v>48</v>
      </c>
      <c r="E8118" s="1">
        <v>44729.934027777781</v>
      </c>
      <c r="F8118" s="2">
        <v>44729</v>
      </c>
      <c r="G8118" t="s">
        <v>13</v>
      </c>
      <c r="H8118" t="s">
        <v>18</v>
      </c>
      <c r="I8118" t="s">
        <v>53</v>
      </c>
      <c r="J8118" t="s">
        <v>15</v>
      </c>
      <c r="K8118" t="s">
        <v>50</v>
      </c>
    </row>
    <row r="8119" spans="1:11" x14ac:dyDescent="0.35">
      <c r="A8119" t="s">
        <v>5173</v>
      </c>
      <c r="B8119" t="s">
        <v>131</v>
      </c>
      <c r="C8119" t="s">
        <v>48</v>
      </c>
      <c r="E8119" s="1">
        <v>44729.933333333334</v>
      </c>
      <c r="F8119" s="2">
        <v>44729</v>
      </c>
      <c r="G8119" t="s">
        <v>72</v>
      </c>
      <c r="H8119" t="s">
        <v>39</v>
      </c>
      <c r="I8119" t="s">
        <v>53</v>
      </c>
      <c r="J8119" t="s">
        <v>15</v>
      </c>
      <c r="K8119" t="s">
        <v>50</v>
      </c>
    </row>
    <row r="8120" spans="1:11" x14ac:dyDescent="0.35">
      <c r="A8120" t="s">
        <v>2411</v>
      </c>
      <c r="B8120" t="s">
        <v>42</v>
      </c>
      <c r="C8120" t="s">
        <v>12</v>
      </c>
      <c r="E8120" s="1">
        <v>44729.932638888888</v>
      </c>
      <c r="F8120" s="2">
        <v>44729</v>
      </c>
      <c r="G8120" t="s">
        <v>43</v>
      </c>
      <c r="H8120" t="s">
        <v>39</v>
      </c>
      <c r="J8120" t="s">
        <v>15</v>
      </c>
    </row>
    <row r="8121" spans="1:11" x14ac:dyDescent="0.35">
      <c r="A8121" t="s">
        <v>5174</v>
      </c>
      <c r="B8121" t="s">
        <v>42</v>
      </c>
      <c r="C8121" t="s">
        <v>48</v>
      </c>
      <c r="E8121" s="1">
        <v>44729.918749999997</v>
      </c>
      <c r="F8121" s="2">
        <v>44729</v>
      </c>
      <c r="G8121" t="s">
        <v>72</v>
      </c>
      <c r="H8121" t="s">
        <v>39</v>
      </c>
      <c r="I8121" t="s">
        <v>53</v>
      </c>
      <c r="J8121" t="s">
        <v>15</v>
      </c>
      <c r="K8121" t="s">
        <v>50</v>
      </c>
    </row>
    <row r="8122" spans="1:11" x14ac:dyDescent="0.35">
      <c r="A8122" t="s">
        <v>4518</v>
      </c>
      <c r="B8122" t="s">
        <v>975</v>
      </c>
      <c r="C8122" t="s">
        <v>48</v>
      </c>
      <c r="E8122" s="1">
        <v>44729.918055555558</v>
      </c>
      <c r="F8122" s="2">
        <v>44729</v>
      </c>
      <c r="G8122" t="s">
        <v>13</v>
      </c>
      <c r="H8122" t="s">
        <v>39</v>
      </c>
      <c r="I8122" t="s">
        <v>53</v>
      </c>
      <c r="J8122" t="s">
        <v>15</v>
      </c>
      <c r="K8122" t="s">
        <v>50</v>
      </c>
    </row>
    <row r="8123" spans="1:11" x14ac:dyDescent="0.35">
      <c r="A8123" t="s">
        <v>4895</v>
      </c>
      <c r="B8123" t="s">
        <v>1366</v>
      </c>
      <c r="C8123" t="s">
        <v>12</v>
      </c>
      <c r="E8123" s="1">
        <v>44729.915277777778</v>
      </c>
      <c r="F8123" s="2">
        <v>44729</v>
      </c>
      <c r="G8123" t="s">
        <v>72</v>
      </c>
      <c r="H8123" t="s">
        <v>39</v>
      </c>
      <c r="J8123" t="s">
        <v>15</v>
      </c>
    </row>
    <row r="8124" spans="1:11" x14ac:dyDescent="0.35">
      <c r="A8124" t="s">
        <v>5175</v>
      </c>
      <c r="B8124" t="s">
        <v>24</v>
      </c>
      <c r="C8124" t="s">
        <v>12</v>
      </c>
      <c r="E8124" s="1">
        <v>44729.913194444445</v>
      </c>
      <c r="F8124" s="2">
        <v>44729</v>
      </c>
      <c r="G8124" t="s">
        <v>13</v>
      </c>
      <c r="H8124" t="s">
        <v>25</v>
      </c>
      <c r="J8124" t="s">
        <v>15</v>
      </c>
    </row>
    <row r="8125" spans="1:11" x14ac:dyDescent="0.35">
      <c r="A8125" t="s">
        <v>2718</v>
      </c>
      <c r="B8125" t="s">
        <v>20</v>
      </c>
      <c r="C8125" t="s">
        <v>12</v>
      </c>
      <c r="E8125" s="1">
        <v>44729.906944444447</v>
      </c>
      <c r="F8125" s="2">
        <v>44729</v>
      </c>
      <c r="G8125" t="s">
        <v>13</v>
      </c>
      <c r="H8125" t="s">
        <v>21</v>
      </c>
      <c r="J8125" t="s">
        <v>15</v>
      </c>
    </row>
    <row r="8126" spans="1:11" x14ac:dyDescent="0.35">
      <c r="A8126" t="s">
        <v>5176</v>
      </c>
      <c r="B8126" t="s">
        <v>42</v>
      </c>
      <c r="C8126" t="s">
        <v>12</v>
      </c>
      <c r="E8126" s="1">
        <v>44729.904861111114</v>
      </c>
      <c r="F8126" s="2">
        <v>44729</v>
      </c>
      <c r="G8126" t="s">
        <v>43</v>
      </c>
      <c r="H8126" t="s">
        <v>39</v>
      </c>
      <c r="J8126" t="s">
        <v>15</v>
      </c>
    </row>
    <row r="8127" spans="1:11" x14ac:dyDescent="0.35">
      <c r="A8127" t="s">
        <v>5177</v>
      </c>
      <c r="B8127" t="s">
        <v>52</v>
      </c>
      <c r="C8127" t="s">
        <v>12</v>
      </c>
      <c r="E8127" s="1">
        <v>44729.90347222222</v>
      </c>
      <c r="F8127" s="2">
        <v>44729</v>
      </c>
      <c r="G8127" t="s">
        <v>13</v>
      </c>
      <c r="H8127" t="s">
        <v>18</v>
      </c>
      <c r="J8127" t="s">
        <v>15</v>
      </c>
    </row>
    <row r="8128" spans="1:11" x14ac:dyDescent="0.35">
      <c r="A8128" t="s">
        <v>2718</v>
      </c>
      <c r="B8128" t="s">
        <v>20</v>
      </c>
      <c r="C8128" t="s">
        <v>12</v>
      </c>
      <c r="E8128" s="1">
        <v>44729.902777777781</v>
      </c>
      <c r="F8128" s="2">
        <v>44729</v>
      </c>
      <c r="G8128" t="s">
        <v>13</v>
      </c>
      <c r="H8128" t="s">
        <v>21</v>
      </c>
      <c r="J8128" t="s">
        <v>15</v>
      </c>
    </row>
    <row r="8129" spans="1:11" x14ac:dyDescent="0.35">
      <c r="A8129" t="s">
        <v>5178</v>
      </c>
      <c r="B8129" t="s">
        <v>1194</v>
      </c>
      <c r="C8129" t="s">
        <v>48</v>
      </c>
      <c r="E8129" s="1">
        <v>44729.895138888889</v>
      </c>
      <c r="F8129" s="2">
        <v>44729</v>
      </c>
      <c r="G8129" t="s">
        <v>72</v>
      </c>
      <c r="H8129" t="s">
        <v>39</v>
      </c>
      <c r="I8129" t="s">
        <v>218</v>
      </c>
      <c r="J8129" t="s">
        <v>15</v>
      </c>
      <c r="K8129" t="s">
        <v>50</v>
      </c>
    </row>
    <row r="8130" spans="1:11" x14ac:dyDescent="0.35">
      <c r="A8130" t="s">
        <v>5179</v>
      </c>
      <c r="B8130" t="s">
        <v>52</v>
      </c>
      <c r="C8130" t="s">
        <v>48</v>
      </c>
      <c r="E8130" s="1">
        <v>44729.89166666667</v>
      </c>
      <c r="F8130" s="2">
        <v>44729</v>
      </c>
      <c r="G8130" t="s">
        <v>13</v>
      </c>
      <c r="H8130" t="s">
        <v>18</v>
      </c>
      <c r="I8130" t="s">
        <v>53</v>
      </c>
      <c r="J8130" t="s">
        <v>15</v>
      </c>
      <c r="K8130" t="s">
        <v>50</v>
      </c>
    </row>
    <row r="8131" spans="1:11" x14ac:dyDescent="0.35">
      <c r="A8131" t="s">
        <v>5180</v>
      </c>
      <c r="B8131" t="s">
        <v>52</v>
      </c>
      <c r="C8131" t="s">
        <v>12</v>
      </c>
      <c r="E8131" s="1">
        <v>44729.888194444444</v>
      </c>
      <c r="F8131" s="2">
        <v>44729</v>
      </c>
      <c r="G8131" t="s">
        <v>13</v>
      </c>
      <c r="H8131" t="s">
        <v>18</v>
      </c>
      <c r="J8131" t="s">
        <v>15</v>
      </c>
    </row>
    <row r="8132" spans="1:11" x14ac:dyDescent="0.35">
      <c r="A8132" t="s">
        <v>5178</v>
      </c>
      <c r="B8132" t="s">
        <v>173</v>
      </c>
      <c r="C8132" t="s">
        <v>48</v>
      </c>
      <c r="E8132" s="1">
        <v>44729.883333333331</v>
      </c>
      <c r="F8132" s="2">
        <v>44729</v>
      </c>
      <c r="G8132" t="s">
        <v>72</v>
      </c>
      <c r="H8132" t="s">
        <v>39</v>
      </c>
      <c r="I8132" t="s">
        <v>218</v>
      </c>
      <c r="J8132" t="s">
        <v>15</v>
      </c>
      <c r="K8132" t="s">
        <v>50</v>
      </c>
    </row>
    <row r="8133" spans="1:11" x14ac:dyDescent="0.35">
      <c r="A8133" t="s">
        <v>5181</v>
      </c>
      <c r="B8133" t="s">
        <v>42</v>
      </c>
      <c r="C8133" t="s">
        <v>12</v>
      </c>
      <c r="E8133" s="1">
        <v>44729.87222222222</v>
      </c>
      <c r="F8133" s="2">
        <v>44729</v>
      </c>
      <c r="G8133" t="s">
        <v>43</v>
      </c>
      <c r="H8133" t="s">
        <v>39</v>
      </c>
      <c r="J8133" t="s">
        <v>15</v>
      </c>
    </row>
    <row r="8134" spans="1:11" x14ac:dyDescent="0.35">
      <c r="A8134" t="s">
        <v>5182</v>
      </c>
      <c r="B8134" t="s">
        <v>52</v>
      </c>
      <c r="C8134" t="s">
        <v>12</v>
      </c>
      <c r="E8134" s="1">
        <v>44729.944444444445</v>
      </c>
      <c r="F8134" s="2">
        <v>44729</v>
      </c>
      <c r="G8134" t="s">
        <v>13</v>
      </c>
      <c r="H8134" t="s">
        <v>18</v>
      </c>
      <c r="J8134" t="s">
        <v>15</v>
      </c>
    </row>
    <row r="8135" spans="1:11" x14ac:dyDescent="0.35">
      <c r="A8135" t="s">
        <v>5183</v>
      </c>
      <c r="B8135" t="s">
        <v>42</v>
      </c>
      <c r="C8135" t="s">
        <v>12</v>
      </c>
      <c r="E8135" s="1">
        <v>44729.94027777778</v>
      </c>
      <c r="F8135" s="2">
        <v>44729</v>
      </c>
      <c r="G8135" t="s">
        <v>43</v>
      </c>
      <c r="H8135" t="s">
        <v>39</v>
      </c>
      <c r="J8135" t="s">
        <v>15</v>
      </c>
    </row>
    <row r="8136" spans="1:11" x14ac:dyDescent="0.35">
      <c r="A8136" t="s">
        <v>2411</v>
      </c>
      <c r="B8136" t="s">
        <v>42</v>
      </c>
      <c r="C8136" t="s">
        <v>12</v>
      </c>
      <c r="E8136" s="1">
        <v>44729.936111111114</v>
      </c>
      <c r="F8136" s="2">
        <v>44729</v>
      </c>
      <c r="G8136" t="s">
        <v>43</v>
      </c>
      <c r="H8136" t="s">
        <v>39</v>
      </c>
      <c r="J8136" t="s">
        <v>15</v>
      </c>
    </row>
    <row r="8137" spans="1:11" x14ac:dyDescent="0.35">
      <c r="A8137" t="s">
        <v>5184</v>
      </c>
      <c r="B8137" t="s">
        <v>20</v>
      </c>
      <c r="C8137" t="s">
        <v>12</v>
      </c>
      <c r="E8137" s="1">
        <v>44729.93472222222</v>
      </c>
      <c r="F8137" s="2">
        <v>44729</v>
      </c>
      <c r="G8137" t="s">
        <v>13</v>
      </c>
      <c r="H8137" t="s">
        <v>21</v>
      </c>
      <c r="J8137" t="s">
        <v>15</v>
      </c>
    </row>
    <row r="8138" spans="1:11" x14ac:dyDescent="0.35">
      <c r="A8138" t="s">
        <v>2411</v>
      </c>
      <c r="B8138" t="s">
        <v>42</v>
      </c>
      <c r="C8138" t="s">
        <v>12</v>
      </c>
      <c r="E8138" s="1">
        <v>44729.931250000001</v>
      </c>
      <c r="F8138" s="2">
        <v>44729</v>
      </c>
      <c r="G8138" t="s">
        <v>43</v>
      </c>
      <c r="H8138" t="s">
        <v>39</v>
      </c>
      <c r="J8138" t="s">
        <v>15</v>
      </c>
    </row>
    <row r="8139" spans="1:11" x14ac:dyDescent="0.35">
      <c r="A8139" t="s">
        <v>5185</v>
      </c>
      <c r="B8139" t="s">
        <v>991</v>
      </c>
      <c r="C8139" t="s">
        <v>48</v>
      </c>
      <c r="E8139" s="1">
        <v>44729.929166666669</v>
      </c>
      <c r="F8139" s="2">
        <v>44729</v>
      </c>
      <c r="G8139" t="s">
        <v>72</v>
      </c>
      <c r="H8139" t="s">
        <v>39</v>
      </c>
      <c r="I8139" t="s">
        <v>53</v>
      </c>
      <c r="J8139" t="s">
        <v>15</v>
      </c>
      <c r="K8139" t="s">
        <v>50</v>
      </c>
    </row>
    <row r="8140" spans="1:11" x14ac:dyDescent="0.35">
      <c r="A8140" t="s">
        <v>5186</v>
      </c>
      <c r="B8140" t="s">
        <v>47</v>
      </c>
      <c r="C8140" t="s">
        <v>12</v>
      </c>
      <c r="E8140" s="1">
        <v>44729.921527777777</v>
      </c>
      <c r="F8140" s="2">
        <v>44729</v>
      </c>
      <c r="G8140" t="s">
        <v>13</v>
      </c>
      <c r="H8140" t="s">
        <v>18</v>
      </c>
      <c r="J8140" t="s">
        <v>15</v>
      </c>
    </row>
    <row r="8141" spans="1:11" x14ac:dyDescent="0.35">
      <c r="A8141" t="s">
        <v>5187</v>
      </c>
      <c r="B8141" t="s">
        <v>52</v>
      </c>
      <c r="C8141" t="s">
        <v>12</v>
      </c>
      <c r="E8141" s="1">
        <v>44729.919444444444</v>
      </c>
      <c r="F8141" s="2">
        <v>44729</v>
      </c>
      <c r="G8141" t="s">
        <v>13</v>
      </c>
      <c r="H8141" t="s">
        <v>18</v>
      </c>
      <c r="J8141" t="s">
        <v>15</v>
      </c>
    </row>
    <row r="8142" spans="1:11" x14ac:dyDescent="0.35">
      <c r="A8142" t="s">
        <v>5188</v>
      </c>
      <c r="B8142" t="s">
        <v>42</v>
      </c>
      <c r="C8142" t="s">
        <v>12</v>
      </c>
      <c r="E8142" s="1">
        <v>44729.901388888888</v>
      </c>
      <c r="F8142" s="2">
        <v>44729</v>
      </c>
      <c r="G8142" t="s">
        <v>43</v>
      </c>
      <c r="H8142" t="s">
        <v>39</v>
      </c>
      <c r="J8142" t="s">
        <v>15</v>
      </c>
    </row>
    <row r="8143" spans="1:11" x14ac:dyDescent="0.35">
      <c r="A8143" t="s">
        <v>5189</v>
      </c>
      <c r="B8143" t="s">
        <v>42</v>
      </c>
      <c r="C8143" t="s">
        <v>12</v>
      </c>
      <c r="E8143" s="1">
        <v>44729.899305555555</v>
      </c>
      <c r="F8143" s="2">
        <v>44729</v>
      </c>
      <c r="G8143" t="s">
        <v>43</v>
      </c>
      <c r="H8143" t="s">
        <v>39</v>
      </c>
      <c r="J8143" t="s">
        <v>15</v>
      </c>
    </row>
    <row r="8144" spans="1:11" x14ac:dyDescent="0.35">
      <c r="A8144" t="s">
        <v>5190</v>
      </c>
      <c r="B8144" t="s">
        <v>42</v>
      </c>
      <c r="C8144" t="s">
        <v>12</v>
      </c>
      <c r="E8144" s="1">
        <v>44729.897222222222</v>
      </c>
      <c r="F8144" s="2">
        <v>44729</v>
      </c>
      <c r="G8144" t="s">
        <v>13</v>
      </c>
      <c r="H8144" t="s">
        <v>88</v>
      </c>
      <c r="J8144" t="s">
        <v>29</v>
      </c>
    </row>
    <row r="8145" spans="1:11" x14ac:dyDescent="0.35">
      <c r="A8145" t="s">
        <v>5191</v>
      </c>
      <c r="B8145" t="s">
        <v>1013</v>
      </c>
      <c r="C8145" t="s">
        <v>48</v>
      </c>
      <c r="E8145" s="1">
        <v>44729.88958333333</v>
      </c>
      <c r="F8145" s="2">
        <v>44729</v>
      </c>
      <c r="G8145" t="s">
        <v>13</v>
      </c>
      <c r="H8145" t="s">
        <v>39</v>
      </c>
      <c r="I8145" t="s">
        <v>53</v>
      </c>
      <c r="J8145" t="s">
        <v>15</v>
      </c>
      <c r="K8145" t="s">
        <v>50</v>
      </c>
    </row>
    <row r="8146" spans="1:11" x14ac:dyDescent="0.35">
      <c r="A8146" t="s">
        <v>5191</v>
      </c>
      <c r="B8146" t="s">
        <v>1013</v>
      </c>
      <c r="C8146" t="s">
        <v>12</v>
      </c>
      <c r="E8146" s="1">
        <v>44729.87777777778</v>
      </c>
      <c r="F8146" s="2">
        <v>44729</v>
      </c>
      <c r="G8146" t="s">
        <v>13</v>
      </c>
      <c r="H8146" t="s">
        <v>39</v>
      </c>
      <c r="J8146" t="s">
        <v>15</v>
      </c>
    </row>
    <row r="8147" spans="1:11" x14ac:dyDescent="0.35">
      <c r="A8147" t="s">
        <v>5192</v>
      </c>
      <c r="B8147" t="s">
        <v>42</v>
      </c>
      <c r="C8147" t="s">
        <v>12</v>
      </c>
      <c r="E8147" s="1">
        <v>44729.874305555553</v>
      </c>
      <c r="F8147" s="2">
        <v>44729</v>
      </c>
      <c r="G8147" t="s">
        <v>43</v>
      </c>
      <c r="H8147" t="s">
        <v>88</v>
      </c>
      <c r="J8147" t="s">
        <v>29</v>
      </c>
    </row>
    <row r="8148" spans="1:11" x14ac:dyDescent="0.35">
      <c r="A8148" t="s">
        <v>5181</v>
      </c>
      <c r="B8148" t="s">
        <v>42</v>
      </c>
      <c r="C8148" t="s">
        <v>12</v>
      </c>
      <c r="E8148" s="1">
        <v>44729.868750000001</v>
      </c>
      <c r="F8148" s="2">
        <v>44729</v>
      </c>
      <c r="G8148" t="s">
        <v>43</v>
      </c>
      <c r="H8148" t="s">
        <v>39</v>
      </c>
      <c r="J8148" t="s">
        <v>15</v>
      </c>
    </row>
    <row r="8149" spans="1:11" x14ac:dyDescent="0.35">
      <c r="A8149" t="s">
        <v>5193</v>
      </c>
      <c r="B8149" t="s">
        <v>55</v>
      </c>
      <c r="C8149" t="s">
        <v>12</v>
      </c>
      <c r="D8149" t="s">
        <v>6146</v>
      </c>
      <c r="E8149" s="1">
        <v>44729.84652777778</v>
      </c>
      <c r="F8149" s="2">
        <v>44729</v>
      </c>
      <c r="G8149" t="s">
        <v>13</v>
      </c>
      <c r="H8149" t="s">
        <v>39</v>
      </c>
      <c r="J8149" t="s">
        <v>15</v>
      </c>
    </row>
    <row r="8150" spans="1:11" x14ac:dyDescent="0.35">
      <c r="A8150" t="s">
        <v>5193</v>
      </c>
      <c r="B8150" t="s">
        <v>55</v>
      </c>
      <c r="C8150" t="s">
        <v>12</v>
      </c>
      <c r="D8150" t="s">
        <v>6146</v>
      </c>
      <c r="E8150" s="1">
        <v>44729.845833333333</v>
      </c>
      <c r="F8150" s="2">
        <v>44729</v>
      </c>
      <c r="G8150" t="s">
        <v>13</v>
      </c>
      <c r="H8150" t="s">
        <v>39</v>
      </c>
      <c r="J8150" t="s">
        <v>15</v>
      </c>
    </row>
    <row r="8151" spans="1:11" x14ac:dyDescent="0.35">
      <c r="A8151" t="s">
        <v>5194</v>
      </c>
      <c r="B8151" t="s">
        <v>20</v>
      </c>
      <c r="C8151" t="s">
        <v>12</v>
      </c>
      <c r="E8151" s="1">
        <v>44729.95416666667</v>
      </c>
      <c r="F8151" s="2">
        <v>44729</v>
      </c>
      <c r="G8151" t="s">
        <v>13</v>
      </c>
      <c r="H8151" t="s">
        <v>21</v>
      </c>
      <c r="J8151" t="s">
        <v>15</v>
      </c>
    </row>
    <row r="8152" spans="1:11" x14ac:dyDescent="0.35">
      <c r="A8152" t="s">
        <v>5195</v>
      </c>
      <c r="B8152" t="s">
        <v>42</v>
      </c>
      <c r="C8152" t="s">
        <v>12</v>
      </c>
      <c r="E8152" s="1">
        <v>44729.95416666667</v>
      </c>
      <c r="F8152" s="2">
        <v>44729</v>
      </c>
      <c r="G8152" t="s">
        <v>43</v>
      </c>
      <c r="H8152" t="s">
        <v>39</v>
      </c>
      <c r="J8152" t="s">
        <v>15</v>
      </c>
    </row>
    <row r="8153" spans="1:11" x14ac:dyDescent="0.35">
      <c r="A8153" t="s">
        <v>5196</v>
      </c>
      <c r="B8153" t="s">
        <v>52</v>
      </c>
      <c r="C8153" t="s">
        <v>48</v>
      </c>
      <c r="E8153" s="1">
        <v>44729.95416666667</v>
      </c>
      <c r="F8153" s="2">
        <v>44729</v>
      </c>
      <c r="G8153" t="s">
        <v>13</v>
      </c>
      <c r="H8153" t="s">
        <v>18</v>
      </c>
      <c r="I8153" t="s">
        <v>53</v>
      </c>
      <c r="J8153" t="s">
        <v>15</v>
      </c>
      <c r="K8153" t="s">
        <v>50</v>
      </c>
    </row>
    <row r="8154" spans="1:11" x14ac:dyDescent="0.35">
      <c r="A8154" t="s">
        <v>5183</v>
      </c>
      <c r="B8154" t="s">
        <v>42</v>
      </c>
      <c r="C8154" t="s">
        <v>12</v>
      </c>
      <c r="E8154" s="1">
        <v>44729.940972222219</v>
      </c>
      <c r="F8154" s="2">
        <v>44729</v>
      </c>
      <c r="G8154" t="s">
        <v>43</v>
      </c>
      <c r="H8154" t="s">
        <v>39</v>
      </c>
      <c r="J8154" t="s">
        <v>15</v>
      </c>
    </row>
    <row r="8155" spans="1:11" x14ac:dyDescent="0.35">
      <c r="A8155" t="s">
        <v>5197</v>
      </c>
      <c r="B8155" t="s">
        <v>42</v>
      </c>
      <c r="C8155" t="s">
        <v>12</v>
      </c>
      <c r="E8155" s="1">
        <v>44729.938194444447</v>
      </c>
      <c r="F8155" s="2">
        <v>44729</v>
      </c>
      <c r="G8155" t="s">
        <v>13</v>
      </c>
      <c r="H8155" t="s">
        <v>39</v>
      </c>
      <c r="J8155" t="s">
        <v>15</v>
      </c>
    </row>
    <row r="8156" spans="1:11" x14ac:dyDescent="0.35">
      <c r="A8156" t="s">
        <v>5198</v>
      </c>
      <c r="B8156" t="s">
        <v>47</v>
      </c>
      <c r="C8156" t="s">
        <v>48</v>
      </c>
      <c r="E8156" s="1">
        <v>44729.9375</v>
      </c>
      <c r="F8156" s="2">
        <v>44729</v>
      </c>
      <c r="G8156" t="s">
        <v>13</v>
      </c>
      <c r="H8156" t="s">
        <v>18</v>
      </c>
      <c r="I8156" t="s">
        <v>218</v>
      </c>
      <c r="J8156" t="s">
        <v>15</v>
      </c>
      <c r="K8156" t="s">
        <v>50</v>
      </c>
    </row>
    <row r="8157" spans="1:11" x14ac:dyDescent="0.35">
      <c r="A8157" t="s">
        <v>4770</v>
      </c>
      <c r="B8157" t="s">
        <v>991</v>
      </c>
      <c r="C8157" t="s">
        <v>12</v>
      </c>
      <c r="E8157" s="1">
        <v>44729.936805555553</v>
      </c>
      <c r="F8157" s="2">
        <v>44729</v>
      </c>
      <c r="G8157" t="s">
        <v>72</v>
      </c>
      <c r="H8157" t="s">
        <v>39</v>
      </c>
      <c r="J8157" t="s">
        <v>15</v>
      </c>
    </row>
    <row r="8158" spans="1:11" x14ac:dyDescent="0.35">
      <c r="A8158" t="s">
        <v>2411</v>
      </c>
      <c r="B8158" t="s">
        <v>42</v>
      </c>
      <c r="C8158" t="s">
        <v>12</v>
      </c>
      <c r="E8158" s="1">
        <v>44729.932638888888</v>
      </c>
      <c r="F8158" s="2">
        <v>44729</v>
      </c>
      <c r="G8158" t="s">
        <v>43</v>
      </c>
      <c r="H8158" t="s">
        <v>39</v>
      </c>
      <c r="J8158" t="s">
        <v>15</v>
      </c>
    </row>
    <row r="8159" spans="1:11" x14ac:dyDescent="0.35">
      <c r="A8159" t="s">
        <v>5171</v>
      </c>
      <c r="B8159" t="s">
        <v>764</v>
      </c>
      <c r="C8159" t="s">
        <v>12</v>
      </c>
      <c r="E8159" s="1">
        <v>44729.931944444441</v>
      </c>
      <c r="F8159" s="2">
        <v>44729</v>
      </c>
      <c r="G8159" t="s">
        <v>13</v>
      </c>
      <c r="H8159" t="s">
        <v>497</v>
      </c>
      <c r="J8159" t="s">
        <v>29</v>
      </c>
    </row>
    <row r="8160" spans="1:11" x14ac:dyDescent="0.35">
      <c r="A8160" t="s">
        <v>2411</v>
      </c>
      <c r="B8160" t="s">
        <v>42</v>
      </c>
      <c r="C8160" t="s">
        <v>12</v>
      </c>
      <c r="E8160" s="1">
        <v>44729.931250000001</v>
      </c>
      <c r="F8160" s="2">
        <v>44729</v>
      </c>
      <c r="G8160" t="s">
        <v>43</v>
      </c>
      <c r="H8160" t="s">
        <v>39</v>
      </c>
      <c r="J8160" t="s">
        <v>15</v>
      </c>
    </row>
    <row r="8161" spans="1:11" x14ac:dyDescent="0.35">
      <c r="A8161" t="s">
        <v>5171</v>
      </c>
      <c r="B8161" t="s">
        <v>764</v>
      </c>
      <c r="C8161" t="s">
        <v>12</v>
      </c>
      <c r="E8161" s="1">
        <v>44729.928472222222</v>
      </c>
      <c r="F8161" s="2">
        <v>44729</v>
      </c>
      <c r="G8161" t="s">
        <v>13</v>
      </c>
      <c r="H8161" t="s">
        <v>497</v>
      </c>
      <c r="J8161" t="s">
        <v>29</v>
      </c>
    </row>
    <row r="8162" spans="1:11" x14ac:dyDescent="0.35">
      <c r="A8162" t="s">
        <v>5174</v>
      </c>
      <c r="B8162" t="s">
        <v>236</v>
      </c>
      <c r="C8162" t="s">
        <v>48</v>
      </c>
      <c r="E8162" s="1">
        <v>44729.921527777777</v>
      </c>
      <c r="F8162" s="2">
        <v>44729</v>
      </c>
      <c r="G8162" t="s">
        <v>72</v>
      </c>
      <c r="H8162" t="s">
        <v>39</v>
      </c>
      <c r="I8162" t="s">
        <v>53</v>
      </c>
      <c r="J8162" t="s">
        <v>15</v>
      </c>
      <c r="K8162" t="s">
        <v>50</v>
      </c>
    </row>
    <row r="8163" spans="1:11" x14ac:dyDescent="0.35">
      <c r="A8163" t="s">
        <v>4518</v>
      </c>
      <c r="B8163" t="s">
        <v>476</v>
      </c>
      <c r="C8163" t="s">
        <v>48</v>
      </c>
      <c r="E8163" s="1">
        <v>44729.92083333333</v>
      </c>
      <c r="F8163" s="2">
        <v>44729</v>
      </c>
      <c r="G8163" t="s">
        <v>13</v>
      </c>
      <c r="H8163" t="s">
        <v>39</v>
      </c>
      <c r="I8163" t="s">
        <v>53</v>
      </c>
      <c r="J8163" t="s">
        <v>15</v>
      </c>
      <c r="K8163" t="s">
        <v>50</v>
      </c>
    </row>
    <row r="8164" spans="1:11" x14ac:dyDescent="0.35">
      <c r="A8164" t="s">
        <v>4895</v>
      </c>
      <c r="B8164" t="s">
        <v>1366</v>
      </c>
      <c r="C8164" t="s">
        <v>12</v>
      </c>
      <c r="E8164" s="1">
        <v>44729.915972222225</v>
      </c>
      <c r="F8164" s="2">
        <v>44729</v>
      </c>
      <c r="G8164" t="s">
        <v>72</v>
      </c>
      <c r="H8164" t="s">
        <v>39</v>
      </c>
      <c r="J8164" t="s">
        <v>15</v>
      </c>
    </row>
    <row r="8165" spans="1:11" x14ac:dyDescent="0.35">
      <c r="A8165" t="s">
        <v>4518</v>
      </c>
      <c r="B8165" t="s">
        <v>1735</v>
      </c>
      <c r="C8165" t="s">
        <v>48</v>
      </c>
      <c r="E8165" s="1">
        <v>44729.913888888892</v>
      </c>
      <c r="F8165" s="2">
        <v>44729</v>
      </c>
      <c r="G8165" t="s">
        <v>13</v>
      </c>
      <c r="H8165" t="s">
        <v>39</v>
      </c>
      <c r="I8165" t="s">
        <v>53</v>
      </c>
      <c r="J8165" t="s">
        <v>15</v>
      </c>
      <c r="K8165" t="s">
        <v>50</v>
      </c>
    </row>
    <row r="8166" spans="1:11" x14ac:dyDescent="0.35">
      <c r="A8166" t="s">
        <v>5199</v>
      </c>
      <c r="B8166" t="s">
        <v>1549</v>
      </c>
      <c r="C8166" t="s">
        <v>48</v>
      </c>
      <c r="E8166" s="1">
        <v>44729.900694444441</v>
      </c>
      <c r="F8166" s="2">
        <v>44729</v>
      </c>
      <c r="G8166" t="s">
        <v>72</v>
      </c>
      <c r="H8166" t="s">
        <v>39</v>
      </c>
      <c r="I8166" t="s">
        <v>53</v>
      </c>
      <c r="J8166" t="s">
        <v>15</v>
      </c>
      <c r="K8166" t="s">
        <v>50</v>
      </c>
    </row>
    <row r="8167" spans="1:11" x14ac:dyDescent="0.35">
      <c r="A8167" t="s">
        <v>5200</v>
      </c>
      <c r="B8167" t="s">
        <v>52</v>
      </c>
      <c r="C8167" t="s">
        <v>12</v>
      </c>
      <c r="E8167" s="1">
        <v>44729.896527777775</v>
      </c>
      <c r="F8167" s="2">
        <v>44729</v>
      </c>
      <c r="G8167" t="s">
        <v>13</v>
      </c>
      <c r="H8167" t="s">
        <v>18</v>
      </c>
      <c r="J8167" t="s">
        <v>15</v>
      </c>
    </row>
    <row r="8168" spans="1:11" x14ac:dyDescent="0.35">
      <c r="A8168" t="s">
        <v>5173</v>
      </c>
      <c r="B8168" t="s">
        <v>108</v>
      </c>
      <c r="C8168" t="s">
        <v>12</v>
      </c>
      <c r="E8168" s="1">
        <v>44729.895138888889</v>
      </c>
      <c r="F8168" s="2">
        <v>44729</v>
      </c>
      <c r="G8168" t="s">
        <v>72</v>
      </c>
      <c r="H8168" t="s">
        <v>39</v>
      </c>
      <c r="J8168" t="s">
        <v>15</v>
      </c>
    </row>
    <row r="8169" spans="1:11" x14ac:dyDescent="0.35">
      <c r="A8169" t="s">
        <v>5191</v>
      </c>
      <c r="B8169" t="s">
        <v>1013</v>
      </c>
      <c r="C8169" t="s">
        <v>12</v>
      </c>
      <c r="E8169" s="1">
        <v>44729.895138888889</v>
      </c>
      <c r="F8169" s="2">
        <v>44729</v>
      </c>
      <c r="G8169" t="s">
        <v>13</v>
      </c>
      <c r="H8169" t="s">
        <v>39</v>
      </c>
      <c r="J8169" t="s">
        <v>15</v>
      </c>
    </row>
    <row r="8170" spans="1:11" x14ac:dyDescent="0.35">
      <c r="A8170" t="s">
        <v>5201</v>
      </c>
      <c r="B8170" t="s">
        <v>17</v>
      </c>
      <c r="C8170" t="s">
        <v>12</v>
      </c>
      <c r="E8170" s="1">
        <v>44729.844444444447</v>
      </c>
      <c r="F8170" s="2">
        <v>44729</v>
      </c>
      <c r="G8170" t="s">
        <v>13</v>
      </c>
      <c r="H8170" t="s">
        <v>18</v>
      </c>
      <c r="J8170" t="s">
        <v>15</v>
      </c>
    </row>
    <row r="8171" spans="1:11" x14ac:dyDescent="0.35">
      <c r="A8171" t="s">
        <v>5202</v>
      </c>
      <c r="B8171" t="s">
        <v>27</v>
      </c>
      <c r="C8171" t="s">
        <v>12</v>
      </c>
      <c r="E8171" s="1">
        <v>44729.843055555553</v>
      </c>
      <c r="F8171" s="2">
        <v>44729</v>
      </c>
      <c r="G8171" t="s">
        <v>13</v>
      </c>
      <c r="H8171" t="s">
        <v>28</v>
      </c>
      <c r="J8171" t="s">
        <v>29</v>
      </c>
    </row>
    <row r="8172" spans="1:11" x14ac:dyDescent="0.35">
      <c r="A8172" t="s">
        <v>5203</v>
      </c>
      <c r="B8172" t="s">
        <v>42</v>
      </c>
      <c r="C8172" t="s">
        <v>12</v>
      </c>
      <c r="E8172" s="1">
        <v>44729.843055555553</v>
      </c>
      <c r="F8172" s="2">
        <v>44729</v>
      </c>
      <c r="G8172" t="s">
        <v>43</v>
      </c>
      <c r="H8172" t="s">
        <v>39</v>
      </c>
      <c r="J8172" t="s">
        <v>15</v>
      </c>
    </row>
    <row r="8173" spans="1:11" x14ac:dyDescent="0.35">
      <c r="A8173" t="s">
        <v>5075</v>
      </c>
      <c r="B8173" t="s">
        <v>42</v>
      </c>
      <c r="C8173" t="s">
        <v>12</v>
      </c>
      <c r="E8173" s="1">
        <v>44729.843055555553</v>
      </c>
      <c r="F8173" s="2">
        <v>44729</v>
      </c>
      <c r="G8173" t="s">
        <v>43</v>
      </c>
      <c r="H8173" t="s">
        <v>88</v>
      </c>
      <c r="J8173" t="s">
        <v>29</v>
      </c>
    </row>
    <row r="8174" spans="1:11" x14ac:dyDescent="0.35">
      <c r="A8174" t="s">
        <v>5204</v>
      </c>
      <c r="B8174" t="s">
        <v>27</v>
      </c>
      <c r="C8174" t="s">
        <v>12</v>
      </c>
      <c r="E8174" s="1">
        <v>44729.840277777781</v>
      </c>
      <c r="F8174" s="2">
        <v>44729</v>
      </c>
      <c r="G8174" t="s">
        <v>13</v>
      </c>
      <c r="H8174" t="s">
        <v>21</v>
      </c>
      <c r="J8174" t="s">
        <v>15</v>
      </c>
    </row>
    <row r="8175" spans="1:11" x14ac:dyDescent="0.35">
      <c r="A8175" t="s">
        <v>5205</v>
      </c>
      <c r="B8175" t="s">
        <v>42</v>
      </c>
      <c r="C8175" t="s">
        <v>12</v>
      </c>
      <c r="D8175" t="s">
        <v>6146</v>
      </c>
      <c r="E8175" s="1">
        <v>44729.836805555555</v>
      </c>
      <c r="F8175" s="2">
        <v>44729</v>
      </c>
      <c r="G8175" t="s">
        <v>43</v>
      </c>
      <c r="H8175" t="s">
        <v>39</v>
      </c>
      <c r="J8175" t="s">
        <v>15</v>
      </c>
    </row>
    <row r="8176" spans="1:11" x14ac:dyDescent="0.35">
      <c r="A8176" t="s">
        <v>5206</v>
      </c>
      <c r="B8176" t="s">
        <v>24</v>
      </c>
      <c r="C8176" t="s">
        <v>12</v>
      </c>
      <c r="E8176" s="1">
        <v>44729.834722222222</v>
      </c>
      <c r="F8176" s="2">
        <v>44729</v>
      </c>
      <c r="G8176" t="s">
        <v>13</v>
      </c>
      <c r="H8176" t="s">
        <v>25</v>
      </c>
      <c r="J8176" t="s">
        <v>15</v>
      </c>
    </row>
    <row r="8177" spans="1:11" x14ac:dyDescent="0.35">
      <c r="A8177" t="s">
        <v>5207</v>
      </c>
      <c r="B8177" t="s">
        <v>20</v>
      </c>
      <c r="C8177" t="s">
        <v>12</v>
      </c>
      <c r="E8177" s="1">
        <v>44729.830555555556</v>
      </c>
      <c r="F8177" s="2">
        <v>44729</v>
      </c>
      <c r="G8177" t="s">
        <v>13</v>
      </c>
      <c r="H8177" t="s">
        <v>21</v>
      </c>
      <c r="J8177" t="s">
        <v>15</v>
      </c>
    </row>
    <row r="8178" spans="1:11" x14ac:dyDescent="0.35">
      <c r="A8178" t="s">
        <v>5208</v>
      </c>
      <c r="B8178" t="s">
        <v>42</v>
      </c>
      <c r="C8178" t="s">
        <v>12</v>
      </c>
      <c r="E8178" s="1">
        <v>44729.82708333333</v>
      </c>
      <c r="F8178" s="2">
        <v>44729</v>
      </c>
      <c r="G8178" t="s">
        <v>43</v>
      </c>
      <c r="H8178" t="s">
        <v>88</v>
      </c>
      <c r="J8178" t="s">
        <v>29</v>
      </c>
    </row>
    <row r="8179" spans="1:11" x14ac:dyDescent="0.35">
      <c r="A8179" t="s">
        <v>5205</v>
      </c>
      <c r="B8179" t="s">
        <v>42</v>
      </c>
      <c r="C8179" t="s">
        <v>12</v>
      </c>
      <c r="D8179" t="s">
        <v>6146</v>
      </c>
      <c r="E8179" s="1">
        <v>44729.822916666664</v>
      </c>
      <c r="F8179" s="2">
        <v>44729</v>
      </c>
      <c r="G8179" t="s">
        <v>43</v>
      </c>
      <c r="H8179" t="s">
        <v>39</v>
      </c>
      <c r="J8179" t="s">
        <v>15</v>
      </c>
    </row>
    <row r="8180" spans="1:11" x14ac:dyDescent="0.35">
      <c r="A8180" t="s">
        <v>5209</v>
      </c>
      <c r="B8180" t="s">
        <v>42</v>
      </c>
      <c r="C8180" t="s">
        <v>12</v>
      </c>
      <c r="E8180" s="1">
        <v>44729.818749999999</v>
      </c>
      <c r="F8180" s="2">
        <v>44729</v>
      </c>
      <c r="G8180" t="s">
        <v>43</v>
      </c>
      <c r="H8180" t="s">
        <v>39</v>
      </c>
      <c r="J8180" t="s">
        <v>15</v>
      </c>
    </row>
    <row r="8181" spans="1:11" x14ac:dyDescent="0.35">
      <c r="A8181" t="s">
        <v>5210</v>
      </c>
      <c r="B8181" t="s">
        <v>24</v>
      </c>
      <c r="C8181" t="s">
        <v>12</v>
      </c>
      <c r="E8181" s="1">
        <v>44729.816666666666</v>
      </c>
      <c r="F8181" s="2">
        <v>44729</v>
      </c>
      <c r="G8181" t="s">
        <v>13</v>
      </c>
      <c r="H8181" t="s">
        <v>25</v>
      </c>
      <c r="J8181" t="s">
        <v>15</v>
      </c>
    </row>
    <row r="8182" spans="1:11" x14ac:dyDescent="0.35">
      <c r="A8182" t="s">
        <v>3381</v>
      </c>
      <c r="B8182" t="s">
        <v>659</v>
      </c>
      <c r="C8182" t="s">
        <v>48</v>
      </c>
      <c r="E8182" s="1">
        <v>44729.813888888886</v>
      </c>
      <c r="F8182" s="2">
        <v>44729</v>
      </c>
      <c r="G8182" t="s">
        <v>13</v>
      </c>
      <c r="H8182" t="s">
        <v>39</v>
      </c>
      <c r="I8182" t="s">
        <v>53</v>
      </c>
      <c r="J8182" t="s">
        <v>15</v>
      </c>
      <c r="K8182" t="s">
        <v>50</v>
      </c>
    </row>
    <row r="8183" spans="1:11" x14ac:dyDescent="0.35">
      <c r="A8183" t="s">
        <v>5211</v>
      </c>
      <c r="B8183" t="s">
        <v>1394</v>
      </c>
      <c r="C8183" t="s">
        <v>48</v>
      </c>
      <c r="E8183" s="1">
        <v>44729.806944444441</v>
      </c>
      <c r="F8183" s="2">
        <v>44729</v>
      </c>
      <c r="G8183" t="s">
        <v>72</v>
      </c>
      <c r="H8183" t="s">
        <v>39</v>
      </c>
      <c r="I8183" t="s">
        <v>218</v>
      </c>
      <c r="J8183" t="s">
        <v>15</v>
      </c>
      <c r="K8183" t="s">
        <v>50</v>
      </c>
    </row>
    <row r="8184" spans="1:11" x14ac:dyDescent="0.35">
      <c r="A8184" t="s">
        <v>5212</v>
      </c>
      <c r="B8184" t="s">
        <v>1723</v>
      </c>
      <c r="C8184" t="s">
        <v>12</v>
      </c>
      <c r="E8184" s="1">
        <v>44729.802777777775</v>
      </c>
      <c r="F8184" s="2">
        <v>44729</v>
      </c>
      <c r="G8184" t="s">
        <v>13</v>
      </c>
      <c r="H8184" t="s">
        <v>39</v>
      </c>
      <c r="J8184" t="s">
        <v>15</v>
      </c>
    </row>
    <row r="8185" spans="1:11" x14ac:dyDescent="0.35">
      <c r="A8185" t="s">
        <v>5213</v>
      </c>
      <c r="B8185" t="s">
        <v>24</v>
      </c>
      <c r="C8185" t="s">
        <v>12</v>
      </c>
      <c r="E8185" s="1">
        <v>44729.792361111111</v>
      </c>
      <c r="F8185" s="2">
        <v>44729</v>
      </c>
      <c r="G8185" t="s">
        <v>13</v>
      </c>
      <c r="H8185" t="s">
        <v>25</v>
      </c>
      <c r="J8185" t="s">
        <v>15</v>
      </c>
    </row>
    <row r="8186" spans="1:11" x14ac:dyDescent="0.35">
      <c r="A8186" t="s">
        <v>5214</v>
      </c>
      <c r="B8186" t="s">
        <v>104</v>
      </c>
      <c r="C8186" t="s">
        <v>12</v>
      </c>
      <c r="E8186" s="1">
        <v>44729.786805555559</v>
      </c>
      <c r="F8186" s="2">
        <v>44729</v>
      </c>
      <c r="G8186" t="s">
        <v>13</v>
      </c>
      <c r="H8186" t="s">
        <v>21</v>
      </c>
      <c r="J8186" t="s">
        <v>15</v>
      </c>
    </row>
    <row r="8187" spans="1:11" x14ac:dyDescent="0.35">
      <c r="A8187" t="s">
        <v>5215</v>
      </c>
      <c r="B8187" t="s">
        <v>65</v>
      </c>
      <c r="C8187" t="s">
        <v>12</v>
      </c>
      <c r="E8187" s="1">
        <v>44729.774305555555</v>
      </c>
      <c r="F8187" s="2">
        <v>44729</v>
      </c>
      <c r="G8187" t="s">
        <v>72</v>
      </c>
      <c r="H8187" t="s">
        <v>39</v>
      </c>
      <c r="J8187" t="s">
        <v>15</v>
      </c>
    </row>
    <row r="8188" spans="1:11" x14ac:dyDescent="0.35">
      <c r="A8188" t="s">
        <v>5216</v>
      </c>
      <c r="B8188" t="s">
        <v>1092</v>
      </c>
      <c r="C8188" t="s">
        <v>48</v>
      </c>
      <c r="E8188" s="1">
        <v>44729.761111111111</v>
      </c>
      <c r="F8188" s="2">
        <v>44729</v>
      </c>
      <c r="G8188" t="s">
        <v>13</v>
      </c>
      <c r="H8188" t="s">
        <v>39</v>
      </c>
      <c r="I8188" t="s">
        <v>53</v>
      </c>
      <c r="J8188" t="s">
        <v>15</v>
      </c>
      <c r="K8188" t="s">
        <v>50</v>
      </c>
    </row>
    <row r="8189" spans="1:11" x14ac:dyDescent="0.35">
      <c r="A8189" t="s">
        <v>5217</v>
      </c>
      <c r="B8189" t="s">
        <v>42</v>
      </c>
      <c r="C8189" t="s">
        <v>12</v>
      </c>
      <c r="E8189" s="1">
        <v>44729.72152777778</v>
      </c>
      <c r="F8189" s="2">
        <v>44729</v>
      </c>
      <c r="G8189" t="s">
        <v>13</v>
      </c>
      <c r="H8189" t="s">
        <v>39</v>
      </c>
      <c r="J8189" t="s">
        <v>15</v>
      </c>
    </row>
    <row r="8190" spans="1:11" x14ac:dyDescent="0.35">
      <c r="A8190" t="s">
        <v>5217</v>
      </c>
      <c r="B8190" t="s">
        <v>42</v>
      </c>
      <c r="C8190" t="s">
        <v>12</v>
      </c>
      <c r="E8190" s="1">
        <v>44729.718055555553</v>
      </c>
      <c r="F8190" s="2">
        <v>44729</v>
      </c>
      <c r="G8190" t="s">
        <v>13</v>
      </c>
      <c r="H8190" t="s">
        <v>39</v>
      </c>
      <c r="J8190" t="s">
        <v>15</v>
      </c>
    </row>
    <row r="8191" spans="1:11" x14ac:dyDescent="0.35">
      <c r="A8191" t="s">
        <v>5218</v>
      </c>
      <c r="B8191" t="s">
        <v>42</v>
      </c>
      <c r="C8191" t="s">
        <v>12</v>
      </c>
      <c r="E8191" s="1">
        <v>44729.714583333334</v>
      </c>
      <c r="F8191" s="2">
        <v>44729</v>
      </c>
      <c r="G8191" t="s">
        <v>43</v>
      </c>
      <c r="H8191" t="s">
        <v>39</v>
      </c>
      <c r="J8191" t="s">
        <v>15</v>
      </c>
    </row>
    <row r="8192" spans="1:11" x14ac:dyDescent="0.35">
      <c r="A8192" t="s">
        <v>5207</v>
      </c>
      <c r="B8192" t="s">
        <v>20</v>
      </c>
      <c r="C8192" t="s">
        <v>48</v>
      </c>
      <c r="E8192" s="1">
        <v>44729.833333333336</v>
      </c>
      <c r="F8192" s="2">
        <v>44729</v>
      </c>
      <c r="G8192" t="s">
        <v>13</v>
      </c>
      <c r="H8192" t="s">
        <v>21</v>
      </c>
      <c r="I8192" t="s">
        <v>53</v>
      </c>
      <c r="J8192" t="s">
        <v>15</v>
      </c>
      <c r="K8192" t="s">
        <v>50</v>
      </c>
    </row>
    <row r="8193" spans="1:11" x14ac:dyDescent="0.35">
      <c r="A8193" t="s">
        <v>5075</v>
      </c>
      <c r="B8193" t="s">
        <v>42</v>
      </c>
      <c r="C8193" t="s">
        <v>12</v>
      </c>
      <c r="E8193" s="1">
        <v>44729.830555555556</v>
      </c>
      <c r="F8193" s="2">
        <v>44729</v>
      </c>
      <c r="G8193" t="s">
        <v>43</v>
      </c>
      <c r="H8193" t="s">
        <v>88</v>
      </c>
      <c r="J8193" t="s">
        <v>29</v>
      </c>
    </row>
    <row r="8194" spans="1:11" x14ac:dyDescent="0.35">
      <c r="A8194" t="s">
        <v>5219</v>
      </c>
      <c r="B8194" t="s">
        <v>20</v>
      </c>
      <c r="C8194" t="s">
        <v>12</v>
      </c>
      <c r="E8194" s="1">
        <v>44729.80972222222</v>
      </c>
      <c r="F8194" s="2">
        <v>44729</v>
      </c>
      <c r="G8194" t="s">
        <v>13</v>
      </c>
      <c r="H8194" t="s">
        <v>21</v>
      </c>
      <c r="J8194" t="s">
        <v>15</v>
      </c>
    </row>
    <row r="8195" spans="1:11" x14ac:dyDescent="0.35">
      <c r="A8195" t="s">
        <v>5220</v>
      </c>
      <c r="B8195" t="s">
        <v>52</v>
      </c>
      <c r="C8195" t="s">
        <v>12</v>
      </c>
      <c r="E8195" s="1">
        <v>44729.809027777781</v>
      </c>
      <c r="F8195" s="2">
        <v>44729</v>
      </c>
      <c r="G8195" t="s">
        <v>13</v>
      </c>
      <c r="H8195" t="s">
        <v>18</v>
      </c>
      <c r="J8195" t="s">
        <v>15</v>
      </c>
    </row>
    <row r="8196" spans="1:11" x14ac:dyDescent="0.35">
      <c r="A8196" t="s">
        <v>5221</v>
      </c>
      <c r="B8196" t="s">
        <v>1419</v>
      </c>
      <c r="C8196" t="s">
        <v>12</v>
      </c>
      <c r="E8196" s="1">
        <v>44729.805555555555</v>
      </c>
      <c r="F8196" s="2">
        <v>44729</v>
      </c>
      <c r="G8196" t="s">
        <v>13</v>
      </c>
      <c r="H8196" t="s">
        <v>39</v>
      </c>
      <c r="J8196" t="s">
        <v>15</v>
      </c>
    </row>
    <row r="8197" spans="1:11" x14ac:dyDescent="0.35">
      <c r="A8197" t="s">
        <v>5212</v>
      </c>
      <c r="B8197" t="s">
        <v>1723</v>
      </c>
      <c r="C8197" t="s">
        <v>48</v>
      </c>
      <c r="E8197" s="1">
        <v>44729.805555555555</v>
      </c>
      <c r="F8197" s="2">
        <v>44729</v>
      </c>
      <c r="G8197" t="s">
        <v>13</v>
      </c>
      <c r="H8197" t="s">
        <v>39</v>
      </c>
      <c r="I8197" t="s">
        <v>53</v>
      </c>
      <c r="J8197" t="s">
        <v>15</v>
      </c>
      <c r="K8197" t="s">
        <v>50</v>
      </c>
    </row>
    <row r="8198" spans="1:11" x14ac:dyDescent="0.35">
      <c r="A8198" t="s">
        <v>5222</v>
      </c>
      <c r="B8198" t="s">
        <v>42</v>
      </c>
      <c r="C8198" t="s">
        <v>12</v>
      </c>
      <c r="E8198" s="1">
        <v>44729.795138888891</v>
      </c>
      <c r="F8198" s="2">
        <v>44729</v>
      </c>
      <c r="G8198" t="s">
        <v>43</v>
      </c>
      <c r="H8198" t="s">
        <v>39</v>
      </c>
      <c r="J8198" t="s">
        <v>15</v>
      </c>
    </row>
    <row r="8199" spans="1:11" x14ac:dyDescent="0.35">
      <c r="A8199" t="s">
        <v>4386</v>
      </c>
      <c r="B8199" t="s">
        <v>402</v>
      </c>
      <c r="C8199" t="s">
        <v>12</v>
      </c>
      <c r="E8199" s="1">
        <v>44729.793055555558</v>
      </c>
      <c r="F8199" s="2">
        <v>44729</v>
      </c>
      <c r="G8199" t="s">
        <v>13</v>
      </c>
      <c r="H8199" t="s">
        <v>39</v>
      </c>
      <c r="J8199" t="s">
        <v>15</v>
      </c>
    </row>
    <row r="8200" spans="1:11" x14ac:dyDescent="0.35">
      <c r="A8200" t="s">
        <v>5223</v>
      </c>
      <c r="B8200" t="s">
        <v>42</v>
      </c>
      <c r="C8200" t="s">
        <v>12</v>
      </c>
      <c r="E8200" s="1">
        <v>44729.793055555558</v>
      </c>
      <c r="F8200" s="2">
        <v>44729</v>
      </c>
      <c r="G8200" t="s">
        <v>43</v>
      </c>
      <c r="H8200" t="s">
        <v>39</v>
      </c>
      <c r="J8200" t="s">
        <v>15</v>
      </c>
    </row>
    <row r="8201" spans="1:11" x14ac:dyDescent="0.35">
      <c r="A8201" t="s">
        <v>5224</v>
      </c>
      <c r="B8201" t="s">
        <v>236</v>
      </c>
      <c r="C8201" t="s">
        <v>48</v>
      </c>
      <c r="E8201" s="1">
        <v>44729.786111111112</v>
      </c>
      <c r="F8201" s="2">
        <v>44729</v>
      </c>
      <c r="G8201" t="s">
        <v>13</v>
      </c>
      <c r="H8201" t="s">
        <v>39</v>
      </c>
      <c r="I8201" t="s">
        <v>53</v>
      </c>
      <c r="J8201" t="s">
        <v>15</v>
      </c>
      <c r="K8201" t="s">
        <v>50</v>
      </c>
    </row>
    <row r="8202" spans="1:11" x14ac:dyDescent="0.35">
      <c r="A8202" t="s">
        <v>5224</v>
      </c>
      <c r="B8202" t="s">
        <v>236</v>
      </c>
      <c r="C8202" t="s">
        <v>12</v>
      </c>
      <c r="E8202" s="1">
        <v>44729.785416666666</v>
      </c>
      <c r="F8202" s="2">
        <v>44729</v>
      </c>
      <c r="G8202" t="s">
        <v>13</v>
      </c>
      <c r="H8202" t="s">
        <v>39</v>
      </c>
      <c r="J8202" t="s">
        <v>15</v>
      </c>
    </row>
    <row r="8203" spans="1:11" x14ac:dyDescent="0.35">
      <c r="A8203" t="s">
        <v>4968</v>
      </c>
      <c r="B8203" t="s">
        <v>65</v>
      </c>
      <c r="C8203" t="s">
        <v>12</v>
      </c>
      <c r="E8203" s="1">
        <v>44729.767361111109</v>
      </c>
      <c r="F8203" s="2">
        <v>44729</v>
      </c>
      <c r="G8203" t="s">
        <v>13</v>
      </c>
      <c r="H8203" t="s">
        <v>39</v>
      </c>
      <c r="J8203" t="s">
        <v>15</v>
      </c>
    </row>
    <row r="8204" spans="1:11" x14ac:dyDescent="0.35">
      <c r="A8204" t="s">
        <v>5225</v>
      </c>
      <c r="B8204" t="s">
        <v>42</v>
      </c>
      <c r="C8204" t="s">
        <v>12</v>
      </c>
      <c r="E8204" s="1">
        <v>44729.760416666664</v>
      </c>
      <c r="F8204" s="2">
        <v>44729</v>
      </c>
      <c r="G8204" t="s">
        <v>43</v>
      </c>
      <c r="H8204" t="s">
        <v>88</v>
      </c>
      <c r="J8204" t="s">
        <v>29</v>
      </c>
    </row>
    <row r="8205" spans="1:11" x14ac:dyDescent="0.35">
      <c r="A8205" t="s">
        <v>2593</v>
      </c>
      <c r="B8205" t="s">
        <v>918</v>
      </c>
      <c r="C8205" t="s">
        <v>12</v>
      </c>
      <c r="E8205" s="1">
        <v>44729.759722222225</v>
      </c>
      <c r="F8205" s="2">
        <v>44729</v>
      </c>
      <c r="G8205" t="s">
        <v>13</v>
      </c>
      <c r="H8205" t="s">
        <v>919</v>
      </c>
      <c r="J8205" t="s">
        <v>15</v>
      </c>
    </row>
    <row r="8206" spans="1:11" x14ac:dyDescent="0.35">
      <c r="A8206" t="s">
        <v>5226</v>
      </c>
      <c r="B8206" t="s">
        <v>659</v>
      </c>
      <c r="C8206" t="s">
        <v>12</v>
      </c>
      <c r="E8206" s="1">
        <v>44729.731944444444</v>
      </c>
      <c r="F8206" s="2">
        <v>44729</v>
      </c>
      <c r="G8206" t="s">
        <v>13</v>
      </c>
      <c r="H8206" t="s">
        <v>39</v>
      </c>
      <c r="J8206" t="s">
        <v>15</v>
      </c>
    </row>
    <row r="8207" spans="1:11" x14ac:dyDescent="0.35">
      <c r="A8207" t="s">
        <v>5079</v>
      </c>
      <c r="B8207" t="s">
        <v>20</v>
      </c>
      <c r="C8207" t="s">
        <v>12</v>
      </c>
      <c r="E8207" s="1">
        <v>44729.728472222225</v>
      </c>
      <c r="F8207" s="2">
        <v>44729</v>
      </c>
      <c r="G8207" t="s">
        <v>13</v>
      </c>
      <c r="H8207" t="s">
        <v>21</v>
      </c>
      <c r="J8207" t="s">
        <v>15</v>
      </c>
    </row>
    <row r="8208" spans="1:11" x14ac:dyDescent="0.35">
      <c r="A8208" t="s">
        <v>5227</v>
      </c>
      <c r="B8208" t="s">
        <v>20</v>
      </c>
      <c r="C8208" t="s">
        <v>12</v>
      </c>
      <c r="E8208" s="1">
        <v>44729.728472222225</v>
      </c>
      <c r="F8208" s="2">
        <v>44729</v>
      </c>
      <c r="G8208" t="s">
        <v>13</v>
      </c>
      <c r="H8208" t="s">
        <v>21</v>
      </c>
      <c r="J8208" t="s">
        <v>15</v>
      </c>
    </row>
    <row r="8209" spans="1:11" x14ac:dyDescent="0.35">
      <c r="A8209" t="s">
        <v>5217</v>
      </c>
      <c r="B8209" t="s">
        <v>42</v>
      </c>
      <c r="C8209" t="s">
        <v>48</v>
      </c>
      <c r="E8209" s="1">
        <v>44729.722916666666</v>
      </c>
      <c r="F8209" s="2">
        <v>44729</v>
      </c>
      <c r="G8209" t="s">
        <v>13</v>
      </c>
      <c r="H8209" t="s">
        <v>39</v>
      </c>
      <c r="I8209" t="s">
        <v>53</v>
      </c>
      <c r="J8209" t="s">
        <v>15</v>
      </c>
      <c r="K8209" t="s">
        <v>50</v>
      </c>
    </row>
    <row r="8210" spans="1:11" x14ac:dyDescent="0.35">
      <c r="A8210" t="s">
        <v>5217</v>
      </c>
      <c r="B8210" t="s">
        <v>42</v>
      </c>
      <c r="C8210" t="s">
        <v>12</v>
      </c>
      <c r="E8210" s="1">
        <v>44729.722222222219</v>
      </c>
      <c r="F8210" s="2">
        <v>44729</v>
      </c>
      <c r="G8210" t="s">
        <v>13</v>
      </c>
      <c r="H8210" t="s">
        <v>39</v>
      </c>
      <c r="J8210" t="s">
        <v>15</v>
      </c>
    </row>
    <row r="8211" spans="1:11" x14ac:dyDescent="0.35">
      <c r="A8211" t="s">
        <v>5228</v>
      </c>
      <c r="B8211" t="s">
        <v>42</v>
      </c>
      <c r="C8211" t="s">
        <v>12</v>
      </c>
      <c r="E8211" s="1">
        <v>44729.854861111111</v>
      </c>
      <c r="F8211" s="2">
        <v>44729</v>
      </c>
      <c r="G8211" t="s">
        <v>13</v>
      </c>
      <c r="H8211" t="s">
        <v>39</v>
      </c>
      <c r="J8211" t="s">
        <v>15</v>
      </c>
    </row>
    <row r="8212" spans="1:11" x14ac:dyDescent="0.35">
      <c r="A8212" t="s">
        <v>5075</v>
      </c>
      <c r="B8212" t="s">
        <v>42</v>
      </c>
      <c r="C8212" t="s">
        <v>12</v>
      </c>
      <c r="E8212" s="1">
        <v>44729.842361111114</v>
      </c>
      <c r="F8212" s="2">
        <v>44729</v>
      </c>
      <c r="G8212" t="s">
        <v>43</v>
      </c>
      <c r="H8212" t="s">
        <v>88</v>
      </c>
      <c r="J8212" t="s">
        <v>29</v>
      </c>
    </row>
    <row r="8213" spans="1:11" x14ac:dyDescent="0.35">
      <c r="A8213" t="s">
        <v>5229</v>
      </c>
      <c r="B8213" t="s">
        <v>918</v>
      </c>
      <c r="C8213" t="s">
        <v>12</v>
      </c>
      <c r="E8213" s="1">
        <v>44729.839583333334</v>
      </c>
      <c r="F8213" s="2">
        <v>44729</v>
      </c>
      <c r="G8213" t="s">
        <v>13</v>
      </c>
      <c r="H8213" t="s">
        <v>919</v>
      </c>
      <c r="J8213" t="s">
        <v>15</v>
      </c>
    </row>
    <row r="8214" spans="1:11" x14ac:dyDescent="0.35">
      <c r="A8214" t="s">
        <v>5230</v>
      </c>
      <c r="B8214" t="s">
        <v>20</v>
      </c>
      <c r="C8214" t="s">
        <v>12</v>
      </c>
      <c r="E8214" s="1">
        <v>44729.836805555555</v>
      </c>
      <c r="F8214" s="2">
        <v>44729</v>
      </c>
      <c r="G8214" t="s">
        <v>13</v>
      </c>
      <c r="H8214" t="s">
        <v>21</v>
      </c>
      <c r="J8214" t="s">
        <v>15</v>
      </c>
    </row>
    <row r="8215" spans="1:11" x14ac:dyDescent="0.35">
      <c r="A8215" t="s">
        <v>5208</v>
      </c>
      <c r="B8215" t="s">
        <v>42</v>
      </c>
      <c r="C8215" t="s">
        <v>12</v>
      </c>
      <c r="E8215" s="1">
        <v>44729.827777777777</v>
      </c>
      <c r="F8215" s="2">
        <v>44729</v>
      </c>
      <c r="G8215" t="s">
        <v>43</v>
      </c>
      <c r="H8215" t="s">
        <v>88</v>
      </c>
      <c r="J8215" t="s">
        <v>29</v>
      </c>
    </row>
    <row r="8216" spans="1:11" x14ac:dyDescent="0.35">
      <c r="A8216" t="s">
        <v>5205</v>
      </c>
      <c r="B8216" t="s">
        <v>42</v>
      </c>
      <c r="C8216" t="s">
        <v>12</v>
      </c>
      <c r="D8216" t="s">
        <v>6146</v>
      </c>
      <c r="E8216" s="1">
        <v>44729.822916666664</v>
      </c>
      <c r="F8216" s="2">
        <v>44729</v>
      </c>
      <c r="G8216" t="s">
        <v>43</v>
      </c>
      <c r="H8216" t="s">
        <v>39</v>
      </c>
      <c r="J8216" t="s">
        <v>15</v>
      </c>
    </row>
    <row r="8217" spans="1:11" x14ac:dyDescent="0.35">
      <c r="A8217" t="s">
        <v>5231</v>
      </c>
      <c r="B8217" t="s">
        <v>1324</v>
      </c>
      <c r="C8217" t="s">
        <v>12</v>
      </c>
      <c r="E8217" s="1">
        <v>44729.815972222219</v>
      </c>
      <c r="F8217" s="2">
        <v>44729</v>
      </c>
      <c r="G8217" t="s">
        <v>43</v>
      </c>
      <c r="H8217" t="s">
        <v>268</v>
      </c>
      <c r="J8217" t="s">
        <v>29</v>
      </c>
    </row>
    <row r="8218" spans="1:11" x14ac:dyDescent="0.35">
      <c r="A8218" t="s">
        <v>5232</v>
      </c>
      <c r="B8218" t="s">
        <v>20</v>
      </c>
      <c r="C8218" t="s">
        <v>12</v>
      </c>
      <c r="E8218" s="1">
        <v>44729.8125</v>
      </c>
      <c r="F8218" s="2">
        <v>44729</v>
      </c>
      <c r="G8218" t="s">
        <v>13</v>
      </c>
      <c r="H8218" t="s">
        <v>21</v>
      </c>
      <c r="J8218" t="s">
        <v>15</v>
      </c>
    </row>
    <row r="8219" spans="1:11" x14ac:dyDescent="0.35">
      <c r="A8219" t="s">
        <v>5232</v>
      </c>
      <c r="B8219" t="s">
        <v>20</v>
      </c>
      <c r="C8219" t="s">
        <v>12</v>
      </c>
      <c r="E8219" s="1">
        <v>44729.804861111108</v>
      </c>
      <c r="F8219" s="2">
        <v>44729</v>
      </c>
      <c r="G8219" t="s">
        <v>13</v>
      </c>
      <c r="H8219" t="s">
        <v>21</v>
      </c>
      <c r="J8219" t="s">
        <v>15</v>
      </c>
    </row>
    <row r="8220" spans="1:11" x14ac:dyDescent="0.35">
      <c r="A8220" t="s">
        <v>5233</v>
      </c>
      <c r="B8220" t="s">
        <v>42</v>
      </c>
      <c r="C8220" t="s">
        <v>12</v>
      </c>
      <c r="E8220" s="1">
        <v>44729.781944444447</v>
      </c>
      <c r="F8220" s="2">
        <v>44729</v>
      </c>
      <c r="G8220" t="s">
        <v>43</v>
      </c>
      <c r="H8220" t="s">
        <v>39</v>
      </c>
      <c r="J8220" t="s">
        <v>15</v>
      </c>
    </row>
    <row r="8221" spans="1:11" x14ac:dyDescent="0.35">
      <c r="A8221" t="s">
        <v>5234</v>
      </c>
      <c r="B8221" t="s">
        <v>20</v>
      </c>
      <c r="C8221" t="s">
        <v>12</v>
      </c>
      <c r="E8221" s="1">
        <v>44729.779166666667</v>
      </c>
      <c r="F8221" s="2">
        <v>44729</v>
      </c>
      <c r="G8221" t="s">
        <v>13</v>
      </c>
      <c r="H8221" t="s">
        <v>21</v>
      </c>
      <c r="J8221" t="s">
        <v>15</v>
      </c>
    </row>
    <row r="8222" spans="1:11" x14ac:dyDescent="0.35">
      <c r="A8222" t="s">
        <v>5079</v>
      </c>
      <c r="B8222" t="s">
        <v>20</v>
      </c>
      <c r="C8222" t="s">
        <v>12</v>
      </c>
      <c r="E8222" s="1">
        <v>44729.727777777778</v>
      </c>
      <c r="F8222" s="2">
        <v>44729</v>
      </c>
      <c r="G8222" t="s">
        <v>13</v>
      </c>
      <c r="H8222" t="s">
        <v>21</v>
      </c>
      <c r="J8222" t="s">
        <v>15</v>
      </c>
    </row>
    <row r="8223" spans="1:11" x14ac:dyDescent="0.35">
      <c r="A8223" t="s">
        <v>1402</v>
      </c>
      <c r="B8223" t="s">
        <v>1735</v>
      </c>
      <c r="C8223" t="s">
        <v>12</v>
      </c>
      <c r="E8223" s="1">
        <v>44729.726388888892</v>
      </c>
      <c r="F8223" s="2">
        <v>44729</v>
      </c>
      <c r="G8223" t="s">
        <v>13</v>
      </c>
      <c r="H8223" t="s">
        <v>963</v>
      </c>
      <c r="J8223" t="s">
        <v>15</v>
      </c>
    </row>
    <row r="8224" spans="1:11" x14ac:dyDescent="0.35">
      <c r="A8224" t="s">
        <v>5217</v>
      </c>
      <c r="B8224" t="s">
        <v>42</v>
      </c>
      <c r="C8224" t="s">
        <v>12</v>
      </c>
      <c r="E8224" s="1">
        <v>44729.718055555553</v>
      </c>
      <c r="F8224" s="2">
        <v>44729</v>
      </c>
      <c r="G8224" t="s">
        <v>13</v>
      </c>
      <c r="H8224" t="s">
        <v>39</v>
      </c>
      <c r="J8224" t="s">
        <v>15</v>
      </c>
    </row>
    <row r="8225" spans="1:11" x14ac:dyDescent="0.35">
      <c r="A8225" t="s">
        <v>5217</v>
      </c>
      <c r="B8225" t="s">
        <v>42</v>
      </c>
      <c r="C8225" t="s">
        <v>12</v>
      </c>
      <c r="E8225" s="1">
        <v>44729.717361111114</v>
      </c>
      <c r="F8225" s="2">
        <v>44729</v>
      </c>
      <c r="G8225" t="s">
        <v>13</v>
      </c>
      <c r="H8225" t="s">
        <v>39</v>
      </c>
      <c r="J8225" t="s">
        <v>15</v>
      </c>
    </row>
    <row r="8226" spans="1:11" x14ac:dyDescent="0.35">
      <c r="A8226" t="s">
        <v>5217</v>
      </c>
      <c r="B8226" t="s">
        <v>42</v>
      </c>
      <c r="C8226" t="s">
        <v>12</v>
      </c>
      <c r="E8226" s="1">
        <v>44729.717361111114</v>
      </c>
      <c r="F8226" s="2">
        <v>44729</v>
      </c>
      <c r="G8226" t="s">
        <v>13</v>
      </c>
      <c r="H8226" t="s">
        <v>39</v>
      </c>
      <c r="J8226" t="s">
        <v>15</v>
      </c>
    </row>
    <row r="8227" spans="1:11" x14ac:dyDescent="0.35">
      <c r="A8227" t="s">
        <v>5235</v>
      </c>
      <c r="B8227" t="s">
        <v>42</v>
      </c>
      <c r="C8227" t="s">
        <v>48</v>
      </c>
      <c r="E8227" s="1">
        <v>44729.71597222222</v>
      </c>
      <c r="F8227" s="2">
        <v>44729</v>
      </c>
      <c r="G8227" t="s">
        <v>13</v>
      </c>
      <c r="H8227" t="s">
        <v>39</v>
      </c>
      <c r="I8227" t="s">
        <v>53</v>
      </c>
      <c r="J8227" t="s">
        <v>15</v>
      </c>
      <c r="K8227" t="s">
        <v>50</v>
      </c>
    </row>
    <row r="8228" spans="1:11" x14ac:dyDescent="0.35">
      <c r="A8228" t="s">
        <v>5218</v>
      </c>
      <c r="B8228" t="s">
        <v>42</v>
      </c>
      <c r="C8228" t="s">
        <v>12</v>
      </c>
      <c r="E8228" s="1">
        <v>44729.715277777781</v>
      </c>
      <c r="F8228" s="2">
        <v>44729</v>
      </c>
      <c r="G8228" t="s">
        <v>43</v>
      </c>
      <c r="H8228" t="s">
        <v>39</v>
      </c>
      <c r="J8228" t="s">
        <v>15</v>
      </c>
    </row>
    <row r="8229" spans="1:11" x14ac:dyDescent="0.35">
      <c r="A8229" t="s">
        <v>4957</v>
      </c>
      <c r="B8229" t="s">
        <v>20</v>
      </c>
      <c r="C8229" t="s">
        <v>12</v>
      </c>
      <c r="E8229" s="1">
        <v>44729.695833333331</v>
      </c>
      <c r="F8229" s="2">
        <v>44729</v>
      </c>
      <c r="G8229" t="s">
        <v>13</v>
      </c>
      <c r="H8229" t="s">
        <v>21</v>
      </c>
      <c r="J8229" t="s">
        <v>15</v>
      </c>
    </row>
    <row r="8230" spans="1:11" x14ac:dyDescent="0.35">
      <c r="A8230" t="s">
        <v>3514</v>
      </c>
      <c r="B8230" t="s">
        <v>402</v>
      </c>
      <c r="C8230" t="s">
        <v>48</v>
      </c>
      <c r="E8230" s="1">
        <v>44729.694444444445</v>
      </c>
      <c r="F8230" s="2">
        <v>44729</v>
      </c>
      <c r="G8230" t="s">
        <v>112</v>
      </c>
      <c r="H8230" t="s">
        <v>39</v>
      </c>
      <c r="I8230" t="s">
        <v>53</v>
      </c>
      <c r="J8230" t="s">
        <v>15</v>
      </c>
      <c r="K8230" t="s">
        <v>50</v>
      </c>
    </row>
    <row r="8231" spans="1:11" x14ac:dyDescent="0.35">
      <c r="A8231" t="s">
        <v>5236</v>
      </c>
      <c r="B8231" t="s">
        <v>20</v>
      </c>
      <c r="C8231" t="s">
        <v>12</v>
      </c>
      <c r="E8231" s="1">
        <v>44729.693749999999</v>
      </c>
      <c r="F8231" s="2">
        <v>44729</v>
      </c>
      <c r="G8231" t="s">
        <v>13</v>
      </c>
      <c r="H8231" t="s">
        <v>21</v>
      </c>
      <c r="J8231" t="s">
        <v>15</v>
      </c>
    </row>
    <row r="8232" spans="1:11" x14ac:dyDescent="0.35">
      <c r="A8232" t="s">
        <v>5237</v>
      </c>
      <c r="B8232" t="s">
        <v>20</v>
      </c>
      <c r="C8232" t="s">
        <v>12</v>
      </c>
      <c r="E8232" s="1">
        <v>44729.675000000003</v>
      </c>
      <c r="F8232" s="2">
        <v>44729</v>
      </c>
      <c r="G8232" t="s">
        <v>13</v>
      </c>
      <c r="H8232" t="s">
        <v>21</v>
      </c>
      <c r="J8232" t="s">
        <v>15</v>
      </c>
    </row>
    <row r="8233" spans="1:11" x14ac:dyDescent="0.35">
      <c r="A8233" t="s">
        <v>5238</v>
      </c>
      <c r="B8233" t="s">
        <v>47</v>
      </c>
      <c r="C8233" t="s">
        <v>12</v>
      </c>
      <c r="E8233" s="1">
        <v>44729.663194444445</v>
      </c>
      <c r="F8233" s="2">
        <v>44729</v>
      </c>
      <c r="G8233" t="s">
        <v>13</v>
      </c>
      <c r="H8233" t="s">
        <v>18</v>
      </c>
      <c r="J8233" t="s">
        <v>15</v>
      </c>
    </row>
    <row r="8234" spans="1:11" x14ac:dyDescent="0.35">
      <c r="A8234" t="s">
        <v>5239</v>
      </c>
      <c r="B8234" t="s">
        <v>42</v>
      </c>
      <c r="C8234" t="s">
        <v>12</v>
      </c>
      <c r="E8234" s="1">
        <v>44729.660416666666</v>
      </c>
      <c r="F8234" s="2">
        <v>44729</v>
      </c>
      <c r="G8234" t="s">
        <v>43</v>
      </c>
      <c r="H8234" t="s">
        <v>39</v>
      </c>
      <c r="J8234" t="s">
        <v>15</v>
      </c>
    </row>
    <row r="8235" spans="1:11" x14ac:dyDescent="0.35">
      <c r="A8235" t="s">
        <v>5239</v>
      </c>
      <c r="B8235" t="s">
        <v>42</v>
      </c>
      <c r="C8235" t="s">
        <v>12</v>
      </c>
      <c r="E8235" s="1">
        <v>44729.660416666666</v>
      </c>
      <c r="F8235" s="2">
        <v>44729</v>
      </c>
      <c r="G8235" t="s">
        <v>43</v>
      </c>
      <c r="H8235" t="s">
        <v>39</v>
      </c>
      <c r="J8235" t="s">
        <v>15</v>
      </c>
    </row>
    <row r="8236" spans="1:11" x14ac:dyDescent="0.35">
      <c r="A8236" t="s">
        <v>5240</v>
      </c>
      <c r="B8236" t="s">
        <v>1756</v>
      </c>
      <c r="C8236" t="s">
        <v>12</v>
      </c>
      <c r="E8236" s="1">
        <v>44729.660416666666</v>
      </c>
      <c r="F8236" s="2">
        <v>44729</v>
      </c>
      <c r="G8236" t="s">
        <v>13</v>
      </c>
      <c r="H8236" t="s">
        <v>39</v>
      </c>
      <c r="J8236" t="s">
        <v>15</v>
      </c>
    </row>
    <row r="8237" spans="1:11" x14ac:dyDescent="0.35">
      <c r="A8237" t="s">
        <v>5241</v>
      </c>
      <c r="B8237" t="s">
        <v>42</v>
      </c>
      <c r="C8237" t="s">
        <v>12</v>
      </c>
      <c r="E8237" s="1">
        <v>44729.647222222222</v>
      </c>
      <c r="F8237" s="2">
        <v>44729</v>
      </c>
      <c r="G8237" t="s">
        <v>13</v>
      </c>
      <c r="H8237" t="s">
        <v>39</v>
      </c>
      <c r="J8237" t="s">
        <v>15</v>
      </c>
    </row>
    <row r="8238" spans="1:11" x14ac:dyDescent="0.35">
      <c r="A8238" t="s">
        <v>5242</v>
      </c>
      <c r="B8238" t="s">
        <v>670</v>
      </c>
      <c r="C8238" t="s">
        <v>48</v>
      </c>
      <c r="E8238" s="1">
        <v>44729.709722222222</v>
      </c>
      <c r="F8238" s="2">
        <v>44729</v>
      </c>
      <c r="G8238" t="s">
        <v>13</v>
      </c>
      <c r="H8238" t="s">
        <v>39</v>
      </c>
      <c r="I8238" t="s">
        <v>53</v>
      </c>
      <c r="J8238" t="s">
        <v>15</v>
      </c>
      <c r="K8238" t="s">
        <v>50</v>
      </c>
    </row>
    <row r="8239" spans="1:11" x14ac:dyDescent="0.35">
      <c r="A8239" t="s">
        <v>5243</v>
      </c>
      <c r="B8239" t="s">
        <v>1335</v>
      </c>
      <c r="C8239" t="s">
        <v>48</v>
      </c>
      <c r="E8239" s="1">
        <v>44729.693055555559</v>
      </c>
      <c r="F8239" s="2">
        <v>44729</v>
      </c>
      <c r="G8239" t="s">
        <v>13</v>
      </c>
      <c r="H8239" t="s">
        <v>39</v>
      </c>
      <c r="I8239" t="s">
        <v>49</v>
      </c>
      <c r="J8239" t="s">
        <v>15</v>
      </c>
      <c r="K8239" t="s">
        <v>50</v>
      </c>
    </row>
    <row r="8240" spans="1:11" x14ac:dyDescent="0.35">
      <c r="A8240" t="s">
        <v>5244</v>
      </c>
      <c r="B8240" t="s">
        <v>1472</v>
      </c>
      <c r="C8240" t="s">
        <v>12</v>
      </c>
      <c r="E8240" s="1">
        <v>44729.686111111114</v>
      </c>
      <c r="F8240" s="2">
        <v>44729</v>
      </c>
      <c r="G8240" t="s">
        <v>13</v>
      </c>
      <c r="H8240" t="s">
        <v>403</v>
      </c>
      <c r="J8240" t="s">
        <v>15</v>
      </c>
    </row>
    <row r="8241" spans="1:11" x14ac:dyDescent="0.35">
      <c r="A8241" t="s">
        <v>5245</v>
      </c>
      <c r="B8241" t="s">
        <v>42</v>
      </c>
      <c r="C8241" t="s">
        <v>12</v>
      </c>
      <c r="E8241" s="1">
        <v>44729.655555555553</v>
      </c>
      <c r="F8241" s="2">
        <v>44729</v>
      </c>
      <c r="G8241" t="s">
        <v>43</v>
      </c>
      <c r="H8241" t="s">
        <v>39</v>
      </c>
      <c r="J8241" t="s">
        <v>15</v>
      </c>
    </row>
    <row r="8242" spans="1:11" x14ac:dyDescent="0.35">
      <c r="A8242" t="s">
        <v>5246</v>
      </c>
      <c r="B8242" t="s">
        <v>24</v>
      </c>
      <c r="C8242" t="s">
        <v>12</v>
      </c>
      <c r="E8242" s="1">
        <v>44729.644444444442</v>
      </c>
      <c r="F8242" s="2">
        <v>44729</v>
      </c>
      <c r="G8242" t="s">
        <v>13</v>
      </c>
      <c r="H8242" t="s">
        <v>284</v>
      </c>
      <c r="J8242" t="s">
        <v>29</v>
      </c>
    </row>
    <row r="8243" spans="1:11" x14ac:dyDescent="0.35">
      <c r="A8243" t="s">
        <v>5050</v>
      </c>
      <c r="B8243" t="s">
        <v>42</v>
      </c>
      <c r="C8243" t="s">
        <v>12</v>
      </c>
      <c r="E8243" s="1">
        <v>44729.643750000003</v>
      </c>
      <c r="F8243" s="2">
        <v>44729</v>
      </c>
      <c r="G8243" t="s">
        <v>43</v>
      </c>
      <c r="H8243" t="s">
        <v>39</v>
      </c>
      <c r="J8243" t="s">
        <v>15</v>
      </c>
    </row>
    <row r="8244" spans="1:11" x14ac:dyDescent="0.35">
      <c r="A8244" t="s">
        <v>5247</v>
      </c>
      <c r="B8244" t="s">
        <v>5248</v>
      </c>
      <c r="C8244" t="s">
        <v>12</v>
      </c>
      <c r="E8244" s="1">
        <v>44729.64166666667</v>
      </c>
      <c r="F8244" s="2">
        <v>44729</v>
      </c>
      <c r="G8244" t="s">
        <v>112</v>
      </c>
      <c r="H8244" t="s">
        <v>714</v>
      </c>
      <c r="J8244" t="s">
        <v>15</v>
      </c>
    </row>
    <row r="8245" spans="1:11" x14ac:dyDescent="0.35">
      <c r="A8245" t="s">
        <v>3664</v>
      </c>
      <c r="B8245" t="s">
        <v>1690</v>
      </c>
      <c r="C8245" t="s">
        <v>12</v>
      </c>
      <c r="E8245" s="1">
        <v>44729.636805555558</v>
      </c>
      <c r="F8245" s="2">
        <v>44729</v>
      </c>
      <c r="G8245" t="s">
        <v>13</v>
      </c>
      <c r="H8245" t="s">
        <v>39</v>
      </c>
      <c r="J8245" t="s">
        <v>15</v>
      </c>
    </row>
    <row r="8246" spans="1:11" x14ac:dyDescent="0.35">
      <c r="A8246" t="s">
        <v>5249</v>
      </c>
      <c r="B8246" t="s">
        <v>52</v>
      </c>
      <c r="C8246" t="s">
        <v>12</v>
      </c>
      <c r="E8246" s="1">
        <v>44729.709722222222</v>
      </c>
      <c r="F8246" s="2">
        <v>44729</v>
      </c>
      <c r="G8246" t="s">
        <v>13</v>
      </c>
      <c r="H8246" t="s">
        <v>18</v>
      </c>
      <c r="J8246" t="s">
        <v>15</v>
      </c>
    </row>
    <row r="8247" spans="1:11" x14ac:dyDescent="0.35">
      <c r="A8247" t="s">
        <v>5250</v>
      </c>
      <c r="B8247" t="s">
        <v>20</v>
      </c>
      <c r="C8247" t="s">
        <v>48</v>
      </c>
      <c r="E8247" s="1">
        <v>44729.697222222225</v>
      </c>
      <c r="F8247" s="2">
        <v>44729</v>
      </c>
      <c r="G8247" t="s">
        <v>13</v>
      </c>
      <c r="H8247" t="s">
        <v>21</v>
      </c>
      <c r="I8247" t="s">
        <v>53</v>
      </c>
      <c r="J8247" t="s">
        <v>15</v>
      </c>
      <c r="K8247" t="s">
        <v>50</v>
      </c>
    </row>
    <row r="8248" spans="1:11" x14ac:dyDescent="0.35">
      <c r="A8248" t="s">
        <v>5251</v>
      </c>
      <c r="B8248" t="s">
        <v>42</v>
      </c>
      <c r="C8248" t="s">
        <v>12</v>
      </c>
      <c r="E8248" s="1">
        <v>44729.679166666669</v>
      </c>
      <c r="F8248" s="2">
        <v>44729</v>
      </c>
      <c r="G8248" t="s">
        <v>13</v>
      </c>
      <c r="H8248" t="s">
        <v>39</v>
      </c>
      <c r="J8248" t="s">
        <v>15</v>
      </c>
    </row>
    <row r="8249" spans="1:11" x14ac:dyDescent="0.35">
      <c r="A8249" t="s">
        <v>5251</v>
      </c>
      <c r="B8249" t="s">
        <v>42</v>
      </c>
      <c r="C8249" t="s">
        <v>12</v>
      </c>
      <c r="E8249" s="1">
        <v>44729.678472222222</v>
      </c>
      <c r="F8249" s="2">
        <v>44729</v>
      </c>
      <c r="G8249" t="s">
        <v>13</v>
      </c>
      <c r="H8249" t="s">
        <v>39</v>
      </c>
      <c r="J8249" t="s">
        <v>15</v>
      </c>
    </row>
    <row r="8250" spans="1:11" x14ac:dyDescent="0.35">
      <c r="A8250" t="s">
        <v>5252</v>
      </c>
      <c r="B8250" t="s">
        <v>20</v>
      </c>
      <c r="C8250" t="s">
        <v>12</v>
      </c>
      <c r="E8250" s="1">
        <v>44729.677777777775</v>
      </c>
      <c r="F8250" s="2">
        <v>44729</v>
      </c>
      <c r="G8250" t="s">
        <v>13</v>
      </c>
      <c r="H8250" t="s">
        <v>21</v>
      </c>
      <c r="J8250" t="s">
        <v>15</v>
      </c>
    </row>
    <row r="8251" spans="1:11" x14ac:dyDescent="0.35">
      <c r="A8251" t="s">
        <v>5253</v>
      </c>
      <c r="B8251" t="s">
        <v>255</v>
      </c>
      <c r="C8251" t="s">
        <v>12</v>
      </c>
      <c r="E8251" s="1">
        <v>44729.674305555556</v>
      </c>
      <c r="F8251" s="2">
        <v>44729</v>
      </c>
      <c r="G8251" t="s">
        <v>43</v>
      </c>
      <c r="H8251" t="s">
        <v>39</v>
      </c>
      <c r="J8251" t="s">
        <v>15</v>
      </c>
    </row>
    <row r="8252" spans="1:11" x14ac:dyDescent="0.35">
      <c r="A8252" t="s">
        <v>5245</v>
      </c>
      <c r="B8252" t="s">
        <v>42</v>
      </c>
      <c r="C8252" t="s">
        <v>12</v>
      </c>
      <c r="E8252" s="1">
        <v>44729.658333333333</v>
      </c>
      <c r="F8252" s="2">
        <v>44729</v>
      </c>
      <c r="G8252" t="s">
        <v>13</v>
      </c>
      <c r="H8252" t="s">
        <v>39</v>
      </c>
      <c r="J8252" t="s">
        <v>15</v>
      </c>
    </row>
    <row r="8253" spans="1:11" x14ac:dyDescent="0.35">
      <c r="A8253" t="s">
        <v>5245</v>
      </c>
      <c r="B8253" t="s">
        <v>42</v>
      </c>
      <c r="C8253" t="s">
        <v>12</v>
      </c>
      <c r="E8253" s="1">
        <v>44729.65625</v>
      </c>
      <c r="F8253" s="2">
        <v>44729</v>
      </c>
      <c r="G8253" t="s">
        <v>43</v>
      </c>
      <c r="H8253" t="s">
        <v>39</v>
      </c>
      <c r="J8253" t="s">
        <v>15</v>
      </c>
    </row>
    <row r="8254" spans="1:11" x14ac:dyDescent="0.35">
      <c r="A8254" t="s">
        <v>5244</v>
      </c>
      <c r="B8254" t="s">
        <v>20</v>
      </c>
      <c r="C8254" t="s">
        <v>12</v>
      </c>
      <c r="E8254" s="1">
        <v>44729.654861111114</v>
      </c>
      <c r="F8254" s="2">
        <v>44729</v>
      </c>
      <c r="G8254" t="s">
        <v>13</v>
      </c>
      <c r="H8254" t="s">
        <v>21</v>
      </c>
      <c r="J8254" t="s">
        <v>15</v>
      </c>
    </row>
    <row r="8255" spans="1:11" x14ac:dyDescent="0.35">
      <c r="A8255" t="s">
        <v>5254</v>
      </c>
      <c r="B8255" t="s">
        <v>42</v>
      </c>
      <c r="C8255" t="s">
        <v>12</v>
      </c>
      <c r="E8255" s="1">
        <v>44729.652777777781</v>
      </c>
      <c r="F8255" s="2">
        <v>44729</v>
      </c>
      <c r="G8255" t="s">
        <v>13</v>
      </c>
      <c r="H8255" t="s">
        <v>39</v>
      </c>
      <c r="J8255" t="s">
        <v>15</v>
      </c>
    </row>
    <row r="8256" spans="1:11" x14ac:dyDescent="0.35">
      <c r="A8256" t="s">
        <v>5240</v>
      </c>
      <c r="B8256" t="s">
        <v>1756</v>
      </c>
      <c r="C8256" t="s">
        <v>48</v>
      </c>
      <c r="E8256" s="1">
        <v>44729.647916666669</v>
      </c>
      <c r="F8256" s="2">
        <v>44729</v>
      </c>
      <c r="G8256" t="s">
        <v>13</v>
      </c>
      <c r="H8256" t="s">
        <v>39</v>
      </c>
      <c r="I8256" t="s">
        <v>218</v>
      </c>
      <c r="J8256" t="s">
        <v>15</v>
      </c>
      <c r="K8256" t="s">
        <v>50</v>
      </c>
    </row>
    <row r="8257" spans="1:11" x14ac:dyDescent="0.35">
      <c r="A8257" t="s">
        <v>5050</v>
      </c>
      <c r="B8257" t="s">
        <v>42</v>
      </c>
      <c r="C8257" t="s">
        <v>12</v>
      </c>
      <c r="E8257" s="1">
        <v>44729.643750000003</v>
      </c>
      <c r="F8257" s="2">
        <v>44729</v>
      </c>
      <c r="G8257" t="s">
        <v>43</v>
      </c>
      <c r="H8257" t="s">
        <v>39</v>
      </c>
      <c r="J8257" t="s">
        <v>15</v>
      </c>
    </row>
    <row r="8258" spans="1:11" x14ac:dyDescent="0.35">
      <c r="A8258" t="s">
        <v>5050</v>
      </c>
      <c r="B8258" t="s">
        <v>42</v>
      </c>
      <c r="C8258" t="s">
        <v>12</v>
      </c>
      <c r="E8258" s="1">
        <v>44729.643055555556</v>
      </c>
      <c r="F8258" s="2">
        <v>44729</v>
      </c>
      <c r="G8258" t="s">
        <v>43</v>
      </c>
      <c r="H8258" t="s">
        <v>39</v>
      </c>
      <c r="J8258" t="s">
        <v>15</v>
      </c>
    </row>
    <row r="8259" spans="1:11" x14ac:dyDescent="0.35">
      <c r="A8259" t="s">
        <v>5255</v>
      </c>
      <c r="B8259" t="s">
        <v>42</v>
      </c>
      <c r="C8259" t="s">
        <v>12</v>
      </c>
      <c r="E8259" s="1">
        <v>44729.637499999997</v>
      </c>
      <c r="F8259" s="2">
        <v>44729</v>
      </c>
      <c r="G8259" t="s">
        <v>13</v>
      </c>
      <c r="H8259" t="s">
        <v>39</v>
      </c>
      <c r="J8259" t="s">
        <v>15</v>
      </c>
    </row>
    <row r="8260" spans="1:11" x14ac:dyDescent="0.35">
      <c r="A8260" t="s">
        <v>5256</v>
      </c>
      <c r="B8260" t="s">
        <v>65</v>
      </c>
      <c r="C8260" t="s">
        <v>12</v>
      </c>
      <c r="E8260" s="1">
        <v>44729.616666666669</v>
      </c>
      <c r="F8260" s="2">
        <v>44729</v>
      </c>
      <c r="G8260" t="s">
        <v>13</v>
      </c>
      <c r="H8260" t="s">
        <v>39</v>
      </c>
      <c r="J8260" t="s">
        <v>15</v>
      </c>
    </row>
    <row r="8261" spans="1:11" x14ac:dyDescent="0.35">
      <c r="A8261" t="s">
        <v>5257</v>
      </c>
      <c r="B8261" t="s">
        <v>52</v>
      </c>
      <c r="C8261" t="s">
        <v>12</v>
      </c>
      <c r="E8261" s="1">
        <v>44729.604861111111</v>
      </c>
      <c r="F8261" s="2">
        <v>44729</v>
      </c>
      <c r="G8261" t="s">
        <v>13</v>
      </c>
      <c r="H8261" t="s">
        <v>18</v>
      </c>
      <c r="J8261" t="s">
        <v>15</v>
      </c>
    </row>
    <row r="8262" spans="1:11" x14ac:dyDescent="0.35">
      <c r="A8262" t="s">
        <v>5258</v>
      </c>
      <c r="B8262" t="s">
        <v>42</v>
      </c>
      <c r="C8262" t="s">
        <v>12</v>
      </c>
      <c r="E8262" s="1">
        <v>44729.634722222225</v>
      </c>
      <c r="F8262" s="2">
        <v>44729</v>
      </c>
      <c r="G8262" t="s">
        <v>43</v>
      </c>
      <c r="H8262" t="s">
        <v>39</v>
      </c>
      <c r="J8262" t="s">
        <v>15</v>
      </c>
    </row>
    <row r="8263" spans="1:11" x14ac:dyDescent="0.35">
      <c r="A8263" t="s">
        <v>5256</v>
      </c>
      <c r="B8263" t="s">
        <v>65</v>
      </c>
      <c r="C8263" t="s">
        <v>48</v>
      </c>
      <c r="E8263" s="1">
        <v>44729.618750000001</v>
      </c>
      <c r="F8263" s="2">
        <v>44729</v>
      </c>
      <c r="G8263" t="s">
        <v>13</v>
      </c>
      <c r="H8263" t="s">
        <v>39</v>
      </c>
      <c r="I8263" t="s">
        <v>218</v>
      </c>
      <c r="J8263" t="s">
        <v>15</v>
      </c>
      <c r="K8263" t="s">
        <v>50</v>
      </c>
    </row>
    <row r="8264" spans="1:11" x14ac:dyDescent="0.35">
      <c r="A8264" t="s">
        <v>4284</v>
      </c>
      <c r="B8264" t="s">
        <v>42</v>
      </c>
      <c r="C8264" t="s">
        <v>12</v>
      </c>
      <c r="E8264" s="1">
        <v>44729.605555555558</v>
      </c>
      <c r="F8264" s="2">
        <v>44729</v>
      </c>
      <c r="G8264" t="s">
        <v>43</v>
      </c>
      <c r="H8264" t="s">
        <v>39</v>
      </c>
      <c r="J8264" t="s">
        <v>15</v>
      </c>
    </row>
    <row r="8265" spans="1:11" x14ac:dyDescent="0.35">
      <c r="A8265" t="s">
        <v>5259</v>
      </c>
      <c r="B8265" t="s">
        <v>42</v>
      </c>
      <c r="C8265" t="s">
        <v>12</v>
      </c>
      <c r="E8265" s="1">
        <v>44729.586805555555</v>
      </c>
      <c r="F8265" s="2">
        <v>44729</v>
      </c>
      <c r="G8265" t="s">
        <v>43</v>
      </c>
      <c r="H8265" t="s">
        <v>39</v>
      </c>
      <c r="J8265" t="s">
        <v>15</v>
      </c>
    </row>
    <row r="8266" spans="1:11" x14ac:dyDescent="0.35">
      <c r="A8266" t="s">
        <v>5260</v>
      </c>
      <c r="B8266" t="s">
        <v>104</v>
      </c>
      <c r="C8266" t="s">
        <v>12</v>
      </c>
      <c r="E8266" s="1">
        <v>44729.586805555555</v>
      </c>
      <c r="F8266" s="2">
        <v>44729</v>
      </c>
      <c r="G8266" t="s">
        <v>13</v>
      </c>
      <c r="H8266" t="s">
        <v>284</v>
      </c>
      <c r="J8266" t="s">
        <v>29</v>
      </c>
    </row>
    <row r="8267" spans="1:11" x14ac:dyDescent="0.35">
      <c r="A8267" t="s">
        <v>5261</v>
      </c>
      <c r="B8267" t="s">
        <v>534</v>
      </c>
      <c r="C8267" t="s">
        <v>12</v>
      </c>
      <c r="E8267" s="1">
        <v>44729.585416666669</v>
      </c>
      <c r="F8267" s="2">
        <v>44729</v>
      </c>
      <c r="G8267" t="s">
        <v>43</v>
      </c>
      <c r="H8267" t="s">
        <v>39</v>
      </c>
      <c r="J8267" t="s">
        <v>15</v>
      </c>
    </row>
    <row r="8268" spans="1:11" x14ac:dyDescent="0.35">
      <c r="A8268" t="s">
        <v>5262</v>
      </c>
      <c r="B8268" t="s">
        <v>42</v>
      </c>
      <c r="C8268" t="s">
        <v>12</v>
      </c>
      <c r="E8268" s="1">
        <v>44729.577777777777</v>
      </c>
      <c r="F8268" s="2">
        <v>44729</v>
      </c>
      <c r="G8268" t="s">
        <v>43</v>
      </c>
      <c r="H8268" t="s">
        <v>39</v>
      </c>
      <c r="J8268" t="s">
        <v>15</v>
      </c>
    </row>
    <row r="8269" spans="1:11" x14ac:dyDescent="0.35">
      <c r="A8269" t="s">
        <v>5263</v>
      </c>
      <c r="B8269" t="s">
        <v>42</v>
      </c>
      <c r="C8269" t="s">
        <v>48</v>
      </c>
      <c r="E8269" s="1">
        <v>44729.564583333333</v>
      </c>
      <c r="F8269" s="2">
        <v>44729</v>
      </c>
      <c r="G8269" t="s">
        <v>13</v>
      </c>
      <c r="H8269" t="s">
        <v>39</v>
      </c>
      <c r="I8269" t="s">
        <v>53</v>
      </c>
      <c r="J8269" t="s">
        <v>15</v>
      </c>
      <c r="K8269" t="s">
        <v>50</v>
      </c>
    </row>
    <row r="8270" spans="1:11" x14ac:dyDescent="0.35">
      <c r="A8270" t="s">
        <v>5264</v>
      </c>
      <c r="B8270" t="s">
        <v>108</v>
      </c>
      <c r="C8270" t="s">
        <v>12</v>
      </c>
      <c r="E8270" s="1">
        <v>44729.561805555553</v>
      </c>
      <c r="F8270" s="2">
        <v>44729</v>
      </c>
      <c r="G8270" t="s">
        <v>43</v>
      </c>
      <c r="H8270" t="s">
        <v>39</v>
      </c>
      <c r="J8270" t="s">
        <v>15</v>
      </c>
    </row>
    <row r="8271" spans="1:11" x14ac:dyDescent="0.35">
      <c r="A8271" t="s">
        <v>5265</v>
      </c>
      <c r="B8271" t="s">
        <v>52</v>
      </c>
      <c r="C8271" t="s">
        <v>12</v>
      </c>
      <c r="E8271" s="1">
        <v>44729.554166666669</v>
      </c>
      <c r="F8271" s="2">
        <v>44729</v>
      </c>
      <c r="G8271" t="s">
        <v>13</v>
      </c>
      <c r="H8271" t="s">
        <v>18</v>
      </c>
      <c r="J8271" t="s">
        <v>15</v>
      </c>
    </row>
    <row r="8272" spans="1:11" x14ac:dyDescent="0.35">
      <c r="A8272" t="s">
        <v>5266</v>
      </c>
      <c r="B8272" t="s">
        <v>24</v>
      </c>
      <c r="C8272" t="s">
        <v>12</v>
      </c>
      <c r="E8272" s="1">
        <v>44729.540972222225</v>
      </c>
      <c r="F8272" s="2">
        <v>44729</v>
      </c>
      <c r="G8272" t="s">
        <v>13</v>
      </c>
      <c r="H8272" t="s">
        <v>25</v>
      </c>
      <c r="J8272" t="s">
        <v>15</v>
      </c>
    </row>
    <row r="8273" spans="1:11" x14ac:dyDescent="0.35">
      <c r="A8273" t="s">
        <v>5267</v>
      </c>
      <c r="B8273" t="s">
        <v>116</v>
      </c>
      <c r="C8273" t="s">
        <v>12</v>
      </c>
      <c r="E8273" s="1">
        <v>44729.529861111114</v>
      </c>
      <c r="F8273" s="2">
        <v>44729</v>
      </c>
      <c r="G8273" t="s">
        <v>13</v>
      </c>
      <c r="H8273" t="s">
        <v>21</v>
      </c>
      <c r="J8273" t="s">
        <v>15</v>
      </c>
    </row>
    <row r="8274" spans="1:11" x14ac:dyDescent="0.35">
      <c r="A8274" t="s">
        <v>5268</v>
      </c>
      <c r="B8274" t="s">
        <v>42</v>
      </c>
      <c r="C8274" t="s">
        <v>12</v>
      </c>
      <c r="E8274" s="1">
        <v>44729.625</v>
      </c>
      <c r="F8274" s="2">
        <v>44729</v>
      </c>
      <c r="G8274" t="s">
        <v>43</v>
      </c>
      <c r="H8274" t="s">
        <v>39</v>
      </c>
      <c r="J8274" t="s">
        <v>15</v>
      </c>
    </row>
    <row r="8275" spans="1:11" x14ac:dyDescent="0.35">
      <c r="A8275" t="s">
        <v>5269</v>
      </c>
      <c r="B8275" t="s">
        <v>17</v>
      </c>
      <c r="C8275" t="s">
        <v>12</v>
      </c>
      <c r="E8275" s="1">
        <v>44729.623611111114</v>
      </c>
      <c r="F8275" s="2">
        <v>44729</v>
      </c>
      <c r="G8275" t="s">
        <v>13</v>
      </c>
      <c r="H8275" t="s">
        <v>18</v>
      </c>
      <c r="J8275" t="s">
        <v>15</v>
      </c>
    </row>
    <row r="8276" spans="1:11" x14ac:dyDescent="0.35">
      <c r="A8276" t="s">
        <v>5270</v>
      </c>
      <c r="B8276" t="s">
        <v>1092</v>
      </c>
      <c r="C8276" t="s">
        <v>12</v>
      </c>
      <c r="E8276" s="1">
        <v>44729.618055555555</v>
      </c>
      <c r="F8276" s="2">
        <v>44729</v>
      </c>
      <c r="G8276" t="s">
        <v>13</v>
      </c>
      <c r="H8276" t="s">
        <v>88</v>
      </c>
      <c r="J8276" t="s">
        <v>29</v>
      </c>
    </row>
    <row r="8277" spans="1:11" x14ac:dyDescent="0.35">
      <c r="A8277" t="s">
        <v>5271</v>
      </c>
      <c r="B8277" t="s">
        <v>20</v>
      </c>
      <c r="C8277" t="s">
        <v>12</v>
      </c>
      <c r="E8277" s="1">
        <v>44729.598611111112</v>
      </c>
      <c r="F8277" s="2">
        <v>44729</v>
      </c>
      <c r="G8277" t="s">
        <v>13</v>
      </c>
      <c r="H8277" t="s">
        <v>21</v>
      </c>
      <c r="J8277" t="s">
        <v>15</v>
      </c>
    </row>
    <row r="8278" spans="1:11" x14ac:dyDescent="0.35">
      <c r="A8278" t="s">
        <v>5272</v>
      </c>
      <c r="B8278" t="s">
        <v>52</v>
      </c>
      <c r="C8278" t="s">
        <v>12</v>
      </c>
      <c r="E8278" s="1">
        <v>44729.586805555555</v>
      </c>
      <c r="F8278" s="2">
        <v>44729</v>
      </c>
      <c r="G8278" t="s">
        <v>13</v>
      </c>
      <c r="H8278" t="s">
        <v>18</v>
      </c>
      <c r="J8278" t="s">
        <v>15</v>
      </c>
    </row>
    <row r="8279" spans="1:11" x14ac:dyDescent="0.35">
      <c r="A8279" t="s">
        <v>4396</v>
      </c>
      <c r="B8279" t="s">
        <v>42</v>
      </c>
      <c r="C8279" t="s">
        <v>12</v>
      </c>
      <c r="E8279" s="1">
        <v>44729.586805555555</v>
      </c>
      <c r="F8279" s="2">
        <v>44729</v>
      </c>
      <c r="G8279" t="s">
        <v>43</v>
      </c>
      <c r="H8279" t="s">
        <v>39</v>
      </c>
      <c r="J8279" t="s">
        <v>15</v>
      </c>
    </row>
    <row r="8280" spans="1:11" x14ac:dyDescent="0.35">
      <c r="A8280" t="s">
        <v>5273</v>
      </c>
      <c r="B8280" t="s">
        <v>670</v>
      </c>
      <c r="C8280" t="s">
        <v>12</v>
      </c>
      <c r="E8280" s="1">
        <v>44729.527777777781</v>
      </c>
      <c r="F8280" s="2">
        <v>44729</v>
      </c>
      <c r="G8280" t="s">
        <v>13</v>
      </c>
      <c r="H8280" t="s">
        <v>39</v>
      </c>
      <c r="J8280" t="s">
        <v>15</v>
      </c>
    </row>
    <row r="8281" spans="1:11" x14ac:dyDescent="0.35">
      <c r="A8281" t="s">
        <v>5274</v>
      </c>
      <c r="B8281" t="s">
        <v>47</v>
      </c>
      <c r="C8281" t="s">
        <v>12</v>
      </c>
      <c r="E8281" s="1">
        <v>44729.525694444441</v>
      </c>
      <c r="F8281" s="2">
        <v>44729</v>
      </c>
      <c r="G8281" t="s">
        <v>13</v>
      </c>
      <c r="H8281" t="s">
        <v>18</v>
      </c>
      <c r="J8281" t="s">
        <v>15</v>
      </c>
    </row>
    <row r="8282" spans="1:11" x14ac:dyDescent="0.35">
      <c r="A8282" t="s">
        <v>3030</v>
      </c>
      <c r="B8282" t="s">
        <v>116</v>
      </c>
      <c r="C8282" t="s">
        <v>12</v>
      </c>
      <c r="E8282" s="1">
        <v>44729.600694444445</v>
      </c>
      <c r="F8282" s="2">
        <v>44729</v>
      </c>
      <c r="G8282" t="s">
        <v>13</v>
      </c>
      <c r="H8282" t="s">
        <v>21</v>
      </c>
      <c r="J8282" t="s">
        <v>15</v>
      </c>
    </row>
    <row r="8283" spans="1:11" x14ac:dyDescent="0.35">
      <c r="A8283" t="s">
        <v>5259</v>
      </c>
      <c r="B8283" t="s">
        <v>42</v>
      </c>
      <c r="C8283" t="s">
        <v>12</v>
      </c>
      <c r="E8283" s="1">
        <v>44729.586111111108</v>
      </c>
      <c r="F8283" s="2">
        <v>44729</v>
      </c>
      <c r="G8283" t="s">
        <v>43</v>
      </c>
      <c r="H8283" t="s">
        <v>39</v>
      </c>
      <c r="J8283" t="s">
        <v>15</v>
      </c>
    </row>
    <row r="8284" spans="1:11" x14ac:dyDescent="0.35">
      <c r="A8284" t="s">
        <v>5263</v>
      </c>
      <c r="B8284" t="s">
        <v>42</v>
      </c>
      <c r="C8284" t="s">
        <v>12</v>
      </c>
      <c r="E8284" s="1">
        <v>44729.561111111114</v>
      </c>
      <c r="F8284" s="2">
        <v>44729</v>
      </c>
      <c r="G8284" t="s">
        <v>13</v>
      </c>
      <c r="H8284" t="s">
        <v>39</v>
      </c>
      <c r="J8284" t="s">
        <v>15</v>
      </c>
    </row>
    <row r="8285" spans="1:11" x14ac:dyDescent="0.35">
      <c r="A8285" t="s">
        <v>5275</v>
      </c>
      <c r="B8285" t="s">
        <v>42</v>
      </c>
      <c r="C8285" t="s">
        <v>12</v>
      </c>
      <c r="E8285" s="1">
        <v>44729.544444444444</v>
      </c>
      <c r="F8285" s="2">
        <v>44729</v>
      </c>
      <c r="G8285" t="s">
        <v>43</v>
      </c>
      <c r="H8285" t="s">
        <v>39</v>
      </c>
      <c r="J8285" t="s">
        <v>15</v>
      </c>
    </row>
    <row r="8286" spans="1:11" x14ac:dyDescent="0.35">
      <c r="A8286" t="s">
        <v>5276</v>
      </c>
      <c r="B8286" t="s">
        <v>42</v>
      </c>
      <c r="C8286" t="s">
        <v>12</v>
      </c>
      <c r="E8286" s="1">
        <v>44729.531944444447</v>
      </c>
      <c r="F8286" s="2">
        <v>44729</v>
      </c>
      <c r="G8286" t="s">
        <v>43</v>
      </c>
      <c r="H8286" t="s">
        <v>39</v>
      </c>
      <c r="J8286" t="s">
        <v>15</v>
      </c>
    </row>
    <row r="8287" spans="1:11" x14ac:dyDescent="0.35">
      <c r="A8287" t="s">
        <v>5277</v>
      </c>
      <c r="B8287" t="s">
        <v>1421</v>
      </c>
      <c r="C8287" t="s">
        <v>48</v>
      </c>
      <c r="E8287" s="1">
        <v>44729.53125</v>
      </c>
      <c r="F8287" s="2">
        <v>44729</v>
      </c>
      <c r="G8287" t="s">
        <v>13</v>
      </c>
      <c r="H8287" t="s">
        <v>39</v>
      </c>
      <c r="I8287" t="s">
        <v>91</v>
      </c>
      <c r="J8287" t="s">
        <v>15</v>
      </c>
      <c r="K8287" t="s">
        <v>50</v>
      </c>
    </row>
    <row r="8288" spans="1:11" x14ac:dyDescent="0.35">
      <c r="A8288" t="s">
        <v>5278</v>
      </c>
      <c r="B8288" t="s">
        <v>116</v>
      </c>
      <c r="C8288" t="s">
        <v>12</v>
      </c>
      <c r="E8288" s="1">
        <v>44729.529166666667</v>
      </c>
      <c r="F8288" s="2">
        <v>44729</v>
      </c>
      <c r="G8288" t="s">
        <v>13</v>
      </c>
      <c r="H8288" t="s">
        <v>21</v>
      </c>
      <c r="J8288" t="s">
        <v>15</v>
      </c>
    </row>
    <row r="8289" spans="1:11" x14ac:dyDescent="0.35">
      <c r="A8289" t="s">
        <v>5279</v>
      </c>
      <c r="B8289" t="s">
        <v>42</v>
      </c>
      <c r="C8289" t="s">
        <v>12</v>
      </c>
      <c r="E8289" s="1">
        <v>44729.524305555555</v>
      </c>
      <c r="F8289" s="2">
        <v>44729</v>
      </c>
      <c r="G8289" t="s">
        <v>43</v>
      </c>
      <c r="H8289" t="s">
        <v>39</v>
      </c>
      <c r="J8289" t="s">
        <v>15</v>
      </c>
    </row>
    <row r="8290" spans="1:11" x14ac:dyDescent="0.35">
      <c r="A8290" t="s">
        <v>5280</v>
      </c>
      <c r="B8290" t="s">
        <v>42</v>
      </c>
      <c r="C8290" t="s">
        <v>12</v>
      </c>
      <c r="E8290" s="1">
        <v>44729.515972222223</v>
      </c>
      <c r="F8290" s="2">
        <v>44729</v>
      </c>
      <c r="G8290" t="s">
        <v>43</v>
      </c>
      <c r="H8290" t="s">
        <v>39</v>
      </c>
      <c r="J8290" t="s">
        <v>15</v>
      </c>
    </row>
    <row r="8291" spans="1:11" x14ac:dyDescent="0.35">
      <c r="A8291" t="s">
        <v>5281</v>
      </c>
      <c r="B8291" t="s">
        <v>1421</v>
      </c>
      <c r="C8291" t="s">
        <v>48</v>
      </c>
      <c r="E8291" s="1">
        <v>44729.509027777778</v>
      </c>
      <c r="F8291" s="2">
        <v>44729</v>
      </c>
      <c r="G8291" t="s">
        <v>13</v>
      </c>
      <c r="H8291" t="s">
        <v>39</v>
      </c>
      <c r="I8291" t="s">
        <v>53</v>
      </c>
      <c r="J8291" t="s">
        <v>15</v>
      </c>
      <c r="K8291" t="s">
        <v>50</v>
      </c>
    </row>
    <row r="8292" spans="1:11" x14ac:dyDescent="0.35">
      <c r="A8292" t="s">
        <v>5282</v>
      </c>
      <c r="B8292" t="s">
        <v>1421</v>
      </c>
      <c r="C8292" t="s">
        <v>48</v>
      </c>
      <c r="E8292" s="1">
        <v>44729.507638888892</v>
      </c>
      <c r="F8292" s="2">
        <v>44729</v>
      </c>
      <c r="G8292" t="s">
        <v>13</v>
      </c>
      <c r="H8292" t="s">
        <v>39</v>
      </c>
      <c r="I8292" t="s">
        <v>53</v>
      </c>
      <c r="J8292" t="s">
        <v>15</v>
      </c>
      <c r="K8292" t="s">
        <v>50</v>
      </c>
    </row>
    <row r="8293" spans="1:11" x14ac:dyDescent="0.35">
      <c r="A8293" t="s">
        <v>5283</v>
      </c>
      <c r="B8293" t="s">
        <v>52</v>
      </c>
      <c r="C8293" t="s">
        <v>12</v>
      </c>
      <c r="E8293" s="1">
        <v>44729.489583333336</v>
      </c>
      <c r="F8293" s="2">
        <v>44729</v>
      </c>
      <c r="G8293" t="s">
        <v>13</v>
      </c>
      <c r="H8293" t="s">
        <v>18</v>
      </c>
      <c r="J8293" t="s">
        <v>15</v>
      </c>
    </row>
    <row r="8294" spans="1:11" x14ac:dyDescent="0.35">
      <c r="A8294" t="s">
        <v>5284</v>
      </c>
      <c r="B8294" t="s">
        <v>42</v>
      </c>
      <c r="C8294" t="s">
        <v>12</v>
      </c>
      <c r="E8294" s="1">
        <v>44729.509722222225</v>
      </c>
      <c r="F8294" s="2">
        <v>44729</v>
      </c>
      <c r="G8294" t="s">
        <v>13</v>
      </c>
      <c r="H8294" t="s">
        <v>39</v>
      </c>
      <c r="J8294" t="s">
        <v>15</v>
      </c>
    </row>
    <row r="8295" spans="1:11" x14ac:dyDescent="0.35">
      <c r="A8295" t="s">
        <v>4325</v>
      </c>
      <c r="B8295" t="s">
        <v>24</v>
      </c>
      <c r="C8295" t="s">
        <v>12</v>
      </c>
      <c r="E8295" s="1">
        <v>44729.504166666666</v>
      </c>
      <c r="F8295" s="2">
        <v>44729</v>
      </c>
      <c r="G8295" t="s">
        <v>13</v>
      </c>
      <c r="H8295" t="s">
        <v>25</v>
      </c>
      <c r="J8295" t="s">
        <v>15</v>
      </c>
    </row>
    <row r="8296" spans="1:11" x14ac:dyDescent="0.35">
      <c r="A8296" t="s">
        <v>5285</v>
      </c>
      <c r="B8296" t="s">
        <v>42</v>
      </c>
      <c r="C8296" t="s">
        <v>12</v>
      </c>
      <c r="E8296" s="1">
        <v>44729.481944444444</v>
      </c>
      <c r="F8296" s="2">
        <v>44729</v>
      </c>
      <c r="G8296" t="s">
        <v>43</v>
      </c>
      <c r="H8296" t="s">
        <v>39</v>
      </c>
      <c r="J8296" t="s">
        <v>15</v>
      </c>
    </row>
    <row r="8297" spans="1:11" x14ac:dyDescent="0.35">
      <c r="A8297" t="s">
        <v>5286</v>
      </c>
      <c r="B8297" t="s">
        <v>42</v>
      </c>
      <c r="C8297" t="s">
        <v>12</v>
      </c>
      <c r="E8297" s="1">
        <v>44729.466666666667</v>
      </c>
      <c r="F8297" s="2">
        <v>44729</v>
      </c>
      <c r="G8297" t="s">
        <v>43</v>
      </c>
      <c r="H8297" t="s">
        <v>39</v>
      </c>
      <c r="J8297" t="s">
        <v>15</v>
      </c>
    </row>
    <row r="8298" spans="1:11" x14ac:dyDescent="0.35">
      <c r="A8298" t="s">
        <v>5287</v>
      </c>
      <c r="B8298" t="s">
        <v>42</v>
      </c>
      <c r="C8298" t="s">
        <v>12</v>
      </c>
      <c r="E8298" s="1">
        <v>44729.443749999999</v>
      </c>
      <c r="F8298" s="2">
        <v>44729</v>
      </c>
      <c r="G8298" t="s">
        <v>43</v>
      </c>
      <c r="H8298" t="s">
        <v>44</v>
      </c>
      <c r="J8298" t="s">
        <v>15</v>
      </c>
    </row>
    <row r="8299" spans="1:11" x14ac:dyDescent="0.35">
      <c r="A8299" t="s">
        <v>1277</v>
      </c>
      <c r="B8299" t="s">
        <v>24</v>
      </c>
      <c r="C8299" t="s">
        <v>12</v>
      </c>
      <c r="E8299" s="1">
        <v>44729.438888888886</v>
      </c>
      <c r="F8299" s="2">
        <v>44729</v>
      </c>
      <c r="G8299" t="s">
        <v>13</v>
      </c>
      <c r="H8299" t="s">
        <v>25</v>
      </c>
      <c r="J8299" t="s">
        <v>15</v>
      </c>
    </row>
    <row r="8300" spans="1:11" x14ac:dyDescent="0.35">
      <c r="A8300" t="s">
        <v>5288</v>
      </c>
      <c r="B8300" t="s">
        <v>42</v>
      </c>
      <c r="C8300" t="s">
        <v>12</v>
      </c>
      <c r="E8300" s="1">
        <v>44729.48333333333</v>
      </c>
      <c r="F8300" s="2">
        <v>44729</v>
      </c>
      <c r="G8300" t="s">
        <v>43</v>
      </c>
      <c r="H8300" t="s">
        <v>39</v>
      </c>
      <c r="J8300" t="s">
        <v>15</v>
      </c>
    </row>
    <row r="8301" spans="1:11" x14ac:dyDescent="0.35">
      <c r="A8301" t="s">
        <v>5289</v>
      </c>
      <c r="B8301" t="s">
        <v>20</v>
      </c>
      <c r="C8301" t="s">
        <v>12</v>
      </c>
      <c r="E8301" s="1">
        <v>44729.473611111112</v>
      </c>
      <c r="F8301" s="2">
        <v>44729</v>
      </c>
      <c r="G8301" t="s">
        <v>13</v>
      </c>
      <c r="H8301" t="s">
        <v>21</v>
      </c>
      <c r="J8301" t="s">
        <v>15</v>
      </c>
    </row>
    <row r="8302" spans="1:11" x14ac:dyDescent="0.35">
      <c r="A8302" t="s">
        <v>5290</v>
      </c>
      <c r="B8302" t="s">
        <v>24</v>
      </c>
      <c r="C8302" t="s">
        <v>12</v>
      </c>
      <c r="E8302" s="1">
        <v>44729.446527777778</v>
      </c>
      <c r="F8302" s="2">
        <v>44729</v>
      </c>
      <c r="G8302" t="s">
        <v>13</v>
      </c>
      <c r="H8302" t="s">
        <v>25</v>
      </c>
      <c r="J8302" t="s">
        <v>15</v>
      </c>
    </row>
    <row r="8303" spans="1:11" x14ac:dyDescent="0.35">
      <c r="A8303" t="s">
        <v>5291</v>
      </c>
      <c r="B8303" t="s">
        <v>52</v>
      </c>
      <c r="C8303" t="s">
        <v>48</v>
      </c>
      <c r="E8303" s="1">
        <v>44729.445833333331</v>
      </c>
      <c r="F8303" s="2">
        <v>44729</v>
      </c>
      <c r="G8303" t="s">
        <v>13</v>
      </c>
      <c r="H8303" t="s">
        <v>18</v>
      </c>
      <c r="I8303" t="s">
        <v>53</v>
      </c>
      <c r="J8303" t="s">
        <v>15</v>
      </c>
      <c r="K8303" t="s">
        <v>50</v>
      </c>
    </row>
    <row r="8304" spans="1:11" x14ac:dyDescent="0.35">
      <c r="A8304" t="s">
        <v>5292</v>
      </c>
      <c r="B8304" t="s">
        <v>42</v>
      </c>
      <c r="C8304" t="s">
        <v>12</v>
      </c>
      <c r="E8304" s="1">
        <v>44729.467361111114</v>
      </c>
      <c r="F8304" s="2">
        <v>44729</v>
      </c>
      <c r="G8304" t="s">
        <v>43</v>
      </c>
      <c r="H8304" t="s">
        <v>88</v>
      </c>
      <c r="J8304" t="s">
        <v>29</v>
      </c>
    </row>
    <row r="8305" spans="1:10" x14ac:dyDescent="0.35">
      <c r="A8305" t="s">
        <v>4292</v>
      </c>
      <c r="B8305" t="s">
        <v>24</v>
      </c>
      <c r="C8305" t="s">
        <v>12</v>
      </c>
      <c r="E8305" s="1">
        <v>44729.455555555556</v>
      </c>
      <c r="F8305" s="2">
        <v>44729</v>
      </c>
      <c r="G8305" t="s">
        <v>13</v>
      </c>
      <c r="H8305" t="s">
        <v>25</v>
      </c>
      <c r="J8305" t="s">
        <v>15</v>
      </c>
    </row>
    <row r="8306" spans="1:10" x14ac:dyDescent="0.35">
      <c r="A8306" t="s">
        <v>5293</v>
      </c>
      <c r="B8306" t="s">
        <v>24</v>
      </c>
      <c r="C8306" t="s">
        <v>12</v>
      </c>
      <c r="E8306" s="1">
        <v>44729.429166666669</v>
      </c>
      <c r="F8306" s="2">
        <v>44729</v>
      </c>
      <c r="G8306" t="s">
        <v>13</v>
      </c>
      <c r="H8306" t="s">
        <v>25</v>
      </c>
      <c r="J8306" t="s">
        <v>15</v>
      </c>
    </row>
    <row r="8307" spans="1:10" x14ac:dyDescent="0.35">
      <c r="A8307" t="s">
        <v>5294</v>
      </c>
      <c r="B8307" t="s">
        <v>20</v>
      </c>
      <c r="C8307" t="s">
        <v>12</v>
      </c>
      <c r="E8307" s="1">
        <v>44729.423611111109</v>
      </c>
      <c r="F8307" s="2">
        <v>44729</v>
      </c>
      <c r="G8307" t="s">
        <v>13</v>
      </c>
      <c r="H8307" t="s">
        <v>21</v>
      </c>
      <c r="J8307" t="s">
        <v>15</v>
      </c>
    </row>
    <row r="8308" spans="1:10" x14ac:dyDescent="0.35">
      <c r="A8308" t="s">
        <v>5295</v>
      </c>
      <c r="B8308" t="s">
        <v>52</v>
      </c>
      <c r="C8308" t="s">
        <v>12</v>
      </c>
      <c r="E8308" s="1">
        <v>44729.42083333333</v>
      </c>
      <c r="F8308" s="2">
        <v>44729</v>
      </c>
      <c r="G8308" t="s">
        <v>13</v>
      </c>
      <c r="H8308" t="s">
        <v>18</v>
      </c>
      <c r="J8308" t="s">
        <v>15</v>
      </c>
    </row>
    <row r="8309" spans="1:10" x14ac:dyDescent="0.35">
      <c r="A8309" t="s">
        <v>5296</v>
      </c>
      <c r="B8309" t="s">
        <v>52</v>
      </c>
      <c r="C8309" t="s">
        <v>12</v>
      </c>
      <c r="E8309" s="1">
        <v>44729.406944444447</v>
      </c>
      <c r="F8309" s="2">
        <v>44729</v>
      </c>
      <c r="G8309" t="s">
        <v>13</v>
      </c>
      <c r="H8309" t="s">
        <v>18</v>
      </c>
      <c r="J8309" t="s">
        <v>15</v>
      </c>
    </row>
    <row r="8310" spans="1:10" x14ac:dyDescent="0.35">
      <c r="A8310" t="s">
        <v>1277</v>
      </c>
      <c r="B8310" t="s">
        <v>20</v>
      </c>
      <c r="C8310" t="s">
        <v>12</v>
      </c>
      <c r="E8310" s="1">
        <v>44729.436805555553</v>
      </c>
      <c r="F8310" s="2">
        <v>44729</v>
      </c>
      <c r="G8310" t="s">
        <v>13</v>
      </c>
      <c r="H8310" t="s">
        <v>21</v>
      </c>
      <c r="J8310" t="s">
        <v>15</v>
      </c>
    </row>
    <row r="8311" spans="1:10" x14ac:dyDescent="0.35">
      <c r="A8311" t="s">
        <v>2470</v>
      </c>
      <c r="B8311" t="s">
        <v>24</v>
      </c>
      <c r="C8311" t="s">
        <v>12</v>
      </c>
      <c r="E8311" s="1">
        <v>44729.428472222222</v>
      </c>
      <c r="F8311" s="2">
        <v>44729</v>
      </c>
      <c r="G8311" t="s">
        <v>13</v>
      </c>
      <c r="H8311" t="s">
        <v>25</v>
      </c>
      <c r="J8311" t="s">
        <v>15</v>
      </c>
    </row>
    <row r="8312" spans="1:10" x14ac:dyDescent="0.35">
      <c r="A8312" t="s">
        <v>4925</v>
      </c>
      <c r="B8312" t="s">
        <v>11</v>
      </c>
      <c r="C8312" t="s">
        <v>12</v>
      </c>
      <c r="D8312" t="s">
        <v>6129</v>
      </c>
      <c r="E8312" s="1">
        <v>44729.425000000003</v>
      </c>
      <c r="F8312" s="2">
        <v>44729</v>
      </c>
      <c r="G8312" t="s">
        <v>13</v>
      </c>
      <c r="H8312" t="s">
        <v>714</v>
      </c>
      <c r="J8312" t="s">
        <v>15</v>
      </c>
    </row>
    <row r="8313" spans="1:10" x14ac:dyDescent="0.35">
      <c r="A8313" t="s">
        <v>5297</v>
      </c>
      <c r="B8313" t="s">
        <v>42</v>
      </c>
      <c r="C8313" t="s">
        <v>12</v>
      </c>
      <c r="E8313" s="1">
        <v>44729.415972222225</v>
      </c>
      <c r="F8313" s="2">
        <v>44729</v>
      </c>
      <c r="G8313" t="s">
        <v>43</v>
      </c>
      <c r="H8313" t="s">
        <v>44</v>
      </c>
      <c r="J8313" t="s">
        <v>15</v>
      </c>
    </row>
    <row r="8314" spans="1:10" x14ac:dyDescent="0.35">
      <c r="A8314" t="s">
        <v>5291</v>
      </c>
      <c r="B8314" t="s">
        <v>52</v>
      </c>
      <c r="C8314" t="s">
        <v>12</v>
      </c>
      <c r="E8314" s="1">
        <v>44729.408333333333</v>
      </c>
      <c r="F8314" s="2">
        <v>44729</v>
      </c>
      <c r="G8314" t="s">
        <v>13</v>
      </c>
      <c r="H8314" t="s">
        <v>18</v>
      </c>
      <c r="J8314" t="s">
        <v>15</v>
      </c>
    </row>
    <row r="8315" spans="1:10" x14ac:dyDescent="0.35">
      <c r="A8315" t="s">
        <v>5298</v>
      </c>
      <c r="B8315" t="s">
        <v>42</v>
      </c>
      <c r="C8315" t="s">
        <v>12</v>
      </c>
      <c r="E8315" s="1">
        <v>44729.40625</v>
      </c>
      <c r="F8315" s="2">
        <v>44729</v>
      </c>
      <c r="G8315" t="s">
        <v>43</v>
      </c>
      <c r="H8315" t="s">
        <v>44</v>
      </c>
      <c r="J8315" t="s">
        <v>15</v>
      </c>
    </row>
    <row r="8316" spans="1:10" x14ac:dyDescent="0.35">
      <c r="A8316" t="s">
        <v>5299</v>
      </c>
      <c r="B8316" t="s">
        <v>20</v>
      </c>
      <c r="C8316" t="s">
        <v>12</v>
      </c>
      <c r="E8316" s="1">
        <v>44729.401388888888</v>
      </c>
      <c r="F8316" s="2">
        <v>44729</v>
      </c>
      <c r="G8316" t="s">
        <v>13</v>
      </c>
      <c r="H8316" t="s">
        <v>21</v>
      </c>
      <c r="J8316" t="s">
        <v>15</v>
      </c>
    </row>
    <row r="8317" spans="1:10" x14ac:dyDescent="0.35">
      <c r="A8317" t="s">
        <v>5300</v>
      </c>
      <c r="B8317" t="s">
        <v>42</v>
      </c>
      <c r="C8317" t="s">
        <v>12</v>
      </c>
      <c r="E8317" s="1">
        <v>44729.390972222223</v>
      </c>
      <c r="F8317" s="2">
        <v>44729</v>
      </c>
      <c r="G8317" t="s">
        <v>43</v>
      </c>
      <c r="H8317" t="s">
        <v>44</v>
      </c>
      <c r="J8317" t="s">
        <v>15</v>
      </c>
    </row>
    <row r="8318" spans="1:10" x14ac:dyDescent="0.35">
      <c r="A8318" t="s">
        <v>5301</v>
      </c>
      <c r="B8318" t="s">
        <v>52</v>
      </c>
      <c r="C8318" t="s">
        <v>12</v>
      </c>
      <c r="E8318" s="1">
        <v>44729.386111111111</v>
      </c>
      <c r="F8318" s="2">
        <v>44729</v>
      </c>
      <c r="G8318" t="s">
        <v>13</v>
      </c>
      <c r="H8318" t="s">
        <v>18</v>
      </c>
      <c r="J8318" t="s">
        <v>15</v>
      </c>
    </row>
    <row r="8319" spans="1:10" x14ac:dyDescent="0.35">
      <c r="A8319" t="s">
        <v>5302</v>
      </c>
      <c r="B8319" t="s">
        <v>20</v>
      </c>
      <c r="C8319" t="s">
        <v>12</v>
      </c>
      <c r="E8319" s="1">
        <v>44729.381249999999</v>
      </c>
      <c r="F8319" s="2">
        <v>44729</v>
      </c>
      <c r="G8319" t="s">
        <v>13</v>
      </c>
      <c r="H8319" t="s">
        <v>21</v>
      </c>
      <c r="J8319" t="s">
        <v>15</v>
      </c>
    </row>
    <row r="8320" spans="1:10" x14ac:dyDescent="0.35">
      <c r="A8320" t="s">
        <v>5303</v>
      </c>
      <c r="B8320" t="s">
        <v>42</v>
      </c>
      <c r="C8320" t="s">
        <v>12</v>
      </c>
      <c r="E8320" s="1">
        <v>44729.378472222219</v>
      </c>
      <c r="F8320" s="2">
        <v>44729</v>
      </c>
      <c r="G8320" t="s">
        <v>13</v>
      </c>
      <c r="H8320" t="s">
        <v>44</v>
      </c>
      <c r="J8320" t="s">
        <v>15</v>
      </c>
    </row>
    <row r="8321" spans="1:10" x14ac:dyDescent="0.35">
      <c r="A8321" t="s">
        <v>5304</v>
      </c>
      <c r="B8321" t="s">
        <v>42</v>
      </c>
      <c r="C8321" t="s">
        <v>12</v>
      </c>
      <c r="E8321" s="1">
        <v>44729.363888888889</v>
      </c>
      <c r="F8321" s="2">
        <v>44729</v>
      </c>
      <c r="G8321" t="s">
        <v>43</v>
      </c>
      <c r="H8321" t="s">
        <v>44</v>
      </c>
      <c r="J8321" t="s">
        <v>15</v>
      </c>
    </row>
    <row r="8322" spans="1:10" x14ac:dyDescent="0.35">
      <c r="A8322" t="s">
        <v>5305</v>
      </c>
      <c r="B8322" t="s">
        <v>24</v>
      </c>
      <c r="C8322" t="s">
        <v>12</v>
      </c>
      <c r="E8322" s="1">
        <v>44729.359027777777</v>
      </c>
      <c r="F8322" s="2">
        <v>44729</v>
      </c>
      <c r="G8322" t="s">
        <v>13</v>
      </c>
      <c r="H8322" t="s">
        <v>25</v>
      </c>
      <c r="J8322" t="s">
        <v>15</v>
      </c>
    </row>
    <row r="8323" spans="1:10" x14ac:dyDescent="0.35">
      <c r="A8323" t="s">
        <v>5305</v>
      </c>
      <c r="B8323" t="s">
        <v>4254</v>
      </c>
      <c r="C8323" t="s">
        <v>12</v>
      </c>
      <c r="D8323" t="s">
        <v>6146</v>
      </c>
      <c r="E8323" s="1">
        <v>44729.356944444444</v>
      </c>
      <c r="F8323" s="2">
        <v>44729</v>
      </c>
      <c r="G8323" t="s">
        <v>112</v>
      </c>
      <c r="H8323" t="s">
        <v>44</v>
      </c>
      <c r="J8323" t="s">
        <v>15</v>
      </c>
    </row>
    <row r="8324" spans="1:10" x14ac:dyDescent="0.35">
      <c r="A8324" t="s">
        <v>4957</v>
      </c>
      <c r="B8324" t="s">
        <v>20</v>
      </c>
      <c r="C8324" t="s">
        <v>12</v>
      </c>
      <c r="E8324" s="1">
        <v>44729.351388888892</v>
      </c>
      <c r="F8324" s="2">
        <v>44729</v>
      </c>
      <c r="G8324" t="s">
        <v>13</v>
      </c>
      <c r="H8324" t="s">
        <v>21</v>
      </c>
      <c r="J8324" t="s">
        <v>15</v>
      </c>
    </row>
    <row r="8325" spans="1:10" x14ac:dyDescent="0.35">
      <c r="A8325" t="s">
        <v>5306</v>
      </c>
      <c r="B8325" t="s">
        <v>352</v>
      </c>
      <c r="C8325" t="s">
        <v>12</v>
      </c>
      <c r="E8325" s="1">
        <v>44729.330555555556</v>
      </c>
      <c r="F8325" s="2">
        <v>44729</v>
      </c>
      <c r="G8325" t="s">
        <v>13</v>
      </c>
      <c r="H8325" t="s">
        <v>18</v>
      </c>
      <c r="J8325" t="s">
        <v>15</v>
      </c>
    </row>
    <row r="8326" spans="1:10" x14ac:dyDescent="0.35">
      <c r="A8326" t="s">
        <v>5307</v>
      </c>
      <c r="B8326" t="s">
        <v>24</v>
      </c>
      <c r="C8326" t="s">
        <v>12</v>
      </c>
      <c r="E8326" s="1">
        <v>44729.319444444445</v>
      </c>
      <c r="F8326" s="2">
        <v>44729</v>
      </c>
      <c r="G8326" t="s">
        <v>13</v>
      </c>
      <c r="H8326" t="s">
        <v>25</v>
      </c>
      <c r="J8326" t="s">
        <v>15</v>
      </c>
    </row>
    <row r="8327" spans="1:10" x14ac:dyDescent="0.35">
      <c r="A8327" t="s">
        <v>5308</v>
      </c>
      <c r="B8327" t="s">
        <v>42</v>
      </c>
      <c r="C8327" t="s">
        <v>12</v>
      </c>
      <c r="E8327" s="1">
        <v>44729.433333333334</v>
      </c>
      <c r="F8327" s="2">
        <v>44729</v>
      </c>
      <c r="G8327" t="s">
        <v>13</v>
      </c>
      <c r="H8327" t="s">
        <v>88</v>
      </c>
      <c r="J8327" t="s">
        <v>29</v>
      </c>
    </row>
    <row r="8328" spans="1:10" x14ac:dyDescent="0.35">
      <c r="A8328" t="s">
        <v>5295</v>
      </c>
      <c r="B8328" t="s">
        <v>52</v>
      </c>
      <c r="C8328" t="s">
        <v>12</v>
      </c>
      <c r="E8328" s="1">
        <v>44729.421527777777</v>
      </c>
      <c r="F8328" s="2">
        <v>44729</v>
      </c>
      <c r="G8328" t="s">
        <v>13</v>
      </c>
      <c r="H8328" t="s">
        <v>18</v>
      </c>
      <c r="J8328" t="s">
        <v>15</v>
      </c>
    </row>
    <row r="8329" spans="1:10" x14ac:dyDescent="0.35">
      <c r="A8329" t="s">
        <v>5309</v>
      </c>
      <c r="B8329" t="s">
        <v>42</v>
      </c>
      <c r="C8329" t="s">
        <v>12</v>
      </c>
      <c r="E8329" s="1">
        <v>44729.418055555558</v>
      </c>
      <c r="F8329" s="2">
        <v>44729</v>
      </c>
      <c r="G8329" t="s">
        <v>43</v>
      </c>
      <c r="H8329" t="s">
        <v>44</v>
      </c>
      <c r="J8329" t="s">
        <v>15</v>
      </c>
    </row>
    <row r="8330" spans="1:10" x14ac:dyDescent="0.35">
      <c r="A8330" t="s">
        <v>5297</v>
      </c>
      <c r="B8330" t="s">
        <v>42</v>
      </c>
      <c r="C8330" t="s">
        <v>12</v>
      </c>
      <c r="E8330" s="1">
        <v>44729.415972222225</v>
      </c>
      <c r="F8330" s="2">
        <v>44729</v>
      </c>
      <c r="G8330" t="s">
        <v>43</v>
      </c>
      <c r="H8330" t="s">
        <v>44</v>
      </c>
      <c r="J8330" t="s">
        <v>15</v>
      </c>
    </row>
    <row r="8331" spans="1:10" x14ac:dyDescent="0.35">
      <c r="A8331" t="s">
        <v>5310</v>
      </c>
      <c r="B8331" t="s">
        <v>1131</v>
      </c>
      <c r="C8331" t="s">
        <v>12</v>
      </c>
      <c r="E8331" s="1">
        <v>44729.411805555559</v>
      </c>
      <c r="F8331" s="2">
        <v>44729</v>
      </c>
      <c r="G8331" t="s">
        <v>13</v>
      </c>
      <c r="H8331" t="s">
        <v>18</v>
      </c>
      <c r="J8331" t="s">
        <v>15</v>
      </c>
    </row>
    <row r="8332" spans="1:10" x14ac:dyDescent="0.35">
      <c r="A8332" t="s">
        <v>5311</v>
      </c>
      <c r="B8332" t="s">
        <v>42</v>
      </c>
      <c r="C8332" t="s">
        <v>12</v>
      </c>
      <c r="E8332" s="1">
        <v>44729.368750000001</v>
      </c>
      <c r="F8332" s="2">
        <v>44729</v>
      </c>
      <c r="G8332" t="s">
        <v>13</v>
      </c>
      <c r="H8332" t="s">
        <v>44</v>
      </c>
      <c r="J8332" t="s">
        <v>15</v>
      </c>
    </row>
    <row r="8333" spans="1:10" x14ac:dyDescent="0.35">
      <c r="A8333" t="s">
        <v>5304</v>
      </c>
      <c r="B8333" t="s">
        <v>42</v>
      </c>
      <c r="C8333" t="s">
        <v>12</v>
      </c>
      <c r="E8333" s="1">
        <v>44729.363888888889</v>
      </c>
      <c r="F8333" s="2">
        <v>44729</v>
      </c>
      <c r="G8333" t="s">
        <v>43</v>
      </c>
      <c r="H8333" t="s">
        <v>44</v>
      </c>
      <c r="J8333" t="s">
        <v>15</v>
      </c>
    </row>
    <row r="8334" spans="1:10" x14ac:dyDescent="0.35">
      <c r="A8334" t="s">
        <v>4957</v>
      </c>
      <c r="B8334" t="s">
        <v>20</v>
      </c>
      <c r="C8334" t="s">
        <v>12</v>
      </c>
      <c r="E8334" s="1">
        <v>44729.351388888892</v>
      </c>
      <c r="F8334" s="2">
        <v>44729</v>
      </c>
      <c r="G8334" t="s">
        <v>13</v>
      </c>
      <c r="H8334" t="s">
        <v>21</v>
      </c>
      <c r="J8334" t="s">
        <v>15</v>
      </c>
    </row>
    <row r="8335" spans="1:10" x14ac:dyDescent="0.35">
      <c r="A8335" t="s">
        <v>5312</v>
      </c>
      <c r="B8335" t="s">
        <v>24</v>
      </c>
      <c r="C8335" t="s">
        <v>12</v>
      </c>
      <c r="E8335" s="1">
        <v>44729.322916666664</v>
      </c>
      <c r="F8335" s="2">
        <v>44729</v>
      </c>
      <c r="G8335" t="s">
        <v>13</v>
      </c>
      <c r="H8335" t="s">
        <v>25</v>
      </c>
      <c r="J8335" t="s">
        <v>15</v>
      </c>
    </row>
    <row r="8336" spans="1:10" x14ac:dyDescent="0.35">
      <c r="A8336" t="s">
        <v>5313</v>
      </c>
      <c r="B8336" t="s">
        <v>52</v>
      </c>
      <c r="C8336" t="s">
        <v>12</v>
      </c>
      <c r="E8336" s="1">
        <v>44729.29583333333</v>
      </c>
      <c r="F8336" s="2">
        <v>44729</v>
      </c>
      <c r="G8336" t="s">
        <v>13</v>
      </c>
      <c r="H8336" t="s">
        <v>18</v>
      </c>
      <c r="J8336" t="s">
        <v>15</v>
      </c>
    </row>
    <row r="8337" spans="1:11" x14ac:dyDescent="0.35">
      <c r="A8337" t="s">
        <v>5314</v>
      </c>
      <c r="B8337" t="s">
        <v>68</v>
      </c>
      <c r="C8337" t="s">
        <v>48</v>
      </c>
      <c r="E8337" s="1">
        <v>44729.282638888886</v>
      </c>
      <c r="F8337" s="2">
        <v>44729</v>
      </c>
      <c r="G8337" t="s">
        <v>13</v>
      </c>
      <c r="H8337" t="s">
        <v>18</v>
      </c>
      <c r="I8337" t="s">
        <v>218</v>
      </c>
      <c r="J8337" t="s">
        <v>15</v>
      </c>
      <c r="K8337" t="s">
        <v>50</v>
      </c>
    </row>
    <row r="8338" spans="1:11" x14ac:dyDescent="0.35">
      <c r="A8338" t="s">
        <v>5315</v>
      </c>
      <c r="B8338" t="s">
        <v>52</v>
      </c>
      <c r="C8338" t="s">
        <v>48</v>
      </c>
      <c r="E8338" s="1">
        <v>44729.137499999997</v>
      </c>
      <c r="F8338" s="2">
        <v>44728</v>
      </c>
      <c r="G8338" t="s">
        <v>13</v>
      </c>
      <c r="H8338" t="s">
        <v>18</v>
      </c>
      <c r="I8338" t="s">
        <v>53</v>
      </c>
      <c r="J8338" t="s">
        <v>15</v>
      </c>
      <c r="K8338" t="s">
        <v>50</v>
      </c>
    </row>
    <row r="8339" spans="1:11" x14ac:dyDescent="0.35">
      <c r="A8339" t="s">
        <v>3838</v>
      </c>
      <c r="B8339" t="s">
        <v>236</v>
      </c>
      <c r="C8339" t="s">
        <v>12</v>
      </c>
      <c r="E8339" s="1">
        <v>44729.09375</v>
      </c>
      <c r="F8339" s="2">
        <v>44728</v>
      </c>
      <c r="G8339" t="s">
        <v>13</v>
      </c>
      <c r="H8339" t="s">
        <v>44</v>
      </c>
      <c r="J8339" t="s">
        <v>15</v>
      </c>
    </row>
    <row r="8340" spans="1:11" x14ac:dyDescent="0.35">
      <c r="A8340" t="s">
        <v>4846</v>
      </c>
      <c r="B8340" t="s">
        <v>42</v>
      </c>
      <c r="C8340" t="s">
        <v>12</v>
      </c>
      <c r="E8340" s="1">
        <v>44729.081944444442</v>
      </c>
      <c r="F8340" s="2">
        <v>44728</v>
      </c>
      <c r="G8340" t="s">
        <v>43</v>
      </c>
      <c r="H8340" t="s">
        <v>88</v>
      </c>
      <c r="J8340" t="s">
        <v>29</v>
      </c>
    </row>
    <row r="8341" spans="1:11" x14ac:dyDescent="0.35">
      <c r="A8341" t="s">
        <v>5316</v>
      </c>
      <c r="B8341" t="s">
        <v>42</v>
      </c>
      <c r="C8341" t="s">
        <v>12</v>
      </c>
      <c r="E8341" s="1">
        <v>44729.390277777777</v>
      </c>
      <c r="F8341" s="2">
        <v>44729</v>
      </c>
      <c r="G8341" t="s">
        <v>13</v>
      </c>
      <c r="H8341" t="s">
        <v>44</v>
      </c>
      <c r="J8341" t="s">
        <v>15</v>
      </c>
    </row>
    <row r="8342" spans="1:11" x14ac:dyDescent="0.35">
      <c r="A8342" t="s">
        <v>5317</v>
      </c>
      <c r="B8342" t="s">
        <v>11</v>
      </c>
      <c r="C8342" t="s">
        <v>12</v>
      </c>
      <c r="D8342" t="s">
        <v>6121</v>
      </c>
      <c r="E8342" s="1">
        <v>44729.379166666666</v>
      </c>
      <c r="F8342" s="2">
        <v>44729</v>
      </c>
      <c r="G8342" t="s">
        <v>13</v>
      </c>
      <c r="H8342" t="s">
        <v>120</v>
      </c>
      <c r="J8342" t="s">
        <v>15</v>
      </c>
    </row>
    <row r="8343" spans="1:11" x14ac:dyDescent="0.35">
      <c r="A8343" t="s">
        <v>5303</v>
      </c>
      <c r="B8343" t="s">
        <v>42</v>
      </c>
      <c r="C8343" t="s">
        <v>12</v>
      </c>
      <c r="E8343" s="1">
        <v>44729.378472222219</v>
      </c>
      <c r="F8343" s="2">
        <v>44729</v>
      </c>
      <c r="G8343" t="s">
        <v>13</v>
      </c>
      <c r="H8343" t="s">
        <v>44</v>
      </c>
      <c r="J8343" t="s">
        <v>15</v>
      </c>
    </row>
    <row r="8344" spans="1:11" x14ac:dyDescent="0.35">
      <c r="A8344" t="s">
        <v>5303</v>
      </c>
      <c r="B8344" t="s">
        <v>42</v>
      </c>
      <c r="C8344" t="s">
        <v>12</v>
      </c>
      <c r="E8344" s="1">
        <v>44729.378472222219</v>
      </c>
      <c r="F8344" s="2">
        <v>44729</v>
      </c>
      <c r="G8344" t="s">
        <v>13</v>
      </c>
      <c r="H8344" t="s">
        <v>44</v>
      </c>
      <c r="J8344" t="s">
        <v>15</v>
      </c>
    </row>
    <row r="8345" spans="1:11" x14ac:dyDescent="0.35">
      <c r="A8345" t="s">
        <v>5304</v>
      </c>
      <c r="B8345" t="s">
        <v>42</v>
      </c>
      <c r="C8345" t="s">
        <v>12</v>
      </c>
      <c r="E8345" s="1">
        <v>44729.363888888889</v>
      </c>
      <c r="F8345" s="2">
        <v>44729</v>
      </c>
      <c r="G8345" t="s">
        <v>43</v>
      </c>
      <c r="H8345" t="s">
        <v>44</v>
      </c>
      <c r="J8345" t="s">
        <v>15</v>
      </c>
    </row>
    <row r="8346" spans="1:11" x14ac:dyDescent="0.35">
      <c r="A8346" t="s">
        <v>5305</v>
      </c>
      <c r="B8346" t="s">
        <v>4254</v>
      </c>
      <c r="C8346" t="s">
        <v>12</v>
      </c>
      <c r="D8346" t="s">
        <v>6121</v>
      </c>
      <c r="E8346" s="1">
        <v>44729.356944444444</v>
      </c>
      <c r="F8346" s="2">
        <v>44729</v>
      </c>
      <c r="G8346" t="s">
        <v>112</v>
      </c>
      <c r="H8346" t="s">
        <v>3035</v>
      </c>
      <c r="J8346" t="s">
        <v>15</v>
      </c>
    </row>
    <row r="8347" spans="1:11" x14ac:dyDescent="0.35">
      <c r="A8347" t="s">
        <v>5318</v>
      </c>
      <c r="B8347" t="s">
        <v>52</v>
      </c>
      <c r="C8347" t="s">
        <v>12</v>
      </c>
      <c r="E8347" s="1">
        <v>44729.345833333333</v>
      </c>
      <c r="F8347" s="2">
        <v>44729</v>
      </c>
      <c r="G8347" t="s">
        <v>13</v>
      </c>
      <c r="H8347" t="s">
        <v>18</v>
      </c>
      <c r="J8347" t="s">
        <v>15</v>
      </c>
    </row>
    <row r="8348" spans="1:11" x14ac:dyDescent="0.35">
      <c r="A8348" t="s">
        <v>5319</v>
      </c>
      <c r="B8348" t="s">
        <v>47</v>
      </c>
      <c r="C8348" t="s">
        <v>12</v>
      </c>
      <c r="E8348" s="1">
        <v>44729.32916666667</v>
      </c>
      <c r="F8348" s="2">
        <v>44729</v>
      </c>
      <c r="G8348" t="s">
        <v>13</v>
      </c>
      <c r="H8348" t="s">
        <v>18</v>
      </c>
      <c r="J8348" t="s">
        <v>15</v>
      </c>
    </row>
    <row r="8349" spans="1:11" x14ac:dyDescent="0.35">
      <c r="A8349" t="s">
        <v>5312</v>
      </c>
      <c r="B8349" t="s">
        <v>24</v>
      </c>
      <c r="C8349" t="s">
        <v>12</v>
      </c>
      <c r="E8349" s="1">
        <v>44729.320833333331</v>
      </c>
      <c r="F8349" s="2">
        <v>44729</v>
      </c>
      <c r="G8349" t="s">
        <v>13</v>
      </c>
      <c r="H8349" t="s">
        <v>25</v>
      </c>
      <c r="J8349" t="s">
        <v>15</v>
      </c>
    </row>
    <row r="8350" spans="1:11" x14ac:dyDescent="0.35">
      <c r="A8350" t="s">
        <v>5313</v>
      </c>
      <c r="B8350" t="s">
        <v>52</v>
      </c>
      <c r="C8350" t="s">
        <v>12</v>
      </c>
      <c r="E8350" s="1">
        <v>44729.29583333333</v>
      </c>
      <c r="F8350" s="2">
        <v>44729</v>
      </c>
      <c r="G8350" t="s">
        <v>13</v>
      </c>
      <c r="H8350" t="s">
        <v>18</v>
      </c>
      <c r="J8350" t="s">
        <v>15</v>
      </c>
    </row>
    <row r="8351" spans="1:11" x14ac:dyDescent="0.35">
      <c r="A8351" t="s">
        <v>5317</v>
      </c>
      <c r="B8351" t="s">
        <v>11</v>
      </c>
      <c r="C8351" t="s">
        <v>12</v>
      </c>
      <c r="D8351" t="s">
        <v>6121</v>
      </c>
      <c r="E8351" s="1">
        <v>44729.252083333333</v>
      </c>
      <c r="F8351" s="2">
        <v>44729</v>
      </c>
      <c r="G8351" t="s">
        <v>13</v>
      </c>
      <c r="H8351" t="s">
        <v>120</v>
      </c>
      <c r="J8351" t="s">
        <v>15</v>
      </c>
    </row>
    <row r="8352" spans="1:11" x14ac:dyDescent="0.35">
      <c r="A8352" t="s">
        <v>5320</v>
      </c>
      <c r="B8352" t="s">
        <v>42</v>
      </c>
      <c r="C8352" t="s">
        <v>12</v>
      </c>
      <c r="E8352" s="1">
        <v>44729.238888888889</v>
      </c>
      <c r="F8352" s="2">
        <v>44729</v>
      </c>
      <c r="G8352" t="s">
        <v>43</v>
      </c>
      <c r="H8352" t="s">
        <v>88</v>
      </c>
      <c r="J8352" t="s">
        <v>29</v>
      </c>
    </row>
    <row r="8353" spans="1:11" x14ac:dyDescent="0.35">
      <c r="A8353" t="s">
        <v>5321</v>
      </c>
      <c r="B8353" t="s">
        <v>24</v>
      </c>
      <c r="C8353" t="s">
        <v>12</v>
      </c>
      <c r="E8353" s="1">
        <v>44729.119444444441</v>
      </c>
      <c r="F8353" s="2">
        <v>44728</v>
      </c>
      <c r="G8353" t="s">
        <v>13</v>
      </c>
      <c r="H8353" t="s">
        <v>25</v>
      </c>
      <c r="J8353" t="s">
        <v>15</v>
      </c>
    </row>
    <row r="8354" spans="1:11" x14ac:dyDescent="0.35">
      <c r="A8354" t="s">
        <v>5322</v>
      </c>
      <c r="B8354" t="s">
        <v>52</v>
      </c>
      <c r="C8354" t="s">
        <v>12</v>
      </c>
      <c r="E8354" s="1">
        <v>44729.086805555555</v>
      </c>
      <c r="F8354" s="2">
        <v>44728</v>
      </c>
      <c r="G8354" t="s">
        <v>13</v>
      </c>
      <c r="H8354" t="s">
        <v>18</v>
      </c>
      <c r="J8354" t="s">
        <v>15</v>
      </c>
    </row>
    <row r="8355" spans="1:11" x14ac:dyDescent="0.35">
      <c r="A8355" t="s">
        <v>5323</v>
      </c>
      <c r="B8355" t="s">
        <v>24</v>
      </c>
      <c r="C8355" t="s">
        <v>12</v>
      </c>
      <c r="E8355" s="1">
        <v>44729.051388888889</v>
      </c>
      <c r="F8355" s="2">
        <v>44728</v>
      </c>
      <c r="G8355" t="s">
        <v>13</v>
      </c>
      <c r="H8355" t="s">
        <v>25</v>
      </c>
      <c r="J8355" t="s">
        <v>15</v>
      </c>
    </row>
    <row r="8356" spans="1:11" x14ac:dyDescent="0.35">
      <c r="A8356" t="s">
        <v>5324</v>
      </c>
      <c r="B8356" t="s">
        <v>42</v>
      </c>
      <c r="C8356" t="s">
        <v>12</v>
      </c>
      <c r="E8356" s="1">
        <v>44729.043749999997</v>
      </c>
      <c r="F8356" s="2">
        <v>44728</v>
      </c>
      <c r="G8356" t="s">
        <v>43</v>
      </c>
      <c r="H8356" t="s">
        <v>44</v>
      </c>
      <c r="J8356" t="s">
        <v>15</v>
      </c>
    </row>
    <row r="8357" spans="1:11" x14ac:dyDescent="0.35">
      <c r="A8357" t="s">
        <v>5325</v>
      </c>
      <c r="B8357" t="s">
        <v>55</v>
      </c>
      <c r="C8357" t="s">
        <v>12</v>
      </c>
      <c r="E8357" s="1">
        <v>44729.040277777778</v>
      </c>
      <c r="F8357" s="2">
        <v>44728</v>
      </c>
      <c r="G8357" t="s">
        <v>43</v>
      </c>
      <c r="H8357" t="s">
        <v>44</v>
      </c>
      <c r="J8357" t="s">
        <v>15</v>
      </c>
    </row>
    <row r="8358" spans="1:11" x14ac:dyDescent="0.35">
      <c r="A8358" t="s">
        <v>5326</v>
      </c>
      <c r="B8358" t="s">
        <v>1092</v>
      </c>
      <c r="C8358" t="s">
        <v>12</v>
      </c>
      <c r="E8358" s="1">
        <v>44729.03402777778</v>
      </c>
      <c r="F8358" s="2">
        <v>44728</v>
      </c>
      <c r="G8358" t="s">
        <v>13</v>
      </c>
      <c r="H8358" t="s">
        <v>88</v>
      </c>
      <c r="J8358" t="s">
        <v>29</v>
      </c>
    </row>
    <row r="8359" spans="1:11" x14ac:dyDescent="0.35">
      <c r="A8359" t="s">
        <v>3838</v>
      </c>
      <c r="B8359" t="s">
        <v>236</v>
      </c>
      <c r="C8359" t="s">
        <v>48</v>
      </c>
      <c r="E8359" s="1">
        <v>44729.09375</v>
      </c>
      <c r="F8359" s="2">
        <v>44728</v>
      </c>
      <c r="G8359" t="s">
        <v>13</v>
      </c>
      <c r="H8359" t="s">
        <v>44</v>
      </c>
      <c r="I8359" t="s">
        <v>135</v>
      </c>
      <c r="J8359" t="s">
        <v>15</v>
      </c>
      <c r="K8359" t="s">
        <v>186</v>
      </c>
    </row>
    <row r="8360" spans="1:11" x14ac:dyDescent="0.35">
      <c r="A8360" t="s">
        <v>3838</v>
      </c>
      <c r="B8360" t="s">
        <v>236</v>
      </c>
      <c r="C8360" t="s">
        <v>12</v>
      </c>
      <c r="E8360" s="1">
        <v>44729.09097222222</v>
      </c>
      <c r="F8360" s="2">
        <v>44728</v>
      </c>
      <c r="G8360" t="s">
        <v>13</v>
      </c>
      <c r="H8360" t="s">
        <v>44</v>
      </c>
      <c r="J8360" t="s">
        <v>15</v>
      </c>
    </row>
    <row r="8361" spans="1:11" x14ac:dyDescent="0.35">
      <c r="A8361" t="s">
        <v>5327</v>
      </c>
      <c r="B8361" t="s">
        <v>27</v>
      </c>
      <c r="C8361" t="s">
        <v>12</v>
      </c>
      <c r="E8361" s="1">
        <v>44729.088888888888</v>
      </c>
      <c r="F8361" s="2">
        <v>44728</v>
      </c>
      <c r="G8361" t="s">
        <v>13</v>
      </c>
      <c r="H8361" t="s">
        <v>21</v>
      </c>
      <c r="J8361" t="s">
        <v>15</v>
      </c>
    </row>
    <row r="8362" spans="1:11" x14ac:dyDescent="0.35">
      <c r="A8362" t="s">
        <v>5328</v>
      </c>
      <c r="B8362" t="s">
        <v>42</v>
      </c>
      <c r="C8362" t="s">
        <v>12</v>
      </c>
      <c r="E8362" s="1">
        <v>44729.056250000001</v>
      </c>
      <c r="F8362" s="2">
        <v>44728</v>
      </c>
      <c r="G8362" t="s">
        <v>43</v>
      </c>
      <c r="H8362" t="s">
        <v>88</v>
      </c>
      <c r="J8362" t="s">
        <v>29</v>
      </c>
    </row>
    <row r="8363" spans="1:11" x14ac:dyDescent="0.35">
      <c r="A8363" t="s">
        <v>5329</v>
      </c>
      <c r="B8363" t="s">
        <v>116</v>
      </c>
      <c r="C8363" t="s">
        <v>48</v>
      </c>
      <c r="E8363" s="1">
        <v>44729.040277777778</v>
      </c>
      <c r="F8363" s="2">
        <v>44728</v>
      </c>
      <c r="G8363" t="s">
        <v>13</v>
      </c>
      <c r="H8363" t="s">
        <v>21</v>
      </c>
      <c r="I8363" t="s">
        <v>53</v>
      </c>
      <c r="J8363" t="s">
        <v>15</v>
      </c>
      <c r="K8363" t="s">
        <v>50</v>
      </c>
    </row>
    <row r="8364" spans="1:11" x14ac:dyDescent="0.35">
      <c r="A8364" t="s">
        <v>5330</v>
      </c>
      <c r="B8364" t="s">
        <v>42</v>
      </c>
      <c r="C8364" t="s">
        <v>12</v>
      </c>
      <c r="E8364" s="1">
        <v>44729.036111111112</v>
      </c>
      <c r="F8364" s="2">
        <v>44728</v>
      </c>
      <c r="G8364" t="s">
        <v>43</v>
      </c>
      <c r="H8364" t="s">
        <v>44</v>
      </c>
      <c r="J8364" t="s">
        <v>15</v>
      </c>
    </row>
    <row r="8365" spans="1:11" x14ac:dyDescent="0.35">
      <c r="A8365" t="s">
        <v>5209</v>
      </c>
      <c r="B8365" t="s">
        <v>42</v>
      </c>
      <c r="C8365" t="s">
        <v>12</v>
      </c>
      <c r="E8365" s="1">
        <v>44729.009722222225</v>
      </c>
      <c r="F8365" s="2">
        <v>44728</v>
      </c>
      <c r="G8365" t="s">
        <v>43</v>
      </c>
      <c r="H8365" t="s">
        <v>44</v>
      </c>
      <c r="J8365" t="s">
        <v>15</v>
      </c>
    </row>
    <row r="8366" spans="1:11" x14ac:dyDescent="0.35">
      <c r="A8366" t="s">
        <v>5331</v>
      </c>
      <c r="B8366" t="s">
        <v>42</v>
      </c>
      <c r="C8366" t="s">
        <v>12</v>
      </c>
      <c r="E8366" s="1">
        <v>44729.003472222219</v>
      </c>
      <c r="F8366" s="2">
        <v>44728</v>
      </c>
      <c r="G8366" t="s">
        <v>13</v>
      </c>
      <c r="H8366" t="s">
        <v>44</v>
      </c>
      <c r="J8366" t="s">
        <v>15</v>
      </c>
    </row>
    <row r="8367" spans="1:11" x14ac:dyDescent="0.35">
      <c r="A8367" t="s">
        <v>5149</v>
      </c>
      <c r="B8367" t="s">
        <v>24</v>
      </c>
      <c r="C8367" t="s">
        <v>12</v>
      </c>
      <c r="E8367" s="1">
        <v>44728.995833333334</v>
      </c>
      <c r="F8367" s="2">
        <v>44728</v>
      </c>
      <c r="G8367" t="s">
        <v>13</v>
      </c>
      <c r="H8367" t="s">
        <v>25</v>
      </c>
      <c r="J8367" t="s">
        <v>15</v>
      </c>
    </row>
    <row r="8368" spans="1:11" x14ac:dyDescent="0.35">
      <c r="A8368" t="s">
        <v>5332</v>
      </c>
      <c r="B8368" t="s">
        <v>918</v>
      </c>
      <c r="C8368" t="s">
        <v>12</v>
      </c>
      <c r="E8368" s="1">
        <v>44728.992361111108</v>
      </c>
      <c r="F8368" s="2">
        <v>44728</v>
      </c>
      <c r="G8368" t="s">
        <v>13</v>
      </c>
      <c r="H8368" t="s">
        <v>919</v>
      </c>
      <c r="J8368" t="s">
        <v>15</v>
      </c>
    </row>
    <row r="8369" spans="1:11" x14ac:dyDescent="0.35">
      <c r="A8369" t="s">
        <v>5333</v>
      </c>
      <c r="B8369" t="s">
        <v>42</v>
      </c>
      <c r="C8369" t="s">
        <v>12</v>
      </c>
      <c r="E8369" s="1">
        <v>44728.968055555553</v>
      </c>
      <c r="F8369" s="2">
        <v>44728</v>
      </c>
      <c r="G8369" t="s">
        <v>43</v>
      </c>
      <c r="H8369" t="s">
        <v>44</v>
      </c>
      <c r="J8369" t="s">
        <v>15</v>
      </c>
    </row>
    <row r="8370" spans="1:11" x14ac:dyDescent="0.35">
      <c r="A8370" t="s">
        <v>2694</v>
      </c>
      <c r="B8370" t="s">
        <v>20</v>
      </c>
      <c r="C8370" t="s">
        <v>12</v>
      </c>
      <c r="E8370" s="1">
        <v>44728.950694444444</v>
      </c>
      <c r="F8370" s="2">
        <v>44728</v>
      </c>
      <c r="G8370" t="s">
        <v>13</v>
      </c>
      <c r="H8370" t="s">
        <v>21</v>
      </c>
      <c r="J8370" t="s">
        <v>15</v>
      </c>
    </row>
    <row r="8371" spans="1:11" x14ac:dyDescent="0.35">
      <c r="A8371" t="s">
        <v>2694</v>
      </c>
      <c r="B8371" t="s">
        <v>27</v>
      </c>
      <c r="C8371" t="s">
        <v>12</v>
      </c>
      <c r="E8371" s="1">
        <v>44728.948611111111</v>
      </c>
      <c r="F8371" s="2">
        <v>44728</v>
      </c>
      <c r="G8371" t="s">
        <v>13</v>
      </c>
      <c r="H8371" t="s">
        <v>21</v>
      </c>
      <c r="J8371" t="s">
        <v>15</v>
      </c>
    </row>
    <row r="8372" spans="1:11" x14ac:dyDescent="0.35">
      <c r="A8372" t="s">
        <v>5334</v>
      </c>
      <c r="B8372" t="s">
        <v>20</v>
      </c>
      <c r="C8372" t="s">
        <v>12</v>
      </c>
      <c r="E8372" s="1">
        <v>44728.934027777781</v>
      </c>
      <c r="F8372" s="2">
        <v>44728</v>
      </c>
      <c r="G8372" t="s">
        <v>13</v>
      </c>
      <c r="H8372" t="s">
        <v>21</v>
      </c>
      <c r="J8372" t="s">
        <v>15</v>
      </c>
    </row>
    <row r="8373" spans="1:11" x14ac:dyDescent="0.35">
      <c r="A8373" t="s">
        <v>5335</v>
      </c>
      <c r="B8373" t="s">
        <v>1032</v>
      </c>
      <c r="C8373" t="s">
        <v>48</v>
      </c>
      <c r="E8373" s="1">
        <v>44728.923611111109</v>
      </c>
      <c r="F8373" s="2">
        <v>44728</v>
      </c>
      <c r="G8373" t="s">
        <v>13</v>
      </c>
      <c r="H8373" t="s">
        <v>39</v>
      </c>
      <c r="I8373" t="s">
        <v>53</v>
      </c>
      <c r="J8373" t="s">
        <v>15</v>
      </c>
      <c r="K8373" t="s">
        <v>50</v>
      </c>
    </row>
    <row r="8374" spans="1:11" x14ac:dyDescent="0.35">
      <c r="A8374" t="s">
        <v>5326</v>
      </c>
      <c r="B8374" t="s">
        <v>1092</v>
      </c>
      <c r="C8374" t="s">
        <v>12</v>
      </c>
      <c r="E8374" s="1">
        <v>44729.033333333333</v>
      </c>
      <c r="F8374" s="2">
        <v>44728</v>
      </c>
      <c r="G8374" t="s">
        <v>13</v>
      </c>
      <c r="H8374" t="s">
        <v>88</v>
      </c>
      <c r="J8374" t="s">
        <v>29</v>
      </c>
    </row>
    <row r="8375" spans="1:11" x14ac:dyDescent="0.35">
      <c r="A8375" t="s">
        <v>5336</v>
      </c>
      <c r="B8375" t="s">
        <v>111</v>
      </c>
      <c r="C8375" t="s">
        <v>12</v>
      </c>
      <c r="E8375" s="1">
        <v>44729.029861111114</v>
      </c>
      <c r="F8375" s="2">
        <v>44728</v>
      </c>
      <c r="G8375" t="s">
        <v>13</v>
      </c>
      <c r="H8375" t="s">
        <v>21</v>
      </c>
      <c r="J8375" t="s">
        <v>15</v>
      </c>
    </row>
    <row r="8376" spans="1:11" x14ac:dyDescent="0.35">
      <c r="A8376" t="s">
        <v>5209</v>
      </c>
      <c r="B8376" t="s">
        <v>42</v>
      </c>
      <c r="C8376" t="s">
        <v>12</v>
      </c>
      <c r="E8376" s="1">
        <v>44729.009722222225</v>
      </c>
      <c r="F8376" s="2">
        <v>44728</v>
      </c>
      <c r="G8376" t="s">
        <v>43</v>
      </c>
      <c r="H8376" t="s">
        <v>44</v>
      </c>
      <c r="J8376" t="s">
        <v>15</v>
      </c>
    </row>
    <row r="8377" spans="1:11" x14ac:dyDescent="0.35">
      <c r="A8377" t="s">
        <v>5332</v>
      </c>
      <c r="B8377" t="s">
        <v>918</v>
      </c>
      <c r="C8377" t="s">
        <v>12</v>
      </c>
      <c r="E8377" s="1">
        <v>44728.987500000003</v>
      </c>
      <c r="F8377" s="2">
        <v>44728</v>
      </c>
      <c r="G8377" t="s">
        <v>13</v>
      </c>
      <c r="H8377" t="s">
        <v>919</v>
      </c>
      <c r="J8377" t="s">
        <v>15</v>
      </c>
    </row>
    <row r="8378" spans="1:11" x14ac:dyDescent="0.35">
      <c r="A8378" t="s">
        <v>5218</v>
      </c>
      <c r="B8378" t="s">
        <v>42</v>
      </c>
      <c r="C8378" t="s">
        <v>12</v>
      </c>
      <c r="E8378" s="1">
        <v>44728.979861111111</v>
      </c>
      <c r="F8378" s="2">
        <v>44728</v>
      </c>
      <c r="G8378" t="s">
        <v>43</v>
      </c>
      <c r="H8378" t="s">
        <v>44</v>
      </c>
      <c r="J8378" t="s">
        <v>15</v>
      </c>
    </row>
    <row r="8379" spans="1:11" x14ac:dyDescent="0.35">
      <c r="A8379" t="s">
        <v>5218</v>
      </c>
      <c r="B8379" t="s">
        <v>42</v>
      </c>
      <c r="C8379" t="s">
        <v>12</v>
      </c>
      <c r="D8379" t="s">
        <v>6128</v>
      </c>
      <c r="E8379" s="1">
        <v>44728.977777777778</v>
      </c>
      <c r="F8379" s="2">
        <v>44728</v>
      </c>
      <c r="G8379" t="s">
        <v>43</v>
      </c>
      <c r="H8379" t="s">
        <v>44</v>
      </c>
      <c r="J8379" t="s">
        <v>15</v>
      </c>
    </row>
    <row r="8380" spans="1:11" x14ac:dyDescent="0.35">
      <c r="A8380" t="s">
        <v>5337</v>
      </c>
      <c r="B8380" t="s">
        <v>1255</v>
      </c>
      <c r="C8380" t="s">
        <v>12</v>
      </c>
      <c r="E8380" s="1">
        <v>44728.972916666666</v>
      </c>
      <c r="F8380" s="2">
        <v>44728</v>
      </c>
      <c r="G8380" t="s">
        <v>13</v>
      </c>
      <c r="H8380" t="s">
        <v>671</v>
      </c>
      <c r="J8380" t="s">
        <v>15</v>
      </c>
    </row>
    <row r="8381" spans="1:11" x14ac:dyDescent="0.35">
      <c r="A8381" t="s">
        <v>5333</v>
      </c>
      <c r="B8381" t="s">
        <v>42</v>
      </c>
      <c r="C8381" t="s">
        <v>12</v>
      </c>
      <c r="E8381" s="1">
        <v>44728.968055555553</v>
      </c>
      <c r="F8381" s="2">
        <v>44728</v>
      </c>
      <c r="G8381" t="s">
        <v>43</v>
      </c>
      <c r="H8381" t="s">
        <v>44</v>
      </c>
      <c r="J8381" t="s">
        <v>15</v>
      </c>
    </row>
    <row r="8382" spans="1:11" x14ac:dyDescent="0.35">
      <c r="A8382" t="s">
        <v>5338</v>
      </c>
      <c r="B8382" t="s">
        <v>1092</v>
      </c>
      <c r="C8382" t="s">
        <v>12</v>
      </c>
      <c r="E8382" s="1">
        <v>44728.964583333334</v>
      </c>
      <c r="F8382" s="2">
        <v>44728</v>
      </c>
      <c r="G8382" t="s">
        <v>43</v>
      </c>
      <c r="H8382" t="s">
        <v>44</v>
      </c>
      <c r="J8382" t="s">
        <v>15</v>
      </c>
    </row>
    <row r="8383" spans="1:11" x14ac:dyDescent="0.35">
      <c r="A8383" t="s">
        <v>5339</v>
      </c>
      <c r="B8383" t="s">
        <v>20</v>
      </c>
      <c r="C8383" t="s">
        <v>12</v>
      </c>
      <c r="E8383" s="1">
        <v>44728.95208333333</v>
      </c>
      <c r="F8383" s="2">
        <v>44728</v>
      </c>
      <c r="G8383" t="s">
        <v>13</v>
      </c>
      <c r="H8383" t="s">
        <v>21</v>
      </c>
      <c r="J8383" t="s">
        <v>15</v>
      </c>
    </row>
    <row r="8384" spans="1:11" x14ac:dyDescent="0.35">
      <c r="A8384" t="s">
        <v>2694</v>
      </c>
      <c r="B8384" t="s">
        <v>27</v>
      </c>
      <c r="C8384" t="s">
        <v>12</v>
      </c>
      <c r="E8384" s="1">
        <v>44728.950694444444</v>
      </c>
      <c r="F8384" s="2">
        <v>44728</v>
      </c>
      <c r="G8384" t="s">
        <v>13</v>
      </c>
      <c r="H8384" t="s">
        <v>21</v>
      </c>
      <c r="J8384" t="s">
        <v>15</v>
      </c>
    </row>
    <row r="8385" spans="1:11" x14ac:dyDescent="0.35">
      <c r="A8385" t="s">
        <v>3884</v>
      </c>
      <c r="B8385" t="s">
        <v>20</v>
      </c>
      <c r="C8385" t="s">
        <v>12</v>
      </c>
      <c r="E8385" s="1">
        <v>44728.948611111111</v>
      </c>
      <c r="F8385" s="2">
        <v>44728</v>
      </c>
      <c r="G8385" t="s">
        <v>13</v>
      </c>
      <c r="H8385" t="s">
        <v>21</v>
      </c>
      <c r="J8385" t="s">
        <v>15</v>
      </c>
    </row>
    <row r="8386" spans="1:11" x14ac:dyDescent="0.35">
      <c r="A8386" t="s">
        <v>5340</v>
      </c>
      <c r="B8386" t="s">
        <v>42</v>
      </c>
      <c r="C8386" t="s">
        <v>12</v>
      </c>
      <c r="E8386" s="1">
        <v>44728.939583333333</v>
      </c>
      <c r="F8386" s="2">
        <v>44728</v>
      </c>
      <c r="G8386" t="s">
        <v>43</v>
      </c>
      <c r="H8386" t="s">
        <v>44</v>
      </c>
      <c r="J8386" t="s">
        <v>15</v>
      </c>
    </row>
    <row r="8387" spans="1:11" x14ac:dyDescent="0.35">
      <c r="A8387" t="s">
        <v>5308</v>
      </c>
      <c r="B8387" t="s">
        <v>42</v>
      </c>
      <c r="C8387" t="s">
        <v>12</v>
      </c>
      <c r="E8387" s="1">
        <v>44728.9375</v>
      </c>
      <c r="F8387" s="2">
        <v>44728</v>
      </c>
      <c r="G8387" t="s">
        <v>13</v>
      </c>
      <c r="H8387" t="s">
        <v>88</v>
      </c>
      <c r="J8387" t="s">
        <v>29</v>
      </c>
    </row>
    <row r="8388" spans="1:11" x14ac:dyDescent="0.35">
      <c r="A8388" t="s">
        <v>5341</v>
      </c>
      <c r="B8388" t="s">
        <v>116</v>
      </c>
      <c r="C8388" t="s">
        <v>12</v>
      </c>
      <c r="E8388" s="1">
        <v>44728.931250000001</v>
      </c>
      <c r="F8388" s="2">
        <v>44728</v>
      </c>
      <c r="G8388" t="s">
        <v>13</v>
      </c>
      <c r="H8388" t="s">
        <v>21</v>
      </c>
      <c r="J8388" t="s">
        <v>15</v>
      </c>
    </row>
    <row r="8389" spans="1:11" x14ac:dyDescent="0.35">
      <c r="A8389" t="s">
        <v>5335</v>
      </c>
      <c r="B8389" t="s">
        <v>1032</v>
      </c>
      <c r="C8389" t="s">
        <v>12</v>
      </c>
      <c r="E8389" s="1">
        <v>44728.930555555555</v>
      </c>
      <c r="F8389" s="2">
        <v>44728</v>
      </c>
      <c r="G8389" t="s">
        <v>72</v>
      </c>
      <c r="H8389" t="s">
        <v>39</v>
      </c>
      <c r="J8389" t="s">
        <v>15</v>
      </c>
    </row>
    <row r="8390" spans="1:11" x14ac:dyDescent="0.35">
      <c r="A8390" t="s">
        <v>5335</v>
      </c>
      <c r="B8390" t="s">
        <v>1032</v>
      </c>
      <c r="C8390" t="s">
        <v>12</v>
      </c>
      <c r="E8390" s="1">
        <v>44728.926388888889</v>
      </c>
      <c r="F8390" s="2">
        <v>44728</v>
      </c>
      <c r="G8390" t="s">
        <v>13</v>
      </c>
      <c r="H8390" t="s">
        <v>39</v>
      </c>
      <c r="J8390" t="s">
        <v>15</v>
      </c>
    </row>
    <row r="8391" spans="1:11" x14ac:dyDescent="0.35">
      <c r="A8391" t="s">
        <v>5342</v>
      </c>
      <c r="B8391" t="s">
        <v>24</v>
      </c>
      <c r="C8391" t="s">
        <v>12</v>
      </c>
      <c r="E8391" s="1">
        <v>44728.925694444442</v>
      </c>
      <c r="F8391" s="2">
        <v>44728</v>
      </c>
      <c r="G8391" t="s">
        <v>13</v>
      </c>
      <c r="H8391" t="s">
        <v>25</v>
      </c>
      <c r="J8391" t="s">
        <v>15</v>
      </c>
    </row>
    <row r="8392" spans="1:11" x14ac:dyDescent="0.35">
      <c r="A8392" t="s">
        <v>616</v>
      </c>
      <c r="B8392" t="s">
        <v>20</v>
      </c>
      <c r="C8392" t="s">
        <v>12</v>
      </c>
      <c r="E8392" s="1">
        <v>44728.92291666667</v>
      </c>
      <c r="F8392" s="2">
        <v>44728</v>
      </c>
      <c r="G8392" t="s">
        <v>13</v>
      </c>
      <c r="H8392" t="s">
        <v>21</v>
      </c>
      <c r="J8392" t="s">
        <v>15</v>
      </c>
    </row>
    <row r="8393" spans="1:11" x14ac:dyDescent="0.35">
      <c r="A8393" t="s">
        <v>4343</v>
      </c>
      <c r="B8393" t="s">
        <v>17</v>
      </c>
      <c r="C8393" t="s">
        <v>12</v>
      </c>
      <c r="E8393" s="1">
        <v>44728.917361111111</v>
      </c>
      <c r="F8393" s="2">
        <v>44728</v>
      </c>
      <c r="G8393" t="s">
        <v>13</v>
      </c>
      <c r="H8393" t="s">
        <v>18</v>
      </c>
      <c r="J8393" t="s">
        <v>15</v>
      </c>
    </row>
    <row r="8394" spans="1:11" x14ac:dyDescent="0.35">
      <c r="A8394" t="s">
        <v>4640</v>
      </c>
      <c r="B8394" t="s">
        <v>17</v>
      </c>
      <c r="C8394" t="s">
        <v>12</v>
      </c>
      <c r="E8394" s="1">
        <v>44729.029166666667</v>
      </c>
      <c r="F8394" s="2">
        <v>44728</v>
      </c>
      <c r="G8394" t="s">
        <v>13</v>
      </c>
      <c r="H8394" t="s">
        <v>18</v>
      </c>
      <c r="J8394" t="s">
        <v>15</v>
      </c>
    </row>
    <row r="8395" spans="1:11" x14ac:dyDescent="0.35">
      <c r="A8395" t="s">
        <v>5343</v>
      </c>
      <c r="B8395" t="s">
        <v>24</v>
      </c>
      <c r="C8395" t="s">
        <v>12</v>
      </c>
      <c r="E8395" s="1">
        <v>44729.025694444441</v>
      </c>
      <c r="F8395" s="2">
        <v>44728</v>
      </c>
      <c r="G8395" t="s">
        <v>13</v>
      </c>
      <c r="H8395" t="s">
        <v>25</v>
      </c>
      <c r="J8395" t="s">
        <v>15</v>
      </c>
    </row>
    <row r="8396" spans="1:11" x14ac:dyDescent="0.35">
      <c r="A8396" t="s">
        <v>5344</v>
      </c>
      <c r="B8396" t="s">
        <v>119</v>
      </c>
      <c r="C8396" t="s">
        <v>48</v>
      </c>
      <c r="E8396" s="1">
        <v>44728.980555555558</v>
      </c>
      <c r="F8396" s="2">
        <v>44728</v>
      </c>
      <c r="G8396" t="s">
        <v>13</v>
      </c>
      <c r="H8396" t="s">
        <v>120</v>
      </c>
      <c r="I8396" t="s">
        <v>218</v>
      </c>
      <c r="J8396" t="s">
        <v>15</v>
      </c>
      <c r="K8396" t="s">
        <v>50</v>
      </c>
    </row>
    <row r="8397" spans="1:11" x14ac:dyDescent="0.35">
      <c r="A8397" t="s">
        <v>5218</v>
      </c>
      <c r="B8397" t="s">
        <v>42</v>
      </c>
      <c r="C8397" t="s">
        <v>12</v>
      </c>
      <c r="E8397" s="1">
        <v>44728.979861111111</v>
      </c>
      <c r="F8397" s="2">
        <v>44728</v>
      </c>
      <c r="G8397" t="s">
        <v>43</v>
      </c>
      <c r="H8397" t="s">
        <v>44</v>
      </c>
      <c r="J8397" t="s">
        <v>15</v>
      </c>
    </row>
    <row r="8398" spans="1:11" x14ac:dyDescent="0.35">
      <c r="A8398" t="s">
        <v>5333</v>
      </c>
      <c r="B8398" t="s">
        <v>42</v>
      </c>
      <c r="C8398" t="s">
        <v>12</v>
      </c>
      <c r="E8398" s="1">
        <v>44728.968055555553</v>
      </c>
      <c r="F8398" s="2">
        <v>44728</v>
      </c>
      <c r="G8398" t="s">
        <v>43</v>
      </c>
      <c r="H8398" t="s">
        <v>44</v>
      </c>
      <c r="J8398" t="s">
        <v>15</v>
      </c>
    </row>
    <row r="8399" spans="1:11" x14ac:dyDescent="0.35">
      <c r="A8399" t="s">
        <v>5345</v>
      </c>
      <c r="B8399" t="s">
        <v>24</v>
      </c>
      <c r="C8399" t="s">
        <v>12</v>
      </c>
      <c r="E8399" s="1">
        <v>44728.961805555555</v>
      </c>
      <c r="F8399" s="2">
        <v>44728</v>
      </c>
      <c r="G8399" t="s">
        <v>13</v>
      </c>
      <c r="H8399" t="s">
        <v>25</v>
      </c>
      <c r="J8399" t="s">
        <v>15</v>
      </c>
    </row>
    <row r="8400" spans="1:11" x14ac:dyDescent="0.35">
      <c r="A8400" t="s">
        <v>5346</v>
      </c>
      <c r="B8400" t="s">
        <v>1092</v>
      </c>
      <c r="C8400" t="s">
        <v>12</v>
      </c>
      <c r="E8400" s="1">
        <v>44728.95416666667</v>
      </c>
      <c r="F8400" s="2">
        <v>44728</v>
      </c>
      <c r="G8400" t="s">
        <v>43</v>
      </c>
      <c r="H8400" t="s">
        <v>44</v>
      </c>
      <c r="J8400" t="s">
        <v>15</v>
      </c>
    </row>
    <row r="8401" spans="1:11" x14ac:dyDescent="0.35">
      <c r="A8401" t="s">
        <v>5346</v>
      </c>
      <c r="B8401" t="s">
        <v>55</v>
      </c>
      <c r="C8401" t="s">
        <v>12</v>
      </c>
      <c r="E8401" s="1">
        <v>44728.95208333333</v>
      </c>
      <c r="F8401" s="2">
        <v>44728</v>
      </c>
      <c r="G8401" t="s">
        <v>13</v>
      </c>
      <c r="H8401" t="s">
        <v>44</v>
      </c>
      <c r="J8401" t="s">
        <v>15</v>
      </c>
    </row>
    <row r="8402" spans="1:11" x14ac:dyDescent="0.35">
      <c r="A8402" t="s">
        <v>5347</v>
      </c>
      <c r="B8402" t="s">
        <v>42</v>
      </c>
      <c r="C8402" t="s">
        <v>12</v>
      </c>
      <c r="E8402" s="1">
        <v>44728.947222222225</v>
      </c>
      <c r="F8402" s="2">
        <v>44728</v>
      </c>
      <c r="G8402" t="s">
        <v>43</v>
      </c>
      <c r="H8402" t="s">
        <v>44</v>
      </c>
      <c r="J8402" t="s">
        <v>15</v>
      </c>
    </row>
    <row r="8403" spans="1:11" x14ac:dyDescent="0.35">
      <c r="A8403" t="s">
        <v>5348</v>
      </c>
      <c r="B8403" t="s">
        <v>20</v>
      </c>
      <c r="C8403" t="s">
        <v>12</v>
      </c>
      <c r="E8403" s="1">
        <v>44728.945833333331</v>
      </c>
      <c r="F8403" s="2">
        <v>44728</v>
      </c>
      <c r="G8403" t="s">
        <v>13</v>
      </c>
      <c r="H8403" t="s">
        <v>21</v>
      </c>
      <c r="J8403" t="s">
        <v>15</v>
      </c>
    </row>
    <row r="8404" spans="1:11" x14ac:dyDescent="0.35">
      <c r="A8404" t="s">
        <v>5308</v>
      </c>
      <c r="B8404" t="s">
        <v>42</v>
      </c>
      <c r="C8404" t="s">
        <v>12</v>
      </c>
      <c r="E8404" s="1">
        <v>44728.936805555553</v>
      </c>
      <c r="F8404" s="2">
        <v>44728</v>
      </c>
      <c r="G8404" t="s">
        <v>13</v>
      </c>
      <c r="H8404" t="s">
        <v>88</v>
      </c>
      <c r="J8404" t="s">
        <v>29</v>
      </c>
    </row>
    <row r="8405" spans="1:11" x14ac:dyDescent="0.35">
      <c r="A8405" t="s">
        <v>616</v>
      </c>
      <c r="B8405" t="s">
        <v>20</v>
      </c>
      <c r="C8405" t="s">
        <v>12</v>
      </c>
      <c r="E8405" s="1">
        <v>44728.936805555553</v>
      </c>
      <c r="F8405" s="2">
        <v>44728</v>
      </c>
      <c r="G8405" t="s">
        <v>13</v>
      </c>
      <c r="H8405" t="s">
        <v>21</v>
      </c>
      <c r="J8405" t="s">
        <v>15</v>
      </c>
    </row>
    <row r="8406" spans="1:11" x14ac:dyDescent="0.35">
      <c r="A8406" t="s">
        <v>5341</v>
      </c>
      <c r="B8406" t="s">
        <v>116</v>
      </c>
      <c r="C8406" t="s">
        <v>12</v>
      </c>
      <c r="E8406" s="1">
        <v>44728.930555555555</v>
      </c>
      <c r="F8406" s="2">
        <v>44728</v>
      </c>
      <c r="G8406" t="s">
        <v>13</v>
      </c>
      <c r="H8406" t="s">
        <v>21</v>
      </c>
      <c r="J8406" t="s">
        <v>15</v>
      </c>
    </row>
    <row r="8407" spans="1:11" x14ac:dyDescent="0.35">
      <c r="A8407" t="s">
        <v>5349</v>
      </c>
      <c r="B8407" t="s">
        <v>52</v>
      </c>
      <c r="C8407" t="s">
        <v>48</v>
      </c>
      <c r="E8407" s="1">
        <v>44728.925000000003</v>
      </c>
      <c r="F8407" s="2">
        <v>44728</v>
      </c>
      <c r="G8407" t="s">
        <v>13</v>
      </c>
      <c r="H8407" t="s">
        <v>18</v>
      </c>
      <c r="I8407" t="s">
        <v>218</v>
      </c>
      <c r="J8407" t="s">
        <v>15</v>
      </c>
      <c r="K8407" t="s">
        <v>50</v>
      </c>
    </row>
    <row r="8408" spans="1:11" x14ac:dyDescent="0.35">
      <c r="A8408" t="s">
        <v>4343</v>
      </c>
      <c r="B8408" t="s">
        <v>17</v>
      </c>
      <c r="C8408" t="s">
        <v>12</v>
      </c>
      <c r="E8408" s="1">
        <v>44728.918055555558</v>
      </c>
      <c r="F8408" s="2">
        <v>44728</v>
      </c>
      <c r="G8408" t="s">
        <v>13</v>
      </c>
      <c r="H8408" t="s">
        <v>18</v>
      </c>
      <c r="J8408" t="s">
        <v>15</v>
      </c>
    </row>
    <row r="8409" spans="1:11" x14ac:dyDescent="0.35">
      <c r="A8409" t="s">
        <v>5350</v>
      </c>
      <c r="B8409" t="s">
        <v>27</v>
      </c>
      <c r="C8409" t="s">
        <v>12</v>
      </c>
      <c r="E8409" s="1">
        <v>44728.904861111114</v>
      </c>
      <c r="F8409" s="2">
        <v>44728</v>
      </c>
      <c r="G8409" t="s">
        <v>13</v>
      </c>
      <c r="H8409" t="s">
        <v>21</v>
      </c>
      <c r="J8409" t="s">
        <v>15</v>
      </c>
    </row>
    <row r="8410" spans="1:11" x14ac:dyDescent="0.35">
      <c r="A8410" t="s">
        <v>5351</v>
      </c>
      <c r="B8410" t="s">
        <v>42</v>
      </c>
      <c r="C8410" t="s">
        <v>12</v>
      </c>
      <c r="D8410" t="s">
        <v>6204</v>
      </c>
      <c r="E8410" s="1">
        <v>44728.92083333333</v>
      </c>
      <c r="F8410" s="2">
        <v>44728</v>
      </c>
      <c r="G8410" t="s">
        <v>43</v>
      </c>
      <c r="H8410" t="s">
        <v>44</v>
      </c>
      <c r="J8410" t="s">
        <v>15</v>
      </c>
    </row>
    <row r="8411" spans="1:11" x14ac:dyDescent="0.35">
      <c r="A8411" t="s">
        <v>5352</v>
      </c>
      <c r="B8411" t="s">
        <v>27</v>
      </c>
      <c r="C8411" t="s">
        <v>12</v>
      </c>
      <c r="D8411" t="s">
        <v>6121</v>
      </c>
      <c r="E8411" s="1">
        <v>44728.918749999997</v>
      </c>
      <c r="F8411" s="2">
        <v>44728</v>
      </c>
      <c r="G8411" t="s">
        <v>13</v>
      </c>
      <c r="H8411" t="s">
        <v>44</v>
      </c>
      <c r="J8411" t="s">
        <v>15</v>
      </c>
    </row>
    <row r="8412" spans="1:11" x14ac:dyDescent="0.35">
      <c r="A8412" t="s">
        <v>5353</v>
      </c>
      <c r="B8412" t="s">
        <v>116</v>
      </c>
      <c r="C8412" t="s">
        <v>48</v>
      </c>
      <c r="E8412" s="1">
        <v>44728.915972222225</v>
      </c>
      <c r="F8412" s="2">
        <v>44728</v>
      </c>
      <c r="G8412" t="s">
        <v>13</v>
      </c>
      <c r="H8412" t="s">
        <v>21</v>
      </c>
      <c r="I8412" t="s">
        <v>53</v>
      </c>
      <c r="J8412" t="s">
        <v>15</v>
      </c>
      <c r="K8412" t="s">
        <v>50</v>
      </c>
    </row>
    <row r="8413" spans="1:11" x14ac:dyDescent="0.35">
      <c r="A8413" t="s">
        <v>5353</v>
      </c>
      <c r="B8413" t="s">
        <v>116</v>
      </c>
      <c r="C8413" t="s">
        <v>12</v>
      </c>
      <c r="E8413" s="1">
        <v>44728.915277777778</v>
      </c>
      <c r="F8413" s="2">
        <v>44728</v>
      </c>
      <c r="G8413" t="s">
        <v>13</v>
      </c>
      <c r="H8413" t="s">
        <v>21</v>
      </c>
      <c r="J8413" t="s">
        <v>15</v>
      </c>
    </row>
    <row r="8414" spans="1:11" x14ac:dyDescent="0.35">
      <c r="A8414" t="s">
        <v>5354</v>
      </c>
      <c r="B8414" t="s">
        <v>42</v>
      </c>
      <c r="C8414" t="s">
        <v>12</v>
      </c>
      <c r="E8414" s="1">
        <v>44728.913194444445</v>
      </c>
      <c r="F8414" s="2">
        <v>44728</v>
      </c>
      <c r="G8414" t="s">
        <v>43</v>
      </c>
      <c r="H8414" t="s">
        <v>44</v>
      </c>
      <c r="J8414" t="s">
        <v>15</v>
      </c>
    </row>
    <row r="8415" spans="1:11" x14ac:dyDescent="0.35">
      <c r="A8415" t="s">
        <v>5355</v>
      </c>
      <c r="B8415" t="s">
        <v>42</v>
      </c>
      <c r="C8415" t="s">
        <v>12</v>
      </c>
      <c r="E8415" s="1">
        <v>44728.90902777778</v>
      </c>
      <c r="F8415" s="2">
        <v>44728</v>
      </c>
      <c r="G8415" t="s">
        <v>43</v>
      </c>
      <c r="H8415" t="s">
        <v>44</v>
      </c>
      <c r="J8415" t="s">
        <v>15</v>
      </c>
    </row>
    <row r="8416" spans="1:11" x14ac:dyDescent="0.35">
      <c r="A8416" t="s">
        <v>2065</v>
      </c>
      <c r="B8416" t="s">
        <v>42</v>
      </c>
      <c r="C8416" t="s">
        <v>12</v>
      </c>
      <c r="E8416" s="1">
        <v>44728.907638888886</v>
      </c>
      <c r="F8416" s="2">
        <v>44728</v>
      </c>
      <c r="G8416" t="s">
        <v>43</v>
      </c>
      <c r="H8416" t="s">
        <v>44</v>
      </c>
      <c r="J8416" t="s">
        <v>15</v>
      </c>
    </row>
    <row r="8417" spans="1:11" x14ac:dyDescent="0.35">
      <c r="A8417" t="s">
        <v>5356</v>
      </c>
      <c r="B8417" t="s">
        <v>20</v>
      </c>
      <c r="C8417" t="s">
        <v>12</v>
      </c>
      <c r="E8417" s="1">
        <v>44728.90347222222</v>
      </c>
      <c r="F8417" s="2">
        <v>44728</v>
      </c>
      <c r="G8417" t="s">
        <v>13</v>
      </c>
      <c r="H8417" t="s">
        <v>21</v>
      </c>
      <c r="J8417" t="s">
        <v>15</v>
      </c>
    </row>
    <row r="8418" spans="1:11" x14ac:dyDescent="0.35">
      <c r="A8418" t="s">
        <v>5348</v>
      </c>
      <c r="B8418" t="s">
        <v>20</v>
      </c>
      <c r="C8418" t="s">
        <v>12</v>
      </c>
      <c r="E8418" s="1">
        <v>44728.897222222222</v>
      </c>
      <c r="F8418" s="2">
        <v>44728</v>
      </c>
      <c r="G8418" t="s">
        <v>13</v>
      </c>
      <c r="H8418" t="s">
        <v>21</v>
      </c>
      <c r="J8418" t="s">
        <v>15</v>
      </c>
    </row>
    <row r="8419" spans="1:11" x14ac:dyDescent="0.35">
      <c r="A8419" t="s">
        <v>5357</v>
      </c>
      <c r="B8419" t="s">
        <v>42</v>
      </c>
      <c r="C8419" t="s">
        <v>12</v>
      </c>
      <c r="E8419" s="1">
        <v>44728.886805555558</v>
      </c>
      <c r="F8419" s="2">
        <v>44728</v>
      </c>
      <c r="G8419" t="s">
        <v>43</v>
      </c>
      <c r="H8419" t="s">
        <v>44</v>
      </c>
      <c r="J8419" t="s">
        <v>15</v>
      </c>
    </row>
    <row r="8420" spans="1:11" x14ac:dyDescent="0.35">
      <c r="A8420" t="s">
        <v>5354</v>
      </c>
      <c r="B8420" t="s">
        <v>42</v>
      </c>
      <c r="C8420" t="s">
        <v>12</v>
      </c>
      <c r="E8420" s="1">
        <v>44728.880555555559</v>
      </c>
      <c r="F8420" s="2">
        <v>44728</v>
      </c>
      <c r="G8420" t="s">
        <v>43</v>
      </c>
      <c r="H8420" t="s">
        <v>44</v>
      </c>
      <c r="J8420" t="s">
        <v>15</v>
      </c>
    </row>
    <row r="8421" spans="1:11" x14ac:dyDescent="0.35">
      <c r="A8421" t="s">
        <v>5358</v>
      </c>
      <c r="B8421" t="s">
        <v>1710</v>
      </c>
      <c r="C8421" t="s">
        <v>12</v>
      </c>
      <c r="E8421" s="1">
        <v>44728.875</v>
      </c>
      <c r="F8421" s="2">
        <v>44728</v>
      </c>
      <c r="G8421" t="s">
        <v>13</v>
      </c>
      <c r="H8421" t="s">
        <v>39</v>
      </c>
      <c r="J8421" t="s">
        <v>15</v>
      </c>
    </row>
    <row r="8422" spans="1:11" x14ac:dyDescent="0.35">
      <c r="A8422" t="s">
        <v>5359</v>
      </c>
      <c r="B8422" t="s">
        <v>47</v>
      </c>
      <c r="C8422" t="s">
        <v>12</v>
      </c>
      <c r="E8422" s="1">
        <v>44728.872916666667</v>
      </c>
      <c r="F8422" s="2">
        <v>44728</v>
      </c>
      <c r="G8422" t="s">
        <v>13</v>
      </c>
      <c r="H8422" t="s">
        <v>18</v>
      </c>
      <c r="J8422" t="s">
        <v>15</v>
      </c>
    </row>
    <row r="8423" spans="1:11" x14ac:dyDescent="0.35">
      <c r="A8423" t="s">
        <v>5360</v>
      </c>
      <c r="B8423" t="s">
        <v>27</v>
      </c>
      <c r="C8423" t="s">
        <v>12</v>
      </c>
      <c r="E8423" s="1">
        <v>44728.863194444442</v>
      </c>
      <c r="F8423" s="2">
        <v>44728</v>
      </c>
      <c r="G8423" t="s">
        <v>13</v>
      </c>
      <c r="H8423" t="s">
        <v>28</v>
      </c>
      <c r="J8423" t="s">
        <v>29</v>
      </c>
    </row>
    <row r="8424" spans="1:11" x14ac:dyDescent="0.35">
      <c r="A8424" t="s">
        <v>5361</v>
      </c>
      <c r="B8424" t="s">
        <v>17</v>
      </c>
      <c r="C8424" t="s">
        <v>12</v>
      </c>
      <c r="E8424" s="1">
        <v>44728.834027777775</v>
      </c>
      <c r="F8424" s="2">
        <v>44728</v>
      </c>
      <c r="G8424" t="s">
        <v>13</v>
      </c>
      <c r="H8424" t="s">
        <v>18</v>
      </c>
      <c r="J8424" t="s">
        <v>15</v>
      </c>
    </row>
    <row r="8425" spans="1:11" x14ac:dyDescent="0.35">
      <c r="A8425" t="s">
        <v>5362</v>
      </c>
      <c r="B8425" t="s">
        <v>42</v>
      </c>
      <c r="C8425" t="s">
        <v>12</v>
      </c>
      <c r="E8425" s="1">
        <v>44728.822916666664</v>
      </c>
      <c r="F8425" s="2">
        <v>44728</v>
      </c>
      <c r="G8425" t="s">
        <v>43</v>
      </c>
      <c r="H8425" t="s">
        <v>44</v>
      </c>
      <c r="J8425" t="s">
        <v>15</v>
      </c>
    </row>
    <row r="8426" spans="1:11" x14ac:dyDescent="0.35">
      <c r="A8426" t="s">
        <v>5363</v>
      </c>
      <c r="B8426" t="s">
        <v>24</v>
      </c>
      <c r="C8426" t="s">
        <v>48</v>
      </c>
      <c r="E8426" s="1">
        <v>44728.821527777778</v>
      </c>
      <c r="F8426" s="2">
        <v>44728</v>
      </c>
      <c r="G8426" t="s">
        <v>13</v>
      </c>
      <c r="H8426" t="s">
        <v>25</v>
      </c>
      <c r="I8426" t="s">
        <v>53</v>
      </c>
      <c r="J8426" t="s">
        <v>15</v>
      </c>
      <c r="K8426" t="s">
        <v>50</v>
      </c>
    </row>
    <row r="8427" spans="1:11" x14ac:dyDescent="0.35">
      <c r="A8427" t="s">
        <v>5364</v>
      </c>
      <c r="B8427" t="s">
        <v>42</v>
      </c>
      <c r="C8427" t="s">
        <v>12</v>
      </c>
      <c r="E8427" s="1">
        <v>44728.908333333333</v>
      </c>
      <c r="F8427" s="2">
        <v>44728</v>
      </c>
      <c r="G8427" t="s">
        <v>43</v>
      </c>
      <c r="H8427" t="s">
        <v>44</v>
      </c>
      <c r="J8427" t="s">
        <v>15</v>
      </c>
    </row>
    <row r="8428" spans="1:11" x14ac:dyDescent="0.35">
      <c r="A8428" t="s">
        <v>5365</v>
      </c>
      <c r="B8428" t="s">
        <v>42</v>
      </c>
      <c r="C8428" t="s">
        <v>12</v>
      </c>
      <c r="E8428" s="1">
        <v>44728.906944444447</v>
      </c>
      <c r="F8428" s="2">
        <v>44728</v>
      </c>
      <c r="G8428" t="s">
        <v>43</v>
      </c>
      <c r="H8428" t="s">
        <v>44</v>
      </c>
      <c r="J8428" t="s">
        <v>15</v>
      </c>
    </row>
    <row r="8429" spans="1:11" x14ac:dyDescent="0.35">
      <c r="A8429" t="s">
        <v>5357</v>
      </c>
      <c r="B8429" t="s">
        <v>42</v>
      </c>
      <c r="C8429" t="s">
        <v>12</v>
      </c>
      <c r="E8429" s="1">
        <v>44728.886805555558</v>
      </c>
      <c r="F8429" s="2">
        <v>44728</v>
      </c>
      <c r="G8429" t="s">
        <v>43</v>
      </c>
      <c r="H8429" t="s">
        <v>44</v>
      </c>
      <c r="J8429" t="s">
        <v>15</v>
      </c>
    </row>
    <row r="8430" spans="1:11" x14ac:dyDescent="0.35">
      <c r="A8430" t="s">
        <v>5366</v>
      </c>
      <c r="B8430" t="s">
        <v>20</v>
      </c>
      <c r="C8430" t="s">
        <v>12</v>
      </c>
      <c r="E8430" s="1">
        <v>44728.880555555559</v>
      </c>
      <c r="F8430" s="2">
        <v>44728</v>
      </c>
      <c r="G8430" t="s">
        <v>13</v>
      </c>
      <c r="H8430" t="s">
        <v>21</v>
      </c>
      <c r="J8430" t="s">
        <v>15</v>
      </c>
    </row>
    <row r="8431" spans="1:11" x14ac:dyDescent="0.35">
      <c r="A8431" t="s">
        <v>5354</v>
      </c>
      <c r="B8431" t="s">
        <v>42</v>
      </c>
      <c r="C8431" t="s">
        <v>12</v>
      </c>
      <c r="E8431" s="1">
        <v>44728.880555555559</v>
      </c>
      <c r="F8431" s="2">
        <v>44728</v>
      </c>
      <c r="G8431" t="s">
        <v>43</v>
      </c>
      <c r="H8431" t="s">
        <v>44</v>
      </c>
      <c r="J8431" t="s">
        <v>15</v>
      </c>
    </row>
    <row r="8432" spans="1:11" x14ac:dyDescent="0.35">
      <c r="A8432" t="s">
        <v>5367</v>
      </c>
      <c r="B8432" t="s">
        <v>24</v>
      </c>
      <c r="C8432" t="s">
        <v>12</v>
      </c>
      <c r="E8432" s="1">
        <v>44728.879166666666</v>
      </c>
      <c r="F8432" s="2">
        <v>44728</v>
      </c>
      <c r="G8432" t="s">
        <v>13</v>
      </c>
      <c r="H8432" t="s">
        <v>284</v>
      </c>
      <c r="J8432" t="s">
        <v>29</v>
      </c>
    </row>
    <row r="8433" spans="1:10" x14ac:dyDescent="0.35">
      <c r="A8433" t="s">
        <v>5368</v>
      </c>
      <c r="B8433" t="s">
        <v>42</v>
      </c>
      <c r="C8433" t="s">
        <v>12</v>
      </c>
      <c r="E8433" s="1">
        <v>44728.863888888889</v>
      </c>
      <c r="F8433" s="2">
        <v>44728</v>
      </c>
      <c r="G8433" t="s">
        <v>43</v>
      </c>
      <c r="H8433" t="s">
        <v>44</v>
      </c>
      <c r="J8433" t="s">
        <v>15</v>
      </c>
    </row>
    <row r="8434" spans="1:10" x14ac:dyDescent="0.35">
      <c r="A8434" t="s">
        <v>5368</v>
      </c>
      <c r="B8434" t="s">
        <v>42</v>
      </c>
      <c r="C8434" t="s">
        <v>12</v>
      </c>
      <c r="E8434" s="1">
        <v>44728.863888888889</v>
      </c>
      <c r="F8434" s="2">
        <v>44728</v>
      </c>
      <c r="G8434" t="s">
        <v>43</v>
      </c>
      <c r="H8434" t="s">
        <v>44</v>
      </c>
      <c r="J8434" t="s">
        <v>15</v>
      </c>
    </row>
    <row r="8435" spans="1:10" x14ac:dyDescent="0.35">
      <c r="A8435" t="s">
        <v>5368</v>
      </c>
      <c r="B8435" t="s">
        <v>42</v>
      </c>
      <c r="C8435" t="s">
        <v>12</v>
      </c>
      <c r="E8435" s="1">
        <v>44728.863888888889</v>
      </c>
      <c r="F8435" s="2">
        <v>44728</v>
      </c>
      <c r="G8435" t="s">
        <v>43</v>
      </c>
      <c r="H8435" t="s">
        <v>44</v>
      </c>
      <c r="J8435" t="s">
        <v>15</v>
      </c>
    </row>
    <row r="8436" spans="1:10" x14ac:dyDescent="0.35">
      <c r="A8436" t="s">
        <v>5368</v>
      </c>
      <c r="B8436" t="s">
        <v>42</v>
      </c>
      <c r="C8436" t="s">
        <v>12</v>
      </c>
      <c r="E8436" s="1">
        <v>44728.863194444442</v>
      </c>
      <c r="F8436" s="2">
        <v>44728</v>
      </c>
      <c r="G8436" t="s">
        <v>43</v>
      </c>
      <c r="H8436" t="s">
        <v>44</v>
      </c>
      <c r="J8436" t="s">
        <v>15</v>
      </c>
    </row>
    <row r="8437" spans="1:10" x14ac:dyDescent="0.35">
      <c r="A8437" t="s">
        <v>5368</v>
      </c>
      <c r="B8437" t="s">
        <v>42</v>
      </c>
      <c r="C8437" t="s">
        <v>12</v>
      </c>
      <c r="E8437" s="1">
        <v>44728.863194444442</v>
      </c>
      <c r="F8437" s="2">
        <v>44728</v>
      </c>
      <c r="G8437" t="s">
        <v>43</v>
      </c>
      <c r="H8437" t="s">
        <v>44</v>
      </c>
      <c r="J8437" t="s">
        <v>15</v>
      </c>
    </row>
    <row r="8438" spans="1:10" x14ac:dyDescent="0.35">
      <c r="A8438" t="s">
        <v>5360</v>
      </c>
      <c r="B8438" t="s">
        <v>27</v>
      </c>
      <c r="C8438" t="s">
        <v>12</v>
      </c>
      <c r="E8438" s="1">
        <v>44728.862500000003</v>
      </c>
      <c r="F8438" s="2">
        <v>44728</v>
      </c>
      <c r="G8438" t="s">
        <v>13</v>
      </c>
      <c r="H8438" t="s">
        <v>28</v>
      </c>
      <c r="J8438" t="s">
        <v>29</v>
      </c>
    </row>
    <row r="8439" spans="1:10" x14ac:dyDescent="0.35">
      <c r="A8439" t="s">
        <v>5369</v>
      </c>
      <c r="B8439" t="s">
        <v>42</v>
      </c>
      <c r="C8439" t="s">
        <v>12</v>
      </c>
      <c r="E8439" s="1">
        <v>44728.856249999997</v>
      </c>
      <c r="F8439" s="2">
        <v>44728</v>
      </c>
      <c r="G8439" t="s">
        <v>13</v>
      </c>
      <c r="H8439" t="s">
        <v>88</v>
      </c>
      <c r="J8439" t="s">
        <v>29</v>
      </c>
    </row>
    <row r="8440" spans="1:10" x14ac:dyDescent="0.35">
      <c r="A8440" t="s">
        <v>5369</v>
      </c>
      <c r="B8440" t="s">
        <v>42</v>
      </c>
      <c r="C8440" t="s">
        <v>12</v>
      </c>
      <c r="E8440" s="1">
        <v>44728.852083333331</v>
      </c>
      <c r="F8440" s="2">
        <v>44728</v>
      </c>
      <c r="G8440" t="s">
        <v>13</v>
      </c>
      <c r="H8440" t="s">
        <v>88</v>
      </c>
      <c r="J8440" t="s">
        <v>29</v>
      </c>
    </row>
    <row r="8441" spans="1:10" x14ac:dyDescent="0.35">
      <c r="A8441" t="s">
        <v>5370</v>
      </c>
      <c r="B8441" t="s">
        <v>65</v>
      </c>
      <c r="C8441" t="s">
        <v>12</v>
      </c>
      <c r="E8441" s="1">
        <v>44728.848611111112</v>
      </c>
      <c r="F8441" s="2">
        <v>44728</v>
      </c>
      <c r="G8441" t="s">
        <v>112</v>
      </c>
      <c r="H8441" t="s">
        <v>44</v>
      </c>
      <c r="J8441" t="s">
        <v>15</v>
      </c>
    </row>
    <row r="8442" spans="1:10" x14ac:dyDescent="0.35">
      <c r="A8442" t="s">
        <v>5371</v>
      </c>
      <c r="B8442" t="s">
        <v>52</v>
      </c>
      <c r="C8442" t="s">
        <v>12</v>
      </c>
      <c r="E8442" s="1">
        <v>44728.827777777777</v>
      </c>
      <c r="F8442" s="2">
        <v>44728</v>
      </c>
      <c r="G8442" t="s">
        <v>13</v>
      </c>
      <c r="H8442" t="s">
        <v>18</v>
      </c>
      <c r="J8442" t="s">
        <v>15</v>
      </c>
    </row>
    <row r="8443" spans="1:10" x14ac:dyDescent="0.35">
      <c r="A8443" t="s">
        <v>5350</v>
      </c>
      <c r="B8443" t="s">
        <v>918</v>
      </c>
      <c r="C8443" t="s">
        <v>12</v>
      </c>
      <c r="E8443" s="1">
        <v>44728.810416666667</v>
      </c>
      <c r="F8443" s="2">
        <v>44728</v>
      </c>
      <c r="G8443" t="s">
        <v>13</v>
      </c>
      <c r="H8443" t="s">
        <v>919</v>
      </c>
      <c r="J8443" t="s">
        <v>15</v>
      </c>
    </row>
    <row r="8444" spans="1:10" x14ac:dyDescent="0.35">
      <c r="A8444" t="s">
        <v>5372</v>
      </c>
      <c r="B8444" t="s">
        <v>42</v>
      </c>
      <c r="C8444" t="s">
        <v>12</v>
      </c>
      <c r="E8444" s="1">
        <v>44728.9</v>
      </c>
      <c r="F8444" s="2">
        <v>44728</v>
      </c>
      <c r="G8444" t="s">
        <v>13</v>
      </c>
      <c r="H8444" t="s">
        <v>44</v>
      </c>
      <c r="J8444" t="s">
        <v>15</v>
      </c>
    </row>
    <row r="8445" spans="1:10" x14ac:dyDescent="0.35">
      <c r="A8445" t="s">
        <v>5373</v>
      </c>
      <c r="B8445" t="s">
        <v>42</v>
      </c>
      <c r="C8445" t="s">
        <v>12</v>
      </c>
      <c r="E8445" s="1">
        <v>44728.899305555555</v>
      </c>
      <c r="F8445" s="2">
        <v>44728</v>
      </c>
      <c r="G8445" t="s">
        <v>43</v>
      </c>
      <c r="H8445" t="s">
        <v>44</v>
      </c>
      <c r="J8445" t="s">
        <v>15</v>
      </c>
    </row>
    <row r="8446" spans="1:10" x14ac:dyDescent="0.35">
      <c r="A8446" t="s">
        <v>5374</v>
      </c>
      <c r="B8446" t="s">
        <v>24</v>
      </c>
      <c r="C8446" t="s">
        <v>12</v>
      </c>
      <c r="E8446" s="1">
        <v>44728.893055555556</v>
      </c>
      <c r="F8446" s="2">
        <v>44728</v>
      </c>
      <c r="G8446" t="s">
        <v>13</v>
      </c>
      <c r="H8446" t="s">
        <v>25</v>
      </c>
      <c r="J8446" t="s">
        <v>15</v>
      </c>
    </row>
    <row r="8447" spans="1:10" x14ac:dyDescent="0.35">
      <c r="A8447" t="s">
        <v>5375</v>
      </c>
      <c r="B8447" t="s">
        <v>24</v>
      </c>
      <c r="C8447" t="s">
        <v>12</v>
      </c>
      <c r="E8447" s="1">
        <v>44728.881249999999</v>
      </c>
      <c r="F8447" s="2">
        <v>44728</v>
      </c>
      <c r="G8447" t="s">
        <v>13</v>
      </c>
      <c r="H8447" t="s">
        <v>284</v>
      </c>
      <c r="J8447" t="s">
        <v>29</v>
      </c>
    </row>
    <row r="8448" spans="1:10" x14ac:dyDescent="0.35">
      <c r="A8448" t="s">
        <v>4960</v>
      </c>
      <c r="B8448" t="s">
        <v>17</v>
      </c>
      <c r="C8448" t="s">
        <v>12</v>
      </c>
      <c r="E8448" s="1">
        <v>44728.875</v>
      </c>
      <c r="F8448" s="2">
        <v>44728</v>
      </c>
      <c r="G8448" t="s">
        <v>13</v>
      </c>
      <c r="H8448" t="s">
        <v>18</v>
      </c>
      <c r="J8448" t="s">
        <v>15</v>
      </c>
    </row>
    <row r="8449" spans="1:11" x14ac:dyDescent="0.35">
      <c r="A8449" t="s">
        <v>5359</v>
      </c>
      <c r="B8449" t="s">
        <v>47</v>
      </c>
      <c r="C8449" t="s">
        <v>12</v>
      </c>
      <c r="E8449" s="1">
        <v>44728.866666666669</v>
      </c>
      <c r="F8449" s="2">
        <v>44728</v>
      </c>
      <c r="G8449" t="s">
        <v>13</v>
      </c>
      <c r="H8449" t="s">
        <v>18</v>
      </c>
      <c r="J8449" t="s">
        <v>15</v>
      </c>
    </row>
    <row r="8450" spans="1:11" x14ac:dyDescent="0.35">
      <c r="A8450" t="s">
        <v>5368</v>
      </c>
      <c r="B8450" t="s">
        <v>42</v>
      </c>
      <c r="C8450" t="s">
        <v>12</v>
      </c>
      <c r="E8450" s="1">
        <v>44728.863888888889</v>
      </c>
      <c r="F8450" s="2">
        <v>44728</v>
      </c>
      <c r="G8450" t="s">
        <v>43</v>
      </c>
      <c r="H8450" t="s">
        <v>44</v>
      </c>
      <c r="J8450" t="s">
        <v>15</v>
      </c>
    </row>
    <row r="8451" spans="1:11" x14ac:dyDescent="0.35">
      <c r="A8451" t="s">
        <v>5368</v>
      </c>
      <c r="B8451" t="s">
        <v>42</v>
      </c>
      <c r="C8451" t="s">
        <v>12</v>
      </c>
      <c r="E8451" s="1">
        <v>44728.863194444442</v>
      </c>
      <c r="F8451" s="2">
        <v>44728</v>
      </c>
      <c r="G8451" t="s">
        <v>43</v>
      </c>
      <c r="H8451" t="s">
        <v>44</v>
      </c>
      <c r="J8451" t="s">
        <v>15</v>
      </c>
    </row>
    <row r="8452" spans="1:11" x14ac:dyDescent="0.35">
      <c r="A8452" t="s">
        <v>5368</v>
      </c>
      <c r="B8452" t="s">
        <v>42</v>
      </c>
      <c r="C8452" t="s">
        <v>12</v>
      </c>
      <c r="E8452" s="1">
        <v>44728.863194444442</v>
      </c>
      <c r="F8452" s="2">
        <v>44728</v>
      </c>
      <c r="G8452" t="s">
        <v>43</v>
      </c>
      <c r="H8452" t="s">
        <v>44</v>
      </c>
      <c r="J8452" t="s">
        <v>15</v>
      </c>
    </row>
    <row r="8453" spans="1:11" x14ac:dyDescent="0.35">
      <c r="A8453" t="s">
        <v>5376</v>
      </c>
      <c r="B8453" t="s">
        <v>119</v>
      </c>
      <c r="C8453" t="s">
        <v>12</v>
      </c>
      <c r="E8453" s="1">
        <v>44728.850694444445</v>
      </c>
      <c r="F8453" s="2">
        <v>44728</v>
      </c>
      <c r="G8453" t="s">
        <v>13</v>
      </c>
      <c r="H8453" t="s">
        <v>120</v>
      </c>
      <c r="J8453" t="s">
        <v>15</v>
      </c>
    </row>
    <row r="8454" spans="1:11" x14ac:dyDescent="0.35">
      <c r="A8454" t="s">
        <v>5377</v>
      </c>
      <c r="B8454" t="s">
        <v>757</v>
      </c>
      <c r="C8454" t="s">
        <v>48</v>
      </c>
      <c r="E8454" s="1">
        <v>44728.847222222219</v>
      </c>
      <c r="F8454" s="2">
        <v>44728</v>
      </c>
      <c r="G8454" t="s">
        <v>13</v>
      </c>
      <c r="H8454" t="s">
        <v>671</v>
      </c>
      <c r="I8454" t="s">
        <v>53</v>
      </c>
      <c r="J8454" t="s">
        <v>15</v>
      </c>
      <c r="K8454" t="s">
        <v>50</v>
      </c>
    </row>
    <row r="8455" spans="1:11" x14ac:dyDescent="0.35">
      <c r="A8455" t="s">
        <v>5371</v>
      </c>
      <c r="B8455" t="s">
        <v>65</v>
      </c>
      <c r="C8455" t="s">
        <v>12</v>
      </c>
      <c r="E8455" s="1">
        <v>44728.82916666667</v>
      </c>
      <c r="F8455" s="2">
        <v>44728</v>
      </c>
      <c r="G8455" t="s">
        <v>43</v>
      </c>
      <c r="H8455" t="s">
        <v>44</v>
      </c>
      <c r="J8455" t="s">
        <v>15</v>
      </c>
    </row>
    <row r="8456" spans="1:11" x14ac:dyDescent="0.35">
      <c r="A8456" t="s">
        <v>5350</v>
      </c>
      <c r="B8456" t="s">
        <v>918</v>
      </c>
      <c r="C8456" t="s">
        <v>12</v>
      </c>
      <c r="E8456" s="1">
        <v>44728.8125</v>
      </c>
      <c r="F8456" s="2">
        <v>44728</v>
      </c>
      <c r="G8456" t="s">
        <v>13</v>
      </c>
      <c r="H8456" t="s">
        <v>919</v>
      </c>
      <c r="J8456" t="s">
        <v>15</v>
      </c>
    </row>
    <row r="8457" spans="1:11" x14ac:dyDescent="0.35">
      <c r="A8457" t="s">
        <v>5378</v>
      </c>
      <c r="B8457" t="s">
        <v>42</v>
      </c>
      <c r="C8457" t="s">
        <v>12</v>
      </c>
      <c r="E8457" s="1">
        <v>44728.802083333336</v>
      </c>
      <c r="F8457" s="2">
        <v>44728</v>
      </c>
      <c r="G8457" t="s">
        <v>43</v>
      </c>
      <c r="H8457" t="s">
        <v>44</v>
      </c>
      <c r="J8457" t="s">
        <v>15</v>
      </c>
    </row>
    <row r="8458" spans="1:11" x14ac:dyDescent="0.35">
      <c r="A8458" t="s">
        <v>5379</v>
      </c>
      <c r="B8458" t="s">
        <v>42</v>
      </c>
      <c r="C8458" t="s">
        <v>12</v>
      </c>
      <c r="E8458" s="1">
        <v>44728.798611111109</v>
      </c>
      <c r="F8458" s="2">
        <v>44728</v>
      </c>
      <c r="G8458" t="s">
        <v>43</v>
      </c>
      <c r="H8458" t="s">
        <v>44</v>
      </c>
      <c r="J8458" t="s">
        <v>15</v>
      </c>
    </row>
    <row r="8459" spans="1:11" x14ac:dyDescent="0.35">
      <c r="A8459" t="s">
        <v>5380</v>
      </c>
      <c r="B8459" t="s">
        <v>27</v>
      </c>
      <c r="C8459" t="s">
        <v>12</v>
      </c>
      <c r="E8459" s="1">
        <v>44728.792361111111</v>
      </c>
      <c r="F8459" s="2">
        <v>44728</v>
      </c>
      <c r="G8459" t="s">
        <v>13</v>
      </c>
      <c r="H8459" t="s">
        <v>21</v>
      </c>
      <c r="J8459" t="s">
        <v>15</v>
      </c>
    </row>
    <row r="8460" spans="1:11" x14ac:dyDescent="0.35">
      <c r="A8460" t="s">
        <v>5381</v>
      </c>
      <c r="B8460" t="s">
        <v>918</v>
      </c>
      <c r="C8460" t="s">
        <v>12</v>
      </c>
      <c r="E8460" s="1">
        <v>44728.795138888891</v>
      </c>
      <c r="F8460" s="2">
        <v>44728</v>
      </c>
      <c r="G8460" t="s">
        <v>13</v>
      </c>
      <c r="H8460" t="s">
        <v>919</v>
      </c>
      <c r="J8460" t="s">
        <v>15</v>
      </c>
    </row>
    <row r="8461" spans="1:11" x14ac:dyDescent="0.35">
      <c r="A8461" t="s">
        <v>5382</v>
      </c>
      <c r="B8461" t="s">
        <v>52</v>
      </c>
      <c r="C8461" t="s">
        <v>12</v>
      </c>
      <c r="E8461" s="1">
        <v>44728.785416666666</v>
      </c>
      <c r="F8461" s="2">
        <v>44728</v>
      </c>
      <c r="G8461" t="s">
        <v>13</v>
      </c>
      <c r="H8461" t="s">
        <v>18</v>
      </c>
      <c r="J8461" t="s">
        <v>15</v>
      </c>
    </row>
    <row r="8462" spans="1:11" x14ac:dyDescent="0.35">
      <c r="A8462" t="s">
        <v>5383</v>
      </c>
      <c r="B8462" t="s">
        <v>27</v>
      </c>
      <c r="C8462" t="s">
        <v>12</v>
      </c>
      <c r="E8462" s="1">
        <v>44728.77847222222</v>
      </c>
      <c r="F8462" s="2">
        <v>44728</v>
      </c>
      <c r="G8462" t="s">
        <v>13</v>
      </c>
      <c r="H8462" t="s">
        <v>21</v>
      </c>
      <c r="J8462" t="s">
        <v>15</v>
      </c>
    </row>
    <row r="8463" spans="1:11" x14ac:dyDescent="0.35">
      <c r="A8463" t="s">
        <v>5383</v>
      </c>
      <c r="B8463" t="s">
        <v>27</v>
      </c>
      <c r="C8463" t="s">
        <v>12</v>
      </c>
      <c r="E8463" s="1">
        <v>44728.776388888888</v>
      </c>
      <c r="F8463" s="2">
        <v>44728</v>
      </c>
      <c r="G8463" t="s">
        <v>13</v>
      </c>
      <c r="H8463" t="s">
        <v>21</v>
      </c>
      <c r="J8463" t="s">
        <v>15</v>
      </c>
    </row>
    <row r="8464" spans="1:11" x14ac:dyDescent="0.35">
      <c r="A8464" t="s">
        <v>5384</v>
      </c>
      <c r="B8464" t="s">
        <v>52</v>
      </c>
      <c r="C8464" t="s">
        <v>12</v>
      </c>
      <c r="E8464" s="1">
        <v>44728.772222222222</v>
      </c>
      <c r="F8464" s="2">
        <v>44728</v>
      </c>
      <c r="G8464" t="s">
        <v>13</v>
      </c>
      <c r="H8464" t="s">
        <v>18</v>
      </c>
      <c r="J8464" t="s">
        <v>15</v>
      </c>
    </row>
    <row r="8465" spans="1:11" x14ac:dyDescent="0.35">
      <c r="A8465" t="s">
        <v>5385</v>
      </c>
      <c r="B8465" t="s">
        <v>24</v>
      </c>
      <c r="C8465" t="s">
        <v>48</v>
      </c>
      <c r="E8465" s="1">
        <v>44728.768750000003</v>
      </c>
      <c r="F8465" s="2">
        <v>44728</v>
      </c>
      <c r="G8465" t="s">
        <v>13</v>
      </c>
      <c r="H8465" t="s">
        <v>25</v>
      </c>
      <c r="I8465" t="s">
        <v>53</v>
      </c>
      <c r="J8465" t="s">
        <v>15</v>
      </c>
      <c r="K8465" t="s">
        <v>50</v>
      </c>
    </row>
    <row r="8466" spans="1:11" x14ac:dyDescent="0.35">
      <c r="A8466" t="s">
        <v>5386</v>
      </c>
      <c r="B8466" t="s">
        <v>27</v>
      </c>
      <c r="C8466" t="s">
        <v>12</v>
      </c>
      <c r="E8466" s="1">
        <v>44728.768055555556</v>
      </c>
      <c r="F8466" s="2">
        <v>44728</v>
      </c>
      <c r="G8466" t="s">
        <v>13</v>
      </c>
      <c r="H8466" t="s">
        <v>21</v>
      </c>
      <c r="J8466" t="s">
        <v>15</v>
      </c>
    </row>
    <row r="8467" spans="1:11" x14ac:dyDescent="0.35">
      <c r="A8467" t="s">
        <v>5387</v>
      </c>
      <c r="B8467" t="s">
        <v>507</v>
      </c>
      <c r="C8467" t="s">
        <v>12</v>
      </c>
      <c r="E8467" s="1">
        <v>44728.767361111109</v>
      </c>
      <c r="F8467" s="2">
        <v>44728</v>
      </c>
      <c r="G8467" t="s">
        <v>43</v>
      </c>
      <c r="H8467" t="s">
        <v>5388</v>
      </c>
      <c r="J8467" t="s">
        <v>15</v>
      </c>
    </row>
    <row r="8468" spans="1:11" x14ac:dyDescent="0.35">
      <c r="A8468" t="s">
        <v>5385</v>
      </c>
      <c r="B8468" t="s">
        <v>24</v>
      </c>
      <c r="C8468" t="s">
        <v>12</v>
      </c>
      <c r="E8468" s="1">
        <v>44728.767361111109</v>
      </c>
      <c r="F8468" s="2">
        <v>44728</v>
      </c>
      <c r="G8468" t="s">
        <v>13</v>
      </c>
      <c r="H8468" t="s">
        <v>25</v>
      </c>
      <c r="J8468" t="s">
        <v>15</v>
      </c>
    </row>
    <row r="8469" spans="1:11" x14ac:dyDescent="0.35">
      <c r="A8469" t="s">
        <v>5389</v>
      </c>
      <c r="B8469" t="s">
        <v>42</v>
      </c>
      <c r="C8469" t="s">
        <v>12</v>
      </c>
      <c r="E8469" s="1">
        <v>44728.765277777777</v>
      </c>
      <c r="F8469" s="2">
        <v>44728</v>
      </c>
      <c r="G8469" t="s">
        <v>43</v>
      </c>
      <c r="H8469" t="s">
        <v>44</v>
      </c>
      <c r="J8469" t="s">
        <v>15</v>
      </c>
    </row>
    <row r="8470" spans="1:11" x14ac:dyDescent="0.35">
      <c r="A8470" t="s">
        <v>5390</v>
      </c>
      <c r="B8470" t="s">
        <v>27</v>
      </c>
      <c r="C8470" t="s">
        <v>12</v>
      </c>
      <c r="E8470" s="1">
        <v>44728.759722222225</v>
      </c>
      <c r="F8470" s="2">
        <v>44728</v>
      </c>
      <c r="G8470" t="s">
        <v>13</v>
      </c>
      <c r="H8470" t="s">
        <v>21</v>
      </c>
      <c r="J8470" t="s">
        <v>15</v>
      </c>
    </row>
    <row r="8471" spans="1:11" x14ac:dyDescent="0.35">
      <c r="A8471" t="s">
        <v>5391</v>
      </c>
      <c r="B8471" t="s">
        <v>42</v>
      </c>
      <c r="C8471" t="s">
        <v>12</v>
      </c>
      <c r="E8471" s="1">
        <v>44728.736111111109</v>
      </c>
      <c r="F8471" s="2">
        <v>44728</v>
      </c>
      <c r="G8471" t="s">
        <v>43</v>
      </c>
      <c r="H8471" t="s">
        <v>44</v>
      </c>
      <c r="J8471" t="s">
        <v>15</v>
      </c>
    </row>
    <row r="8472" spans="1:11" x14ac:dyDescent="0.35">
      <c r="A8472" t="s">
        <v>5392</v>
      </c>
      <c r="B8472" t="s">
        <v>42</v>
      </c>
      <c r="C8472" t="s">
        <v>12</v>
      </c>
      <c r="E8472" s="1">
        <v>44728.73541666667</v>
      </c>
      <c r="F8472" s="2">
        <v>44728</v>
      </c>
      <c r="G8472" t="s">
        <v>43</v>
      </c>
      <c r="H8472" t="s">
        <v>44</v>
      </c>
      <c r="J8472" t="s">
        <v>15</v>
      </c>
    </row>
    <row r="8473" spans="1:11" x14ac:dyDescent="0.35">
      <c r="A8473" t="s">
        <v>5392</v>
      </c>
      <c r="B8473" t="s">
        <v>42</v>
      </c>
      <c r="C8473" t="s">
        <v>12</v>
      </c>
      <c r="E8473" s="1">
        <v>44728.73541666667</v>
      </c>
      <c r="F8473" s="2">
        <v>44728</v>
      </c>
      <c r="G8473" t="s">
        <v>43</v>
      </c>
      <c r="H8473" t="s">
        <v>44</v>
      </c>
      <c r="J8473" t="s">
        <v>15</v>
      </c>
    </row>
    <row r="8474" spans="1:11" x14ac:dyDescent="0.35">
      <c r="A8474" t="s">
        <v>5393</v>
      </c>
      <c r="B8474" t="s">
        <v>42</v>
      </c>
      <c r="C8474" t="s">
        <v>12</v>
      </c>
      <c r="E8474" s="1">
        <v>44728.731249999997</v>
      </c>
      <c r="F8474" s="2">
        <v>44728</v>
      </c>
      <c r="G8474" t="s">
        <v>43</v>
      </c>
      <c r="H8474" t="s">
        <v>44</v>
      </c>
      <c r="J8474" t="s">
        <v>15</v>
      </c>
    </row>
    <row r="8475" spans="1:11" x14ac:dyDescent="0.35">
      <c r="A8475" t="s">
        <v>5394</v>
      </c>
      <c r="B8475" t="s">
        <v>444</v>
      </c>
      <c r="C8475" t="s">
        <v>12</v>
      </c>
      <c r="E8475" s="1">
        <v>44728.729861111111</v>
      </c>
      <c r="F8475" s="2">
        <v>44728</v>
      </c>
      <c r="G8475" t="s">
        <v>72</v>
      </c>
      <c r="H8475" t="s">
        <v>306</v>
      </c>
      <c r="J8475" t="s">
        <v>15</v>
      </c>
    </row>
    <row r="8476" spans="1:11" x14ac:dyDescent="0.35">
      <c r="A8476" t="s">
        <v>742</v>
      </c>
      <c r="B8476" t="s">
        <v>42</v>
      </c>
      <c r="C8476" t="s">
        <v>12</v>
      </c>
      <c r="E8476" s="1">
        <v>44728.728472222225</v>
      </c>
      <c r="F8476" s="2">
        <v>44728</v>
      </c>
      <c r="G8476" t="s">
        <v>43</v>
      </c>
      <c r="H8476" t="s">
        <v>44</v>
      </c>
      <c r="J8476" t="s">
        <v>15</v>
      </c>
    </row>
    <row r="8477" spans="1:11" x14ac:dyDescent="0.35">
      <c r="A8477" t="s">
        <v>5395</v>
      </c>
      <c r="B8477" t="s">
        <v>402</v>
      </c>
      <c r="C8477" t="s">
        <v>12</v>
      </c>
      <c r="E8477" s="1">
        <v>44728.716666666667</v>
      </c>
      <c r="F8477" s="2">
        <v>44728</v>
      </c>
      <c r="G8477" t="s">
        <v>43</v>
      </c>
      <c r="H8477" t="s">
        <v>403</v>
      </c>
      <c r="J8477" t="s">
        <v>15</v>
      </c>
    </row>
    <row r="8478" spans="1:11" x14ac:dyDescent="0.35">
      <c r="A8478" t="s">
        <v>5396</v>
      </c>
      <c r="B8478" t="s">
        <v>42</v>
      </c>
      <c r="C8478" t="s">
        <v>12</v>
      </c>
      <c r="E8478" s="1">
        <v>44728.706944444442</v>
      </c>
      <c r="F8478" s="2">
        <v>44728</v>
      </c>
      <c r="G8478" t="s">
        <v>43</v>
      </c>
      <c r="H8478" t="s">
        <v>44</v>
      </c>
      <c r="J8478" t="s">
        <v>15</v>
      </c>
    </row>
    <row r="8479" spans="1:11" x14ac:dyDescent="0.35">
      <c r="A8479" t="s">
        <v>5397</v>
      </c>
      <c r="B8479" t="s">
        <v>1472</v>
      </c>
      <c r="C8479" t="s">
        <v>12</v>
      </c>
      <c r="E8479" s="1">
        <v>44728.697916666664</v>
      </c>
      <c r="F8479" s="2">
        <v>44728</v>
      </c>
      <c r="G8479" t="s">
        <v>13</v>
      </c>
      <c r="H8479" t="s">
        <v>403</v>
      </c>
      <c r="J8479" t="s">
        <v>15</v>
      </c>
    </row>
    <row r="8480" spans="1:11" x14ac:dyDescent="0.35">
      <c r="A8480" t="s">
        <v>5398</v>
      </c>
      <c r="B8480" t="s">
        <v>55</v>
      </c>
      <c r="C8480" t="s">
        <v>12</v>
      </c>
      <c r="D8480" t="s">
        <v>6146</v>
      </c>
      <c r="E8480" s="1">
        <v>44728.695833333331</v>
      </c>
      <c r="F8480" s="2">
        <v>44728</v>
      </c>
      <c r="G8480" t="s">
        <v>43</v>
      </c>
      <c r="H8480" t="s">
        <v>44</v>
      </c>
      <c r="J8480" t="s">
        <v>15</v>
      </c>
    </row>
    <row r="8481" spans="1:11" x14ac:dyDescent="0.35">
      <c r="A8481" t="s">
        <v>5399</v>
      </c>
      <c r="B8481" t="s">
        <v>24</v>
      </c>
      <c r="C8481" t="s">
        <v>12</v>
      </c>
      <c r="E8481" s="1">
        <v>44728.806944444441</v>
      </c>
      <c r="F8481" s="2">
        <v>44728</v>
      </c>
      <c r="G8481" t="s">
        <v>13</v>
      </c>
      <c r="H8481" t="s">
        <v>25</v>
      </c>
      <c r="J8481" t="s">
        <v>15</v>
      </c>
    </row>
    <row r="8482" spans="1:11" x14ac:dyDescent="0.35">
      <c r="A8482" t="s">
        <v>5400</v>
      </c>
      <c r="B8482" t="s">
        <v>160</v>
      </c>
      <c r="C8482" t="s">
        <v>12</v>
      </c>
      <c r="D8482" t="s">
        <v>6146</v>
      </c>
      <c r="E8482" s="1">
        <v>44728.805555555555</v>
      </c>
      <c r="F8482" s="2">
        <v>44728</v>
      </c>
      <c r="G8482" t="s">
        <v>43</v>
      </c>
      <c r="H8482" t="s">
        <v>161</v>
      </c>
      <c r="J8482" t="s">
        <v>15</v>
      </c>
    </row>
    <row r="8483" spans="1:11" x14ac:dyDescent="0.35">
      <c r="A8483" t="s">
        <v>5401</v>
      </c>
      <c r="B8483" t="s">
        <v>1032</v>
      </c>
      <c r="C8483" t="s">
        <v>12</v>
      </c>
      <c r="E8483" s="1">
        <v>44728.804861111108</v>
      </c>
      <c r="F8483" s="2">
        <v>44728</v>
      </c>
      <c r="G8483" t="s">
        <v>43</v>
      </c>
      <c r="H8483" t="s">
        <v>39</v>
      </c>
      <c r="J8483" t="s">
        <v>15</v>
      </c>
    </row>
    <row r="8484" spans="1:11" x14ac:dyDescent="0.35">
      <c r="A8484" t="s">
        <v>5383</v>
      </c>
      <c r="B8484" t="s">
        <v>27</v>
      </c>
      <c r="C8484" t="s">
        <v>48</v>
      </c>
      <c r="E8484" s="1">
        <v>44728.804166666669</v>
      </c>
      <c r="F8484" s="2">
        <v>44728</v>
      </c>
      <c r="G8484" t="s">
        <v>13</v>
      </c>
      <c r="H8484" t="s">
        <v>21</v>
      </c>
      <c r="I8484" t="s">
        <v>53</v>
      </c>
      <c r="J8484" t="s">
        <v>15</v>
      </c>
      <c r="K8484" t="s">
        <v>50</v>
      </c>
    </row>
    <row r="8485" spans="1:11" x14ac:dyDescent="0.35">
      <c r="A8485" t="s">
        <v>5402</v>
      </c>
      <c r="B8485" t="s">
        <v>20</v>
      </c>
      <c r="C8485" t="s">
        <v>12</v>
      </c>
      <c r="E8485" s="1">
        <v>44728.79583333333</v>
      </c>
      <c r="F8485" s="2">
        <v>44728</v>
      </c>
      <c r="G8485" t="s">
        <v>13</v>
      </c>
      <c r="H8485" t="s">
        <v>21</v>
      </c>
      <c r="J8485" t="s">
        <v>15</v>
      </c>
    </row>
    <row r="8486" spans="1:11" x14ac:dyDescent="0.35">
      <c r="A8486" t="s">
        <v>5403</v>
      </c>
      <c r="B8486" t="s">
        <v>52</v>
      </c>
      <c r="C8486" t="s">
        <v>12</v>
      </c>
      <c r="E8486" s="1">
        <v>44728.795138888891</v>
      </c>
      <c r="F8486" s="2">
        <v>44728</v>
      </c>
      <c r="G8486" t="s">
        <v>13</v>
      </c>
      <c r="H8486" t="s">
        <v>18</v>
      </c>
      <c r="J8486" t="s">
        <v>15</v>
      </c>
    </row>
    <row r="8487" spans="1:11" x14ac:dyDescent="0.35">
      <c r="A8487" t="s">
        <v>5404</v>
      </c>
      <c r="B8487" t="s">
        <v>24</v>
      </c>
      <c r="C8487" t="s">
        <v>12</v>
      </c>
      <c r="E8487" s="1">
        <v>44728.775694444441</v>
      </c>
      <c r="F8487" s="2">
        <v>44728</v>
      </c>
      <c r="G8487" t="s">
        <v>13</v>
      </c>
      <c r="H8487" t="s">
        <v>25</v>
      </c>
      <c r="J8487" t="s">
        <v>15</v>
      </c>
    </row>
    <row r="8488" spans="1:11" x14ac:dyDescent="0.35">
      <c r="A8488" t="s">
        <v>5405</v>
      </c>
      <c r="B8488" t="s">
        <v>42</v>
      </c>
      <c r="C8488" t="s">
        <v>12</v>
      </c>
      <c r="E8488" s="1">
        <v>44728.763888888891</v>
      </c>
      <c r="F8488" s="2">
        <v>44728</v>
      </c>
      <c r="G8488" t="s">
        <v>43</v>
      </c>
      <c r="H8488" t="s">
        <v>44</v>
      </c>
      <c r="J8488" t="s">
        <v>15</v>
      </c>
    </row>
    <row r="8489" spans="1:11" x14ac:dyDescent="0.35">
      <c r="A8489" t="s">
        <v>5406</v>
      </c>
      <c r="B8489" t="s">
        <v>42</v>
      </c>
      <c r="C8489" t="s">
        <v>12</v>
      </c>
      <c r="E8489" s="1">
        <v>44728.736111111109</v>
      </c>
      <c r="F8489" s="2">
        <v>44728</v>
      </c>
      <c r="G8489" t="s">
        <v>43</v>
      </c>
      <c r="H8489" t="s">
        <v>44</v>
      </c>
      <c r="J8489" t="s">
        <v>15</v>
      </c>
    </row>
    <row r="8490" spans="1:11" x14ac:dyDescent="0.35">
      <c r="A8490" t="s">
        <v>5394</v>
      </c>
      <c r="B8490" t="s">
        <v>444</v>
      </c>
      <c r="C8490" t="s">
        <v>12</v>
      </c>
      <c r="E8490" s="1">
        <v>44728.729861111111</v>
      </c>
      <c r="F8490" s="2">
        <v>44728</v>
      </c>
      <c r="G8490" t="s">
        <v>72</v>
      </c>
      <c r="H8490" t="s">
        <v>306</v>
      </c>
      <c r="J8490" t="s">
        <v>15</v>
      </c>
    </row>
    <row r="8491" spans="1:11" x14ac:dyDescent="0.35">
      <c r="A8491" t="s">
        <v>5394</v>
      </c>
      <c r="B8491" t="s">
        <v>444</v>
      </c>
      <c r="C8491" t="s">
        <v>12</v>
      </c>
      <c r="E8491" s="1">
        <v>44728.729861111111</v>
      </c>
      <c r="F8491" s="2">
        <v>44728</v>
      </c>
      <c r="G8491" t="s">
        <v>72</v>
      </c>
      <c r="H8491" t="s">
        <v>306</v>
      </c>
      <c r="J8491" t="s">
        <v>15</v>
      </c>
    </row>
    <row r="8492" spans="1:11" x14ac:dyDescent="0.35">
      <c r="A8492" t="s">
        <v>5394</v>
      </c>
      <c r="B8492" t="s">
        <v>444</v>
      </c>
      <c r="C8492" t="s">
        <v>12</v>
      </c>
      <c r="E8492" s="1">
        <v>44728.729861111111</v>
      </c>
      <c r="F8492" s="2">
        <v>44728</v>
      </c>
      <c r="G8492" t="s">
        <v>72</v>
      </c>
      <c r="H8492" t="s">
        <v>306</v>
      </c>
      <c r="J8492" t="s">
        <v>15</v>
      </c>
    </row>
    <row r="8493" spans="1:11" x14ac:dyDescent="0.35">
      <c r="A8493" t="s">
        <v>5392</v>
      </c>
      <c r="B8493" t="s">
        <v>42</v>
      </c>
      <c r="C8493" t="s">
        <v>12</v>
      </c>
      <c r="E8493" s="1">
        <v>44728.725694444445</v>
      </c>
      <c r="F8493" s="2">
        <v>44728</v>
      </c>
      <c r="G8493" t="s">
        <v>43</v>
      </c>
      <c r="H8493" t="s">
        <v>44</v>
      </c>
      <c r="J8493" t="s">
        <v>15</v>
      </c>
    </row>
    <row r="8494" spans="1:11" x14ac:dyDescent="0.35">
      <c r="A8494" t="s">
        <v>5383</v>
      </c>
      <c r="B8494" t="s">
        <v>27</v>
      </c>
      <c r="C8494" t="s">
        <v>12</v>
      </c>
      <c r="E8494" s="1">
        <v>44728.724999999999</v>
      </c>
      <c r="F8494" s="2">
        <v>44728</v>
      </c>
      <c r="G8494" t="s">
        <v>13</v>
      </c>
      <c r="H8494" t="s">
        <v>21</v>
      </c>
      <c r="J8494" t="s">
        <v>15</v>
      </c>
    </row>
    <row r="8495" spans="1:11" x14ac:dyDescent="0.35">
      <c r="A8495" t="s">
        <v>5407</v>
      </c>
      <c r="B8495" t="s">
        <v>47</v>
      </c>
      <c r="C8495" t="s">
        <v>12</v>
      </c>
      <c r="E8495" s="1">
        <v>44728.724305555559</v>
      </c>
      <c r="F8495" s="2">
        <v>44728</v>
      </c>
      <c r="G8495" t="s">
        <v>13</v>
      </c>
      <c r="H8495" t="s">
        <v>18</v>
      </c>
      <c r="J8495" t="s">
        <v>15</v>
      </c>
    </row>
    <row r="8496" spans="1:11" x14ac:dyDescent="0.35">
      <c r="A8496" t="s">
        <v>5349</v>
      </c>
      <c r="B8496" t="s">
        <v>52</v>
      </c>
      <c r="C8496" t="s">
        <v>12</v>
      </c>
      <c r="E8496" s="1">
        <v>44728.720138888886</v>
      </c>
      <c r="F8496" s="2">
        <v>44728</v>
      </c>
      <c r="G8496" t="s">
        <v>13</v>
      </c>
      <c r="H8496" t="s">
        <v>18</v>
      </c>
      <c r="J8496" t="s">
        <v>15</v>
      </c>
    </row>
    <row r="8497" spans="1:10" x14ac:dyDescent="0.35">
      <c r="A8497" t="s">
        <v>5408</v>
      </c>
      <c r="B8497" t="s">
        <v>42</v>
      </c>
      <c r="C8497" t="s">
        <v>12</v>
      </c>
      <c r="E8497" s="1">
        <v>44728.713888888888</v>
      </c>
      <c r="F8497" s="2">
        <v>44728</v>
      </c>
      <c r="G8497" t="s">
        <v>13</v>
      </c>
      <c r="H8497" t="s">
        <v>44</v>
      </c>
      <c r="J8497" t="s">
        <v>15</v>
      </c>
    </row>
    <row r="8498" spans="1:10" x14ac:dyDescent="0.35">
      <c r="A8498" t="s">
        <v>5409</v>
      </c>
      <c r="B8498" t="s">
        <v>143</v>
      </c>
      <c r="C8498" t="s">
        <v>12</v>
      </c>
      <c r="E8498" s="1">
        <v>44728.711805555555</v>
      </c>
      <c r="F8498" s="2">
        <v>44728</v>
      </c>
      <c r="G8498" t="s">
        <v>13</v>
      </c>
      <c r="H8498" t="s">
        <v>44</v>
      </c>
      <c r="J8498" t="s">
        <v>15</v>
      </c>
    </row>
    <row r="8499" spans="1:10" x14ac:dyDescent="0.35">
      <c r="A8499" t="s">
        <v>5410</v>
      </c>
      <c r="B8499" t="s">
        <v>491</v>
      </c>
      <c r="C8499" t="s">
        <v>12</v>
      </c>
      <c r="E8499" s="1">
        <v>44728.706944444442</v>
      </c>
      <c r="F8499" s="2">
        <v>44728</v>
      </c>
      <c r="G8499" t="s">
        <v>13</v>
      </c>
      <c r="H8499" t="s">
        <v>492</v>
      </c>
      <c r="J8499" t="s">
        <v>15</v>
      </c>
    </row>
    <row r="8500" spans="1:10" x14ac:dyDescent="0.35">
      <c r="A8500" t="s">
        <v>5411</v>
      </c>
      <c r="B8500" t="s">
        <v>42</v>
      </c>
      <c r="C8500" t="s">
        <v>12</v>
      </c>
      <c r="E8500" s="1">
        <v>44728.70208333333</v>
      </c>
      <c r="F8500" s="2">
        <v>44728</v>
      </c>
      <c r="G8500" t="s">
        <v>43</v>
      </c>
      <c r="H8500" t="s">
        <v>44</v>
      </c>
      <c r="J8500" t="s">
        <v>15</v>
      </c>
    </row>
    <row r="8501" spans="1:10" x14ac:dyDescent="0.35">
      <c r="A8501" t="s">
        <v>5398</v>
      </c>
      <c r="B8501" t="s">
        <v>55</v>
      </c>
      <c r="C8501" t="s">
        <v>12</v>
      </c>
      <c r="D8501" t="s">
        <v>6146</v>
      </c>
      <c r="E8501" s="1">
        <v>44728.695833333331</v>
      </c>
      <c r="F8501" s="2">
        <v>44728</v>
      </c>
      <c r="G8501" t="s">
        <v>43</v>
      </c>
      <c r="H8501" t="s">
        <v>44</v>
      </c>
      <c r="J8501" t="s">
        <v>15</v>
      </c>
    </row>
    <row r="8502" spans="1:10" x14ac:dyDescent="0.35">
      <c r="A8502" t="s">
        <v>5412</v>
      </c>
      <c r="B8502" t="s">
        <v>27</v>
      </c>
      <c r="C8502" t="s">
        <v>12</v>
      </c>
      <c r="E8502" s="1">
        <v>44728.692361111112</v>
      </c>
      <c r="F8502" s="2">
        <v>44728</v>
      </c>
      <c r="G8502" t="s">
        <v>13</v>
      </c>
      <c r="H8502" t="s">
        <v>21</v>
      </c>
      <c r="J8502" t="s">
        <v>15</v>
      </c>
    </row>
    <row r="8503" spans="1:10" x14ac:dyDescent="0.35">
      <c r="A8503" t="s">
        <v>5413</v>
      </c>
      <c r="B8503" t="s">
        <v>42</v>
      </c>
      <c r="C8503" t="s">
        <v>12</v>
      </c>
      <c r="E8503" s="1">
        <v>44728.754166666666</v>
      </c>
      <c r="F8503" s="2">
        <v>44728</v>
      </c>
      <c r="G8503" t="s">
        <v>43</v>
      </c>
      <c r="H8503" t="s">
        <v>44</v>
      </c>
      <c r="J8503" t="s">
        <v>15</v>
      </c>
    </row>
    <row r="8504" spans="1:10" x14ac:dyDescent="0.35">
      <c r="A8504" t="s">
        <v>5414</v>
      </c>
      <c r="B8504" t="s">
        <v>42</v>
      </c>
      <c r="C8504" t="s">
        <v>12</v>
      </c>
      <c r="E8504" s="1">
        <v>44728.748611111114</v>
      </c>
      <c r="F8504" s="2">
        <v>44728</v>
      </c>
      <c r="G8504" t="s">
        <v>43</v>
      </c>
      <c r="H8504" t="s">
        <v>44</v>
      </c>
      <c r="J8504" t="s">
        <v>15</v>
      </c>
    </row>
    <row r="8505" spans="1:10" x14ac:dyDescent="0.35">
      <c r="A8505" t="s">
        <v>542</v>
      </c>
      <c r="B8505" t="s">
        <v>42</v>
      </c>
      <c r="C8505" t="s">
        <v>12</v>
      </c>
      <c r="E8505" s="1">
        <v>44728.728472222225</v>
      </c>
      <c r="F8505" s="2">
        <v>44728</v>
      </c>
      <c r="G8505" t="s">
        <v>43</v>
      </c>
      <c r="H8505" t="s">
        <v>44</v>
      </c>
      <c r="J8505" t="s">
        <v>15</v>
      </c>
    </row>
    <row r="8506" spans="1:10" x14ac:dyDescent="0.35">
      <c r="A8506" t="s">
        <v>5415</v>
      </c>
      <c r="B8506" t="s">
        <v>304</v>
      </c>
      <c r="C8506" t="s">
        <v>12</v>
      </c>
      <c r="E8506" s="1">
        <v>44728.720138888886</v>
      </c>
      <c r="F8506" s="2">
        <v>44728</v>
      </c>
      <c r="G8506" t="s">
        <v>13</v>
      </c>
      <c r="H8506" t="s">
        <v>44</v>
      </c>
      <c r="J8506" t="s">
        <v>15</v>
      </c>
    </row>
    <row r="8507" spans="1:10" x14ac:dyDescent="0.35">
      <c r="A8507" t="s">
        <v>5416</v>
      </c>
      <c r="B8507" t="s">
        <v>42</v>
      </c>
      <c r="C8507" t="s">
        <v>12</v>
      </c>
      <c r="E8507" s="1">
        <v>44728.716666666667</v>
      </c>
      <c r="F8507" s="2">
        <v>44728</v>
      </c>
      <c r="G8507" t="s">
        <v>13</v>
      </c>
      <c r="H8507" t="s">
        <v>44</v>
      </c>
      <c r="J8507" t="s">
        <v>15</v>
      </c>
    </row>
    <row r="8508" spans="1:10" x14ac:dyDescent="0.35">
      <c r="A8508" t="s">
        <v>5417</v>
      </c>
      <c r="B8508" t="s">
        <v>42</v>
      </c>
      <c r="C8508" t="s">
        <v>12</v>
      </c>
      <c r="E8508" s="1">
        <v>44728.699305555558</v>
      </c>
      <c r="F8508" s="2">
        <v>44728</v>
      </c>
      <c r="G8508" t="s">
        <v>43</v>
      </c>
      <c r="H8508" t="s">
        <v>44</v>
      </c>
      <c r="J8508" t="s">
        <v>15</v>
      </c>
    </row>
    <row r="8509" spans="1:10" x14ac:dyDescent="0.35">
      <c r="A8509" t="s">
        <v>5417</v>
      </c>
      <c r="B8509" t="s">
        <v>42</v>
      </c>
      <c r="C8509" t="s">
        <v>12</v>
      </c>
      <c r="E8509" s="1">
        <v>44728.699305555558</v>
      </c>
      <c r="F8509" s="2">
        <v>44728</v>
      </c>
      <c r="G8509" t="s">
        <v>43</v>
      </c>
      <c r="H8509" t="s">
        <v>44</v>
      </c>
      <c r="J8509" t="s">
        <v>15</v>
      </c>
    </row>
    <row r="8510" spans="1:10" x14ac:dyDescent="0.35">
      <c r="A8510" t="s">
        <v>5418</v>
      </c>
      <c r="B8510" t="s">
        <v>1092</v>
      </c>
      <c r="C8510" t="s">
        <v>12</v>
      </c>
      <c r="E8510" s="1">
        <v>44728.697916666664</v>
      </c>
      <c r="F8510" s="2">
        <v>44728</v>
      </c>
      <c r="G8510" t="s">
        <v>43</v>
      </c>
      <c r="H8510" t="s">
        <v>44</v>
      </c>
      <c r="J8510" t="s">
        <v>15</v>
      </c>
    </row>
    <row r="8511" spans="1:10" x14ac:dyDescent="0.35">
      <c r="A8511" t="s">
        <v>5419</v>
      </c>
      <c r="B8511" t="s">
        <v>42</v>
      </c>
      <c r="C8511" t="s">
        <v>12</v>
      </c>
      <c r="E8511" s="1">
        <v>44728.67083333333</v>
      </c>
      <c r="F8511" s="2">
        <v>44728</v>
      </c>
      <c r="G8511" t="s">
        <v>43</v>
      </c>
      <c r="H8511" t="s">
        <v>44</v>
      </c>
      <c r="J8511" t="s">
        <v>15</v>
      </c>
    </row>
    <row r="8512" spans="1:10" x14ac:dyDescent="0.35">
      <c r="A8512" t="s">
        <v>5420</v>
      </c>
      <c r="B8512" t="s">
        <v>240</v>
      </c>
      <c r="C8512" t="s">
        <v>12</v>
      </c>
      <c r="E8512" s="1">
        <v>44728.658333333333</v>
      </c>
      <c r="F8512" s="2">
        <v>44728</v>
      </c>
      <c r="G8512" t="s">
        <v>13</v>
      </c>
      <c r="H8512" t="s">
        <v>44</v>
      </c>
      <c r="J8512" t="s">
        <v>15</v>
      </c>
    </row>
    <row r="8513" spans="1:11" x14ac:dyDescent="0.35">
      <c r="A8513" t="s">
        <v>5281</v>
      </c>
      <c r="B8513" t="s">
        <v>99</v>
      </c>
      <c r="C8513" t="s">
        <v>48</v>
      </c>
      <c r="E8513" s="1">
        <v>44728.65625</v>
      </c>
      <c r="F8513" s="2">
        <v>44728</v>
      </c>
      <c r="G8513" t="s">
        <v>13</v>
      </c>
      <c r="H8513" t="s">
        <v>100</v>
      </c>
      <c r="I8513" t="s">
        <v>53</v>
      </c>
      <c r="J8513" t="s">
        <v>15</v>
      </c>
      <c r="K8513" t="s">
        <v>50</v>
      </c>
    </row>
    <row r="8514" spans="1:11" x14ac:dyDescent="0.35">
      <c r="A8514" t="s">
        <v>5421</v>
      </c>
      <c r="B8514" t="s">
        <v>52</v>
      </c>
      <c r="C8514" t="s">
        <v>12</v>
      </c>
      <c r="E8514" s="1">
        <v>44728.686111111114</v>
      </c>
      <c r="F8514" s="2">
        <v>44728</v>
      </c>
      <c r="G8514" t="s">
        <v>13</v>
      </c>
      <c r="H8514" t="s">
        <v>18</v>
      </c>
      <c r="J8514" t="s">
        <v>15</v>
      </c>
    </row>
    <row r="8515" spans="1:11" x14ac:dyDescent="0.35">
      <c r="A8515" t="s">
        <v>5344</v>
      </c>
      <c r="B8515" t="s">
        <v>119</v>
      </c>
      <c r="C8515" t="s">
        <v>12</v>
      </c>
      <c r="E8515" s="1">
        <v>44728.679861111108</v>
      </c>
      <c r="F8515" s="2">
        <v>44728</v>
      </c>
      <c r="G8515" t="s">
        <v>13</v>
      </c>
      <c r="H8515" t="s">
        <v>120</v>
      </c>
      <c r="J8515" t="s">
        <v>15</v>
      </c>
    </row>
    <row r="8516" spans="1:11" x14ac:dyDescent="0.35">
      <c r="A8516" t="s">
        <v>5422</v>
      </c>
      <c r="B8516" t="s">
        <v>236</v>
      </c>
      <c r="C8516" t="s">
        <v>12</v>
      </c>
      <c r="E8516" s="1">
        <v>44728.65902777778</v>
      </c>
      <c r="F8516" s="2">
        <v>44728</v>
      </c>
      <c r="G8516" t="s">
        <v>43</v>
      </c>
      <c r="H8516" t="s">
        <v>44</v>
      </c>
      <c r="J8516" t="s">
        <v>15</v>
      </c>
    </row>
    <row r="8517" spans="1:11" x14ac:dyDescent="0.35">
      <c r="A8517" t="s">
        <v>5423</v>
      </c>
      <c r="B8517" t="s">
        <v>65</v>
      </c>
      <c r="C8517" t="s">
        <v>12</v>
      </c>
      <c r="E8517" s="1">
        <v>44728.652777777781</v>
      </c>
      <c r="F8517" s="2">
        <v>44728</v>
      </c>
      <c r="G8517" t="s">
        <v>43</v>
      </c>
      <c r="H8517" t="s">
        <v>44</v>
      </c>
      <c r="J8517" t="s">
        <v>15</v>
      </c>
    </row>
    <row r="8518" spans="1:11" x14ac:dyDescent="0.35">
      <c r="A8518" t="s">
        <v>5424</v>
      </c>
      <c r="B8518" t="s">
        <v>20</v>
      </c>
      <c r="C8518" t="s">
        <v>12</v>
      </c>
      <c r="E8518" s="1">
        <v>44728.644444444442</v>
      </c>
      <c r="F8518" s="2">
        <v>44728</v>
      </c>
      <c r="G8518" t="s">
        <v>13</v>
      </c>
      <c r="H8518" t="s">
        <v>21</v>
      </c>
      <c r="J8518" t="s">
        <v>15</v>
      </c>
    </row>
    <row r="8519" spans="1:11" x14ac:dyDescent="0.35">
      <c r="A8519" t="s">
        <v>5425</v>
      </c>
      <c r="B8519" t="s">
        <v>1092</v>
      </c>
      <c r="C8519" t="s">
        <v>12</v>
      </c>
      <c r="E8519" s="1">
        <v>44728.62222222222</v>
      </c>
      <c r="F8519" s="2">
        <v>44728</v>
      </c>
      <c r="G8519" t="s">
        <v>13</v>
      </c>
      <c r="H8519" t="s">
        <v>44</v>
      </c>
      <c r="J8519" t="s">
        <v>15</v>
      </c>
    </row>
    <row r="8520" spans="1:11" x14ac:dyDescent="0.35">
      <c r="A8520" t="s">
        <v>5426</v>
      </c>
      <c r="B8520" t="s">
        <v>42</v>
      </c>
      <c r="C8520" t="s">
        <v>12</v>
      </c>
      <c r="D8520" t="s">
        <v>6205</v>
      </c>
      <c r="E8520" s="1">
        <v>44728.621527777781</v>
      </c>
      <c r="F8520" s="2">
        <v>44728</v>
      </c>
      <c r="G8520" t="s">
        <v>43</v>
      </c>
      <c r="H8520" t="s">
        <v>44</v>
      </c>
      <c r="J8520" t="s">
        <v>15</v>
      </c>
    </row>
    <row r="8521" spans="1:11" x14ac:dyDescent="0.35">
      <c r="A8521" t="s">
        <v>5427</v>
      </c>
      <c r="B8521" t="s">
        <v>11</v>
      </c>
      <c r="C8521" t="s">
        <v>12</v>
      </c>
      <c r="E8521" s="1">
        <v>44728.621527777781</v>
      </c>
      <c r="F8521" s="2">
        <v>44728</v>
      </c>
      <c r="G8521" t="s">
        <v>13</v>
      </c>
      <c r="H8521" t="s">
        <v>14</v>
      </c>
      <c r="J8521" t="s">
        <v>15</v>
      </c>
    </row>
    <row r="8522" spans="1:11" x14ac:dyDescent="0.35">
      <c r="A8522" t="s">
        <v>5425</v>
      </c>
      <c r="B8522" t="s">
        <v>1092</v>
      </c>
      <c r="C8522" t="s">
        <v>12</v>
      </c>
      <c r="E8522" s="1">
        <v>44728.620138888888</v>
      </c>
      <c r="F8522" s="2">
        <v>44728</v>
      </c>
      <c r="G8522" t="s">
        <v>13</v>
      </c>
      <c r="H8522" t="s">
        <v>44</v>
      </c>
      <c r="J8522" t="s">
        <v>15</v>
      </c>
    </row>
    <row r="8523" spans="1:11" x14ac:dyDescent="0.35">
      <c r="A8523" t="s">
        <v>5031</v>
      </c>
      <c r="B8523" t="s">
        <v>160</v>
      </c>
      <c r="C8523" t="s">
        <v>12</v>
      </c>
      <c r="E8523" s="1">
        <v>44728.618750000001</v>
      </c>
      <c r="F8523" s="2">
        <v>44728</v>
      </c>
      <c r="G8523" t="s">
        <v>43</v>
      </c>
      <c r="H8523" t="s">
        <v>161</v>
      </c>
      <c r="J8523" t="s">
        <v>15</v>
      </c>
    </row>
    <row r="8524" spans="1:11" x14ac:dyDescent="0.35">
      <c r="A8524" t="s">
        <v>5428</v>
      </c>
      <c r="B8524" t="s">
        <v>918</v>
      </c>
      <c r="C8524" t="s">
        <v>12</v>
      </c>
      <c r="E8524" s="1">
        <v>44728.616666666669</v>
      </c>
      <c r="F8524" s="2">
        <v>44728</v>
      </c>
      <c r="G8524" t="s">
        <v>13</v>
      </c>
      <c r="H8524" t="s">
        <v>919</v>
      </c>
      <c r="J8524" t="s">
        <v>15</v>
      </c>
    </row>
    <row r="8525" spans="1:11" x14ac:dyDescent="0.35">
      <c r="A8525" t="s">
        <v>5429</v>
      </c>
      <c r="B8525" t="s">
        <v>42</v>
      </c>
      <c r="C8525" t="s">
        <v>12</v>
      </c>
      <c r="E8525" s="1">
        <v>44728.613888888889</v>
      </c>
      <c r="F8525" s="2">
        <v>44728</v>
      </c>
      <c r="G8525" t="s">
        <v>43</v>
      </c>
      <c r="H8525" t="s">
        <v>44</v>
      </c>
      <c r="J8525" t="s">
        <v>15</v>
      </c>
    </row>
    <row r="8526" spans="1:11" x14ac:dyDescent="0.35">
      <c r="A8526" t="s">
        <v>5430</v>
      </c>
      <c r="B8526" t="s">
        <v>116</v>
      </c>
      <c r="C8526" t="s">
        <v>12</v>
      </c>
      <c r="E8526" s="1">
        <v>44728.606249999997</v>
      </c>
      <c r="F8526" s="2">
        <v>44728</v>
      </c>
      <c r="G8526" t="s">
        <v>13</v>
      </c>
      <c r="H8526" t="s">
        <v>21</v>
      </c>
      <c r="J8526" t="s">
        <v>15</v>
      </c>
    </row>
    <row r="8527" spans="1:11" x14ac:dyDescent="0.35">
      <c r="A8527" t="s">
        <v>5431</v>
      </c>
      <c r="B8527" t="s">
        <v>24</v>
      </c>
      <c r="C8527" t="s">
        <v>12</v>
      </c>
      <c r="E8527" s="1">
        <v>44728.599305555559</v>
      </c>
      <c r="F8527" s="2">
        <v>44728</v>
      </c>
      <c r="G8527" t="s">
        <v>13</v>
      </c>
      <c r="H8527" t="s">
        <v>25</v>
      </c>
      <c r="J8527" t="s">
        <v>15</v>
      </c>
    </row>
    <row r="8528" spans="1:11" x14ac:dyDescent="0.35">
      <c r="A8528" t="s">
        <v>5432</v>
      </c>
      <c r="B8528" t="s">
        <v>42</v>
      </c>
      <c r="C8528" t="s">
        <v>12</v>
      </c>
      <c r="E8528" s="1">
        <v>44728.59097222222</v>
      </c>
      <c r="F8528" s="2">
        <v>44728</v>
      </c>
      <c r="G8528" t="s">
        <v>43</v>
      </c>
      <c r="H8528" t="s">
        <v>44</v>
      </c>
      <c r="J8528" t="s">
        <v>15</v>
      </c>
    </row>
    <row r="8529" spans="1:10" x14ac:dyDescent="0.35">
      <c r="A8529" t="s">
        <v>5433</v>
      </c>
      <c r="B8529" t="s">
        <v>42</v>
      </c>
      <c r="C8529" t="s">
        <v>12</v>
      </c>
      <c r="E8529" s="1">
        <v>44728.584722222222</v>
      </c>
      <c r="F8529" s="2">
        <v>44728</v>
      </c>
      <c r="G8529" t="s">
        <v>13</v>
      </c>
      <c r="H8529" t="s">
        <v>44</v>
      </c>
      <c r="J8529" t="s">
        <v>15</v>
      </c>
    </row>
    <row r="8530" spans="1:10" x14ac:dyDescent="0.35">
      <c r="A8530" t="s">
        <v>4319</v>
      </c>
      <c r="B8530" t="s">
        <v>1032</v>
      </c>
      <c r="C8530" t="s">
        <v>12</v>
      </c>
      <c r="E8530" s="1">
        <v>44728.583333333336</v>
      </c>
      <c r="F8530" s="2">
        <v>44728</v>
      </c>
      <c r="G8530" t="s">
        <v>13</v>
      </c>
      <c r="H8530" t="s">
        <v>39</v>
      </c>
      <c r="J8530" t="s">
        <v>15</v>
      </c>
    </row>
    <row r="8531" spans="1:10" x14ac:dyDescent="0.35">
      <c r="A8531" t="s">
        <v>5434</v>
      </c>
      <c r="B8531" t="s">
        <v>55</v>
      </c>
      <c r="C8531" t="s">
        <v>12</v>
      </c>
      <c r="E8531" s="1">
        <v>44728.581250000003</v>
      </c>
      <c r="F8531" s="2">
        <v>44728</v>
      </c>
      <c r="G8531" t="s">
        <v>43</v>
      </c>
      <c r="H8531" t="s">
        <v>44</v>
      </c>
      <c r="J8531" t="s">
        <v>15</v>
      </c>
    </row>
    <row r="8532" spans="1:10" x14ac:dyDescent="0.35">
      <c r="A8532" t="s">
        <v>5412</v>
      </c>
      <c r="B8532" t="s">
        <v>27</v>
      </c>
      <c r="C8532" t="s">
        <v>12</v>
      </c>
      <c r="E8532" s="1">
        <v>44728.691666666666</v>
      </c>
      <c r="F8532" s="2">
        <v>44728</v>
      </c>
      <c r="G8532" t="s">
        <v>13</v>
      </c>
      <c r="H8532" t="s">
        <v>21</v>
      </c>
      <c r="J8532" t="s">
        <v>15</v>
      </c>
    </row>
    <row r="8533" spans="1:10" x14ac:dyDescent="0.35">
      <c r="A8533" t="s">
        <v>5435</v>
      </c>
      <c r="B8533" t="s">
        <v>20</v>
      </c>
      <c r="C8533" t="s">
        <v>12</v>
      </c>
      <c r="E8533" s="1">
        <v>44728.681250000001</v>
      </c>
      <c r="F8533" s="2">
        <v>44728</v>
      </c>
      <c r="G8533" t="s">
        <v>13</v>
      </c>
      <c r="H8533" t="s">
        <v>21</v>
      </c>
      <c r="J8533" t="s">
        <v>15</v>
      </c>
    </row>
    <row r="8534" spans="1:10" x14ac:dyDescent="0.35">
      <c r="A8534" t="s">
        <v>5436</v>
      </c>
      <c r="B8534" t="s">
        <v>42</v>
      </c>
      <c r="C8534" t="s">
        <v>12</v>
      </c>
      <c r="E8534" s="1">
        <v>44728.679861111108</v>
      </c>
      <c r="F8534" s="2">
        <v>44728</v>
      </c>
      <c r="G8534" t="s">
        <v>43</v>
      </c>
      <c r="H8534" t="s">
        <v>88</v>
      </c>
      <c r="J8534" t="s">
        <v>29</v>
      </c>
    </row>
    <row r="8535" spans="1:10" x14ac:dyDescent="0.35">
      <c r="A8535" t="s">
        <v>5437</v>
      </c>
      <c r="B8535" t="s">
        <v>55</v>
      </c>
      <c r="C8535" t="s">
        <v>12</v>
      </c>
      <c r="E8535" s="1">
        <v>44728.675000000003</v>
      </c>
      <c r="F8535" s="2">
        <v>44728</v>
      </c>
      <c r="G8535" t="s">
        <v>13</v>
      </c>
      <c r="H8535" t="s">
        <v>44</v>
      </c>
      <c r="J8535" t="s">
        <v>15</v>
      </c>
    </row>
    <row r="8536" spans="1:10" x14ac:dyDescent="0.35">
      <c r="A8536" t="s">
        <v>5438</v>
      </c>
      <c r="B8536" t="s">
        <v>42</v>
      </c>
      <c r="C8536" t="s">
        <v>12</v>
      </c>
      <c r="E8536" s="1">
        <v>44728.672222222223</v>
      </c>
      <c r="F8536" s="2">
        <v>44728</v>
      </c>
      <c r="G8536" t="s">
        <v>13</v>
      </c>
      <c r="H8536" t="s">
        <v>44</v>
      </c>
      <c r="J8536" t="s">
        <v>15</v>
      </c>
    </row>
    <row r="8537" spans="1:10" x14ac:dyDescent="0.35">
      <c r="A8537" t="s">
        <v>5419</v>
      </c>
      <c r="B8537" t="s">
        <v>42</v>
      </c>
      <c r="C8537" t="s">
        <v>12</v>
      </c>
      <c r="E8537" s="1">
        <v>44728.671527777777</v>
      </c>
      <c r="F8537" s="2">
        <v>44728</v>
      </c>
      <c r="G8537" t="s">
        <v>43</v>
      </c>
      <c r="H8537" t="s">
        <v>44</v>
      </c>
      <c r="J8537" t="s">
        <v>15</v>
      </c>
    </row>
    <row r="8538" spans="1:10" x14ac:dyDescent="0.35">
      <c r="A8538" t="s">
        <v>5439</v>
      </c>
      <c r="B8538" t="s">
        <v>5440</v>
      </c>
      <c r="C8538" t="s">
        <v>12</v>
      </c>
      <c r="E8538" s="1">
        <v>44728.664583333331</v>
      </c>
      <c r="F8538" s="2">
        <v>44728</v>
      </c>
      <c r="G8538" t="s">
        <v>13</v>
      </c>
      <c r="H8538" t="s">
        <v>44</v>
      </c>
      <c r="J8538" t="s">
        <v>15</v>
      </c>
    </row>
    <row r="8539" spans="1:10" x14ac:dyDescent="0.35">
      <c r="A8539" t="s">
        <v>5441</v>
      </c>
      <c r="B8539" t="s">
        <v>42</v>
      </c>
      <c r="C8539" t="s">
        <v>12</v>
      </c>
      <c r="E8539" s="1">
        <v>44728.657638888886</v>
      </c>
      <c r="F8539" s="2">
        <v>44728</v>
      </c>
      <c r="G8539" t="s">
        <v>43</v>
      </c>
      <c r="H8539" t="s">
        <v>44</v>
      </c>
      <c r="J8539" t="s">
        <v>15</v>
      </c>
    </row>
    <row r="8540" spans="1:10" x14ac:dyDescent="0.35">
      <c r="A8540" t="s">
        <v>5442</v>
      </c>
      <c r="B8540" t="s">
        <v>257</v>
      </c>
      <c r="C8540" t="s">
        <v>12</v>
      </c>
      <c r="E8540" s="1">
        <v>44728.644444444442</v>
      </c>
      <c r="F8540" s="2">
        <v>44728</v>
      </c>
      <c r="G8540" t="s">
        <v>13</v>
      </c>
      <c r="H8540" t="s">
        <v>287</v>
      </c>
      <c r="J8540" t="s">
        <v>29</v>
      </c>
    </row>
    <row r="8541" spans="1:10" x14ac:dyDescent="0.35">
      <c r="A8541" t="s">
        <v>5443</v>
      </c>
      <c r="B8541" t="s">
        <v>47</v>
      </c>
      <c r="C8541" t="s">
        <v>12</v>
      </c>
      <c r="E8541" s="1">
        <v>44728.636111111111</v>
      </c>
      <c r="F8541" s="2">
        <v>44728</v>
      </c>
      <c r="G8541" t="s">
        <v>13</v>
      </c>
      <c r="H8541" t="s">
        <v>18</v>
      </c>
      <c r="J8541" t="s">
        <v>15</v>
      </c>
    </row>
    <row r="8542" spans="1:10" x14ac:dyDescent="0.35">
      <c r="A8542" t="s">
        <v>5444</v>
      </c>
      <c r="B8542" t="s">
        <v>42</v>
      </c>
      <c r="C8542" t="s">
        <v>12</v>
      </c>
      <c r="E8542" s="1">
        <v>44728.634722222225</v>
      </c>
      <c r="F8542" s="2">
        <v>44728</v>
      </c>
      <c r="G8542" t="s">
        <v>43</v>
      </c>
      <c r="H8542" t="s">
        <v>44</v>
      </c>
      <c r="J8542" t="s">
        <v>15</v>
      </c>
    </row>
    <row r="8543" spans="1:10" x14ac:dyDescent="0.35">
      <c r="A8543" t="s">
        <v>5426</v>
      </c>
      <c r="B8543" t="s">
        <v>42</v>
      </c>
      <c r="C8543" t="s">
        <v>12</v>
      </c>
      <c r="E8543" s="1">
        <v>44728.626388888886</v>
      </c>
      <c r="F8543" s="2">
        <v>44728</v>
      </c>
      <c r="G8543" t="s">
        <v>43</v>
      </c>
      <c r="H8543" t="s">
        <v>44</v>
      </c>
      <c r="J8543" t="s">
        <v>15</v>
      </c>
    </row>
    <row r="8544" spans="1:10" x14ac:dyDescent="0.35">
      <c r="A8544" t="s">
        <v>5426</v>
      </c>
      <c r="B8544" t="s">
        <v>42</v>
      </c>
      <c r="C8544" t="s">
        <v>12</v>
      </c>
      <c r="D8544" t="s">
        <v>6205</v>
      </c>
      <c r="E8544" s="1">
        <v>44728.620833333334</v>
      </c>
      <c r="F8544" s="2">
        <v>44728</v>
      </c>
      <c r="G8544" t="s">
        <v>43</v>
      </c>
      <c r="H8544" t="s">
        <v>44</v>
      </c>
      <c r="J8544" t="s">
        <v>15</v>
      </c>
    </row>
    <row r="8545" spans="1:11" x14ac:dyDescent="0.35">
      <c r="A8545" t="s">
        <v>5425</v>
      </c>
      <c r="B8545" t="s">
        <v>1092</v>
      </c>
      <c r="C8545" t="s">
        <v>12</v>
      </c>
      <c r="E8545" s="1">
        <v>44728.620833333334</v>
      </c>
      <c r="F8545" s="2">
        <v>44728</v>
      </c>
      <c r="G8545" t="s">
        <v>13</v>
      </c>
      <c r="H8545" t="s">
        <v>44</v>
      </c>
      <c r="J8545" t="s">
        <v>15</v>
      </c>
    </row>
    <row r="8546" spans="1:11" x14ac:dyDescent="0.35">
      <c r="A8546" t="s">
        <v>510</v>
      </c>
      <c r="B8546" t="s">
        <v>17</v>
      </c>
      <c r="C8546" t="s">
        <v>12</v>
      </c>
      <c r="E8546" s="1">
        <v>44728.600694444445</v>
      </c>
      <c r="F8546" s="2">
        <v>44728</v>
      </c>
      <c r="G8546" t="s">
        <v>13</v>
      </c>
      <c r="H8546" t="s">
        <v>18</v>
      </c>
      <c r="J8546" t="s">
        <v>15</v>
      </c>
    </row>
    <row r="8547" spans="1:11" x14ac:dyDescent="0.35">
      <c r="A8547" t="s">
        <v>5445</v>
      </c>
      <c r="B8547" t="s">
        <v>20</v>
      </c>
      <c r="C8547" t="s">
        <v>12</v>
      </c>
      <c r="E8547" s="1">
        <v>44728.589583333334</v>
      </c>
      <c r="F8547" s="2">
        <v>44728</v>
      </c>
      <c r="G8547" t="s">
        <v>13</v>
      </c>
      <c r="H8547" t="s">
        <v>21</v>
      </c>
      <c r="J8547" t="s">
        <v>15</v>
      </c>
    </row>
    <row r="8548" spans="1:11" x14ac:dyDescent="0.35">
      <c r="A8548" t="s">
        <v>5446</v>
      </c>
      <c r="B8548" t="s">
        <v>42</v>
      </c>
      <c r="C8548" t="s">
        <v>12</v>
      </c>
      <c r="E8548" s="1">
        <v>44728.586805555555</v>
      </c>
      <c r="F8548" s="2">
        <v>44728</v>
      </c>
      <c r="G8548" t="s">
        <v>43</v>
      </c>
      <c r="H8548" t="s">
        <v>44</v>
      </c>
      <c r="J8548" t="s">
        <v>15</v>
      </c>
    </row>
    <row r="8549" spans="1:11" x14ac:dyDescent="0.35">
      <c r="A8549" t="s">
        <v>5447</v>
      </c>
      <c r="B8549" t="s">
        <v>659</v>
      </c>
      <c r="C8549" t="s">
        <v>12</v>
      </c>
      <c r="E8549" s="1">
        <v>44728.586111111108</v>
      </c>
      <c r="F8549" s="2">
        <v>44728</v>
      </c>
      <c r="G8549" t="s">
        <v>43</v>
      </c>
      <c r="H8549" t="s">
        <v>44</v>
      </c>
      <c r="J8549" t="s">
        <v>15</v>
      </c>
    </row>
    <row r="8550" spans="1:11" x14ac:dyDescent="0.35">
      <c r="A8550" t="s">
        <v>5448</v>
      </c>
      <c r="B8550" t="s">
        <v>27</v>
      </c>
      <c r="C8550" t="s">
        <v>12</v>
      </c>
      <c r="E8550" s="1">
        <v>44728.580555555556</v>
      </c>
      <c r="F8550" s="2">
        <v>44728</v>
      </c>
      <c r="G8550" t="s">
        <v>13</v>
      </c>
      <c r="H8550" t="s">
        <v>21</v>
      </c>
      <c r="J8550" t="s">
        <v>15</v>
      </c>
    </row>
    <row r="8551" spans="1:11" x14ac:dyDescent="0.35">
      <c r="A8551" t="s">
        <v>5449</v>
      </c>
      <c r="B8551" t="s">
        <v>42</v>
      </c>
      <c r="C8551" t="s">
        <v>12</v>
      </c>
      <c r="E8551" s="1">
        <v>44728.642361111109</v>
      </c>
      <c r="F8551" s="2">
        <v>44728</v>
      </c>
      <c r="G8551" t="s">
        <v>43</v>
      </c>
      <c r="H8551" t="s">
        <v>44</v>
      </c>
      <c r="J8551" t="s">
        <v>15</v>
      </c>
    </row>
    <row r="8552" spans="1:11" x14ac:dyDescent="0.35">
      <c r="A8552" t="s">
        <v>5443</v>
      </c>
      <c r="B8552" t="s">
        <v>47</v>
      </c>
      <c r="C8552" t="s">
        <v>48</v>
      </c>
      <c r="E8552" s="1">
        <v>44728.637499999997</v>
      </c>
      <c r="F8552" s="2">
        <v>44728</v>
      </c>
      <c r="G8552" t="s">
        <v>13</v>
      </c>
      <c r="H8552" t="s">
        <v>18</v>
      </c>
      <c r="I8552" t="s">
        <v>91</v>
      </c>
      <c r="J8552" t="s">
        <v>15</v>
      </c>
      <c r="K8552" t="s">
        <v>50</v>
      </c>
    </row>
    <row r="8553" spans="1:11" x14ac:dyDescent="0.35">
      <c r="A8553" t="s">
        <v>5450</v>
      </c>
      <c r="B8553" t="s">
        <v>52</v>
      </c>
      <c r="C8553" t="s">
        <v>12</v>
      </c>
      <c r="E8553" s="1">
        <v>44728.636805555558</v>
      </c>
      <c r="F8553" s="2">
        <v>44728</v>
      </c>
      <c r="G8553" t="s">
        <v>13</v>
      </c>
      <c r="H8553" t="s">
        <v>18</v>
      </c>
      <c r="J8553" t="s">
        <v>15</v>
      </c>
    </row>
    <row r="8554" spans="1:11" x14ac:dyDescent="0.35">
      <c r="A8554" t="s">
        <v>5451</v>
      </c>
      <c r="B8554" t="s">
        <v>47</v>
      </c>
      <c r="C8554" t="s">
        <v>12</v>
      </c>
      <c r="E8554" s="1">
        <v>44728.636111111111</v>
      </c>
      <c r="F8554" s="2">
        <v>44728</v>
      </c>
      <c r="G8554" t="s">
        <v>13</v>
      </c>
      <c r="H8554" t="s">
        <v>18</v>
      </c>
      <c r="J8554" t="s">
        <v>15</v>
      </c>
    </row>
    <row r="8555" spans="1:11" x14ac:dyDescent="0.35">
      <c r="A8555" t="s">
        <v>5425</v>
      </c>
      <c r="B8555" t="s">
        <v>1092</v>
      </c>
      <c r="C8555" t="s">
        <v>12</v>
      </c>
      <c r="E8555" s="1">
        <v>44728.629861111112</v>
      </c>
      <c r="F8555" s="2">
        <v>44728</v>
      </c>
      <c r="G8555" t="s">
        <v>72</v>
      </c>
      <c r="H8555" t="s">
        <v>44</v>
      </c>
      <c r="J8555" t="s">
        <v>15</v>
      </c>
    </row>
    <row r="8556" spans="1:11" x14ac:dyDescent="0.35">
      <c r="A8556" t="s">
        <v>5452</v>
      </c>
      <c r="B8556" t="s">
        <v>27</v>
      </c>
      <c r="C8556" t="s">
        <v>12</v>
      </c>
      <c r="E8556" s="1">
        <v>44728.629166666666</v>
      </c>
      <c r="F8556" s="2">
        <v>44728</v>
      </c>
      <c r="G8556" t="s">
        <v>13</v>
      </c>
      <c r="H8556" t="s">
        <v>21</v>
      </c>
      <c r="J8556" t="s">
        <v>15</v>
      </c>
    </row>
    <row r="8557" spans="1:11" x14ac:dyDescent="0.35">
      <c r="A8557" t="s">
        <v>5453</v>
      </c>
      <c r="B8557" t="s">
        <v>20</v>
      </c>
      <c r="C8557" t="s">
        <v>12</v>
      </c>
      <c r="E8557" s="1">
        <v>44728.627083333333</v>
      </c>
      <c r="F8557" s="2">
        <v>44728</v>
      </c>
      <c r="G8557" t="s">
        <v>13</v>
      </c>
      <c r="H8557" t="s">
        <v>21</v>
      </c>
      <c r="J8557" t="s">
        <v>15</v>
      </c>
    </row>
    <row r="8558" spans="1:11" x14ac:dyDescent="0.35">
      <c r="A8558" t="s">
        <v>5426</v>
      </c>
      <c r="B8558" t="s">
        <v>42</v>
      </c>
      <c r="C8558" t="s">
        <v>12</v>
      </c>
      <c r="E8558" s="1">
        <v>44728.626388888886</v>
      </c>
      <c r="F8558" s="2">
        <v>44728</v>
      </c>
      <c r="G8558" t="s">
        <v>43</v>
      </c>
      <c r="H8558" t="s">
        <v>44</v>
      </c>
      <c r="J8558" t="s">
        <v>15</v>
      </c>
    </row>
    <row r="8559" spans="1:11" x14ac:dyDescent="0.35">
      <c r="A8559" t="s">
        <v>5425</v>
      </c>
      <c r="B8559" t="s">
        <v>1092</v>
      </c>
      <c r="C8559" t="s">
        <v>12</v>
      </c>
      <c r="E8559" s="1">
        <v>44728.625694444447</v>
      </c>
      <c r="F8559" s="2">
        <v>44728</v>
      </c>
      <c r="G8559" t="s">
        <v>13</v>
      </c>
      <c r="H8559" t="s">
        <v>44</v>
      </c>
      <c r="J8559" t="s">
        <v>15</v>
      </c>
    </row>
    <row r="8560" spans="1:11" x14ac:dyDescent="0.35">
      <c r="A8560" t="s">
        <v>5427</v>
      </c>
      <c r="B8560" t="s">
        <v>11</v>
      </c>
      <c r="C8560" t="s">
        <v>12</v>
      </c>
      <c r="D8560" t="s">
        <v>6129</v>
      </c>
      <c r="E8560" s="1">
        <v>44728.621527777781</v>
      </c>
      <c r="F8560" s="2">
        <v>44728</v>
      </c>
      <c r="G8560" t="s">
        <v>13</v>
      </c>
      <c r="H8560" t="s">
        <v>714</v>
      </c>
      <c r="J8560" t="s">
        <v>15</v>
      </c>
    </row>
    <row r="8561" spans="1:11" x14ac:dyDescent="0.35">
      <c r="A8561" t="s">
        <v>5425</v>
      </c>
      <c r="B8561" t="s">
        <v>1092</v>
      </c>
      <c r="C8561" t="s">
        <v>12</v>
      </c>
      <c r="E8561" s="1">
        <v>44728.621527777781</v>
      </c>
      <c r="F8561" s="2">
        <v>44728</v>
      </c>
      <c r="G8561" t="s">
        <v>13</v>
      </c>
      <c r="H8561" t="s">
        <v>44</v>
      </c>
      <c r="J8561" t="s">
        <v>15</v>
      </c>
    </row>
    <row r="8562" spans="1:11" x14ac:dyDescent="0.35">
      <c r="A8562" t="s">
        <v>5454</v>
      </c>
      <c r="B8562" t="s">
        <v>20</v>
      </c>
      <c r="C8562" t="s">
        <v>12</v>
      </c>
      <c r="E8562" s="1">
        <v>44728.620138888888</v>
      </c>
      <c r="F8562" s="2">
        <v>44728</v>
      </c>
      <c r="G8562" t="s">
        <v>13</v>
      </c>
      <c r="H8562" t="s">
        <v>21</v>
      </c>
      <c r="J8562" t="s">
        <v>15</v>
      </c>
    </row>
    <row r="8563" spans="1:11" x14ac:dyDescent="0.35">
      <c r="A8563" t="s">
        <v>5455</v>
      </c>
      <c r="B8563" t="s">
        <v>24</v>
      </c>
      <c r="C8563" t="s">
        <v>12</v>
      </c>
      <c r="E8563" s="1">
        <v>44728.611805555556</v>
      </c>
      <c r="F8563" s="2">
        <v>44728</v>
      </c>
      <c r="G8563" t="s">
        <v>13</v>
      </c>
      <c r="H8563" t="s">
        <v>25</v>
      </c>
      <c r="J8563" t="s">
        <v>15</v>
      </c>
    </row>
    <row r="8564" spans="1:11" x14ac:dyDescent="0.35">
      <c r="A8564" t="s">
        <v>5456</v>
      </c>
      <c r="B8564" t="s">
        <v>42</v>
      </c>
      <c r="C8564" t="s">
        <v>12</v>
      </c>
      <c r="E8564" s="1">
        <v>44728.595138888886</v>
      </c>
      <c r="F8564" s="2">
        <v>44728</v>
      </c>
      <c r="G8564" t="s">
        <v>43</v>
      </c>
      <c r="H8564" t="s">
        <v>88</v>
      </c>
      <c r="J8564" t="s">
        <v>29</v>
      </c>
    </row>
    <row r="8565" spans="1:11" x14ac:dyDescent="0.35">
      <c r="A8565" t="s">
        <v>5457</v>
      </c>
      <c r="B8565" t="s">
        <v>42</v>
      </c>
      <c r="C8565" t="s">
        <v>12</v>
      </c>
      <c r="E8565" s="1">
        <v>44728.588194444441</v>
      </c>
      <c r="F8565" s="2">
        <v>44728</v>
      </c>
      <c r="G8565" t="s">
        <v>43</v>
      </c>
      <c r="H8565" t="s">
        <v>44</v>
      </c>
      <c r="J8565" t="s">
        <v>15</v>
      </c>
    </row>
    <row r="8566" spans="1:11" x14ac:dyDescent="0.35">
      <c r="A8566" t="s">
        <v>5458</v>
      </c>
      <c r="B8566" t="s">
        <v>42</v>
      </c>
      <c r="C8566" t="s">
        <v>12</v>
      </c>
      <c r="E8566" s="1">
        <v>44728.579861111109</v>
      </c>
      <c r="F8566" s="2">
        <v>44728</v>
      </c>
      <c r="G8566" t="s">
        <v>43</v>
      </c>
      <c r="H8566" t="s">
        <v>44</v>
      </c>
      <c r="J8566" t="s">
        <v>15</v>
      </c>
    </row>
    <row r="8567" spans="1:11" x14ac:dyDescent="0.35">
      <c r="A8567" t="s">
        <v>5459</v>
      </c>
      <c r="B8567" t="s">
        <v>42</v>
      </c>
      <c r="C8567" t="s">
        <v>12</v>
      </c>
      <c r="E8567" s="1">
        <v>44728.578472222223</v>
      </c>
      <c r="F8567" s="2">
        <v>44728</v>
      </c>
      <c r="G8567" t="s">
        <v>43</v>
      </c>
      <c r="H8567" t="s">
        <v>44</v>
      </c>
      <c r="J8567" t="s">
        <v>15</v>
      </c>
    </row>
    <row r="8568" spans="1:11" x14ac:dyDescent="0.35">
      <c r="A8568" t="s">
        <v>5460</v>
      </c>
      <c r="B8568" t="s">
        <v>65</v>
      </c>
      <c r="C8568" t="s">
        <v>12</v>
      </c>
      <c r="E8568" s="1">
        <v>44728.576388888891</v>
      </c>
      <c r="F8568" s="2">
        <v>44728</v>
      </c>
      <c r="G8568" t="s">
        <v>43</v>
      </c>
      <c r="H8568" t="s">
        <v>44</v>
      </c>
      <c r="J8568" t="s">
        <v>15</v>
      </c>
    </row>
    <row r="8569" spans="1:11" x14ac:dyDescent="0.35">
      <c r="A8569" t="s">
        <v>5433</v>
      </c>
      <c r="B8569" t="s">
        <v>42</v>
      </c>
      <c r="C8569" t="s">
        <v>12</v>
      </c>
      <c r="E8569" s="1">
        <v>44728.5625</v>
      </c>
      <c r="F8569" s="2">
        <v>44728</v>
      </c>
      <c r="G8569" t="s">
        <v>13</v>
      </c>
      <c r="H8569" t="s">
        <v>44</v>
      </c>
      <c r="J8569" t="s">
        <v>15</v>
      </c>
    </row>
    <row r="8570" spans="1:11" x14ac:dyDescent="0.35">
      <c r="A8570" t="s">
        <v>5461</v>
      </c>
      <c r="B8570" t="s">
        <v>24</v>
      </c>
      <c r="C8570" t="s">
        <v>48</v>
      </c>
      <c r="E8570" s="1">
        <v>44728.55972222222</v>
      </c>
      <c r="F8570" s="2">
        <v>44728</v>
      </c>
      <c r="G8570" t="s">
        <v>13</v>
      </c>
      <c r="H8570" t="s">
        <v>25</v>
      </c>
      <c r="I8570" t="s">
        <v>53</v>
      </c>
      <c r="J8570" t="s">
        <v>15</v>
      </c>
      <c r="K8570" t="s">
        <v>50</v>
      </c>
    </row>
    <row r="8571" spans="1:11" x14ac:dyDescent="0.35">
      <c r="A8571" t="s">
        <v>5459</v>
      </c>
      <c r="B8571" t="s">
        <v>42</v>
      </c>
      <c r="C8571" t="s">
        <v>12</v>
      </c>
      <c r="E8571" s="1">
        <v>44728.578472222223</v>
      </c>
      <c r="F8571" s="2">
        <v>44728</v>
      </c>
      <c r="G8571" t="s">
        <v>43</v>
      </c>
      <c r="H8571" t="s">
        <v>44</v>
      </c>
      <c r="J8571" t="s">
        <v>15</v>
      </c>
    </row>
    <row r="8572" spans="1:11" x14ac:dyDescent="0.35">
      <c r="A8572" t="s">
        <v>5459</v>
      </c>
      <c r="B8572" t="s">
        <v>42</v>
      </c>
      <c r="C8572" t="s">
        <v>12</v>
      </c>
      <c r="E8572" s="1">
        <v>44728.578472222223</v>
      </c>
      <c r="F8572" s="2">
        <v>44728</v>
      </c>
      <c r="G8572" t="s">
        <v>43</v>
      </c>
      <c r="H8572" t="s">
        <v>44</v>
      </c>
      <c r="J8572" t="s">
        <v>15</v>
      </c>
    </row>
    <row r="8573" spans="1:11" x14ac:dyDescent="0.35">
      <c r="A8573" t="s">
        <v>5462</v>
      </c>
      <c r="B8573" t="s">
        <v>65</v>
      </c>
      <c r="C8573" t="s">
        <v>12</v>
      </c>
      <c r="E8573" s="1">
        <v>44728.571527777778</v>
      </c>
      <c r="F8573" s="2">
        <v>44728</v>
      </c>
      <c r="G8573" t="s">
        <v>43</v>
      </c>
      <c r="H8573" t="s">
        <v>44</v>
      </c>
      <c r="J8573" t="s">
        <v>15</v>
      </c>
    </row>
    <row r="8574" spans="1:11" x14ac:dyDescent="0.35">
      <c r="A8574" t="s">
        <v>5463</v>
      </c>
      <c r="B8574" t="s">
        <v>42</v>
      </c>
      <c r="C8574" t="s">
        <v>12</v>
      </c>
      <c r="E8574" s="1">
        <v>44728.556944444441</v>
      </c>
      <c r="F8574" s="2">
        <v>44728</v>
      </c>
      <c r="G8574" t="s">
        <v>43</v>
      </c>
      <c r="H8574" t="s">
        <v>44</v>
      </c>
      <c r="J8574" t="s">
        <v>15</v>
      </c>
    </row>
    <row r="8575" spans="1:11" x14ac:dyDescent="0.35">
      <c r="A8575" t="s">
        <v>5341</v>
      </c>
      <c r="B8575" t="s">
        <v>116</v>
      </c>
      <c r="C8575" t="s">
        <v>12</v>
      </c>
      <c r="E8575" s="1">
        <v>44728.534722222219</v>
      </c>
      <c r="F8575" s="2">
        <v>44728</v>
      </c>
      <c r="G8575" t="s">
        <v>13</v>
      </c>
      <c r="H8575" t="s">
        <v>21</v>
      </c>
      <c r="J8575" t="s">
        <v>15</v>
      </c>
    </row>
    <row r="8576" spans="1:11" x14ac:dyDescent="0.35">
      <c r="A8576" t="s">
        <v>5464</v>
      </c>
      <c r="B8576" t="s">
        <v>42</v>
      </c>
      <c r="C8576" t="s">
        <v>12</v>
      </c>
      <c r="E8576" s="1">
        <v>44728.532638888886</v>
      </c>
      <c r="F8576" s="2">
        <v>44728</v>
      </c>
      <c r="G8576" t="s">
        <v>43</v>
      </c>
      <c r="H8576" t="s">
        <v>88</v>
      </c>
      <c r="J8576" t="s">
        <v>29</v>
      </c>
    </row>
    <row r="8577" spans="1:10" x14ac:dyDescent="0.35">
      <c r="A8577" t="s">
        <v>5465</v>
      </c>
      <c r="B8577" t="s">
        <v>99</v>
      </c>
      <c r="C8577" t="s">
        <v>12</v>
      </c>
      <c r="E8577" s="1">
        <v>44728.529861111114</v>
      </c>
      <c r="F8577" s="2">
        <v>44728</v>
      </c>
      <c r="G8577" t="s">
        <v>43</v>
      </c>
      <c r="H8577" t="s">
        <v>497</v>
      </c>
      <c r="J8577" t="s">
        <v>29</v>
      </c>
    </row>
    <row r="8578" spans="1:10" x14ac:dyDescent="0.35">
      <c r="A8578" t="s">
        <v>5466</v>
      </c>
      <c r="B8578" t="s">
        <v>42</v>
      </c>
      <c r="C8578" t="s">
        <v>12</v>
      </c>
      <c r="E8578" s="1">
        <v>44728.525000000001</v>
      </c>
      <c r="F8578" s="2">
        <v>44728</v>
      </c>
      <c r="G8578" t="s">
        <v>43</v>
      </c>
      <c r="H8578" t="s">
        <v>44</v>
      </c>
      <c r="J8578" t="s">
        <v>15</v>
      </c>
    </row>
    <row r="8579" spans="1:10" x14ac:dyDescent="0.35">
      <c r="A8579" t="s">
        <v>5467</v>
      </c>
      <c r="B8579" t="s">
        <v>362</v>
      </c>
      <c r="C8579" t="s">
        <v>12</v>
      </c>
      <c r="E8579" s="1">
        <v>44728.520833333336</v>
      </c>
      <c r="F8579" s="2">
        <v>44728</v>
      </c>
      <c r="G8579" t="s">
        <v>13</v>
      </c>
      <c r="H8579" t="s">
        <v>39</v>
      </c>
      <c r="J8579" t="s">
        <v>15</v>
      </c>
    </row>
    <row r="8580" spans="1:10" x14ac:dyDescent="0.35">
      <c r="A8580" t="s">
        <v>5468</v>
      </c>
      <c r="B8580" t="s">
        <v>42</v>
      </c>
      <c r="C8580" t="s">
        <v>12</v>
      </c>
      <c r="E8580" s="1">
        <v>44728.510416666664</v>
      </c>
      <c r="F8580" s="2">
        <v>44728</v>
      </c>
      <c r="G8580" t="s">
        <v>13</v>
      </c>
      <c r="H8580" t="s">
        <v>44</v>
      </c>
      <c r="J8580" t="s">
        <v>15</v>
      </c>
    </row>
    <row r="8581" spans="1:10" x14ac:dyDescent="0.35">
      <c r="A8581" t="s">
        <v>5469</v>
      </c>
      <c r="B8581" t="s">
        <v>42</v>
      </c>
      <c r="C8581" t="s">
        <v>12</v>
      </c>
      <c r="E8581" s="1">
        <v>44728.500694444447</v>
      </c>
      <c r="F8581" s="2">
        <v>44728</v>
      </c>
      <c r="G8581" t="s">
        <v>43</v>
      </c>
      <c r="H8581" t="s">
        <v>44</v>
      </c>
      <c r="J8581" t="s">
        <v>15</v>
      </c>
    </row>
    <row r="8582" spans="1:10" x14ac:dyDescent="0.35">
      <c r="A8582" t="s">
        <v>5469</v>
      </c>
      <c r="B8582" t="s">
        <v>42</v>
      </c>
      <c r="C8582" t="s">
        <v>12</v>
      </c>
      <c r="E8582" s="1">
        <v>44728.500694444447</v>
      </c>
      <c r="F8582" s="2">
        <v>44728</v>
      </c>
      <c r="G8582" t="s">
        <v>43</v>
      </c>
      <c r="H8582" t="s">
        <v>44</v>
      </c>
      <c r="J8582" t="s">
        <v>15</v>
      </c>
    </row>
    <row r="8583" spans="1:10" x14ac:dyDescent="0.35">
      <c r="A8583" t="s">
        <v>5470</v>
      </c>
      <c r="B8583" t="s">
        <v>42</v>
      </c>
      <c r="C8583" t="s">
        <v>12</v>
      </c>
      <c r="E8583" s="1">
        <v>44728.5</v>
      </c>
      <c r="F8583" s="2">
        <v>44728</v>
      </c>
      <c r="G8583" t="s">
        <v>43</v>
      </c>
      <c r="H8583" t="s">
        <v>44</v>
      </c>
      <c r="J8583" t="s">
        <v>15</v>
      </c>
    </row>
    <row r="8584" spans="1:10" x14ac:dyDescent="0.35">
      <c r="A8584" t="s">
        <v>5471</v>
      </c>
      <c r="B8584" t="s">
        <v>52</v>
      </c>
      <c r="C8584" t="s">
        <v>12</v>
      </c>
      <c r="E8584" s="1">
        <v>44728.496527777781</v>
      </c>
      <c r="F8584" s="2">
        <v>44728</v>
      </c>
      <c r="G8584" t="s">
        <v>13</v>
      </c>
      <c r="H8584" t="s">
        <v>18</v>
      </c>
      <c r="J8584" t="s">
        <v>15</v>
      </c>
    </row>
    <row r="8585" spans="1:10" x14ac:dyDescent="0.35">
      <c r="A8585" t="s">
        <v>5472</v>
      </c>
      <c r="B8585" t="s">
        <v>1710</v>
      </c>
      <c r="C8585" t="s">
        <v>12</v>
      </c>
      <c r="E8585" s="1">
        <v>44728.579861111109</v>
      </c>
      <c r="F8585" s="2">
        <v>44728</v>
      </c>
      <c r="G8585" t="s">
        <v>43</v>
      </c>
      <c r="H8585" t="s">
        <v>39</v>
      </c>
      <c r="J8585" t="s">
        <v>15</v>
      </c>
    </row>
    <row r="8586" spans="1:10" x14ac:dyDescent="0.35">
      <c r="A8586" t="s">
        <v>5459</v>
      </c>
      <c r="B8586" t="s">
        <v>42</v>
      </c>
      <c r="C8586" t="s">
        <v>12</v>
      </c>
      <c r="E8586" s="1">
        <v>44728.578472222223</v>
      </c>
      <c r="F8586" s="2">
        <v>44728</v>
      </c>
      <c r="G8586" t="s">
        <v>43</v>
      </c>
      <c r="H8586" t="s">
        <v>44</v>
      </c>
      <c r="J8586" t="s">
        <v>15</v>
      </c>
    </row>
    <row r="8587" spans="1:10" x14ac:dyDescent="0.35">
      <c r="A8587" t="s">
        <v>5459</v>
      </c>
      <c r="B8587" t="s">
        <v>42</v>
      </c>
      <c r="C8587" t="s">
        <v>12</v>
      </c>
      <c r="E8587" s="1">
        <v>44728.578472222223</v>
      </c>
      <c r="F8587" s="2">
        <v>44728</v>
      </c>
      <c r="G8587" t="s">
        <v>43</v>
      </c>
      <c r="H8587" t="s">
        <v>44</v>
      </c>
      <c r="J8587" t="s">
        <v>15</v>
      </c>
    </row>
    <row r="8588" spans="1:10" x14ac:dyDescent="0.35">
      <c r="A8588" t="s">
        <v>5459</v>
      </c>
      <c r="B8588" t="s">
        <v>42</v>
      </c>
      <c r="C8588" t="s">
        <v>12</v>
      </c>
      <c r="E8588" s="1">
        <v>44728.578472222223</v>
      </c>
      <c r="F8588" s="2">
        <v>44728</v>
      </c>
      <c r="G8588" t="s">
        <v>43</v>
      </c>
      <c r="H8588" t="s">
        <v>44</v>
      </c>
      <c r="J8588" t="s">
        <v>15</v>
      </c>
    </row>
    <row r="8589" spans="1:10" x14ac:dyDescent="0.35">
      <c r="A8589" t="s">
        <v>5473</v>
      </c>
      <c r="B8589" t="s">
        <v>65</v>
      </c>
      <c r="C8589" t="s">
        <v>12</v>
      </c>
      <c r="E8589" s="1">
        <v>44728.558333333334</v>
      </c>
      <c r="F8589" s="2">
        <v>44728</v>
      </c>
      <c r="G8589" t="s">
        <v>43</v>
      </c>
      <c r="H8589" t="s">
        <v>44</v>
      </c>
      <c r="J8589" t="s">
        <v>15</v>
      </c>
    </row>
    <row r="8590" spans="1:10" x14ac:dyDescent="0.35">
      <c r="A8590" t="s">
        <v>5463</v>
      </c>
      <c r="B8590" t="s">
        <v>1092</v>
      </c>
      <c r="C8590" t="s">
        <v>12</v>
      </c>
      <c r="E8590" s="1">
        <v>44728.556250000001</v>
      </c>
      <c r="F8590" s="2">
        <v>44728</v>
      </c>
      <c r="G8590" t="s">
        <v>43</v>
      </c>
      <c r="H8590" t="s">
        <v>44</v>
      </c>
      <c r="J8590" t="s">
        <v>15</v>
      </c>
    </row>
    <row r="8591" spans="1:10" x14ac:dyDescent="0.35">
      <c r="A8591" t="s">
        <v>5341</v>
      </c>
      <c r="B8591" t="s">
        <v>116</v>
      </c>
      <c r="C8591" t="s">
        <v>12</v>
      </c>
      <c r="E8591" s="1">
        <v>44728.534722222219</v>
      </c>
      <c r="F8591" s="2">
        <v>44728</v>
      </c>
      <c r="G8591" t="s">
        <v>13</v>
      </c>
      <c r="H8591" t="s">
        <v>21</v>
      </c>
      <c r="J8591" t="s">
        <v>15</v>
      </c>
    </row>
    <row r="8592" spans="1:10" x14ac:dyDescent="0.35">
      <c r="A8592" t="s">
        <v>5464</v>
      </c>
      <c r="B8592" t="s">
        <v>42</v>
      </c>
      <c r="C8592" t="s">
        <v>12</v>
      </c>
      <c r="E8592" s="1">
        <v>44728.533333333333</v>
      </c>
      <c r="F8592" s="2">
        <v>44728</v>
      </c>
      <c r="G8592" t="s">
        <v>43</v>
      </c>
      <c r="H8592" t="s">
        <v>88</v>
      </c>
      <c r="J8592" t="s">
        <v>29</v>
      </c>
    </row>
    <row r="8593" spans="1:10" x14ac:dyDescent="0.35">
      <c r="A8593" t="s">
        <v>5464</v>
      </c>
      <c r="B8593" t="s">
        <v>42</v>
      </c>
      <c r="C8593" t="s">
        <v>12</v>
      </c>
      <c r="E8593" s="1">
        <v>44728.532638888886</v>
      </c>
      <c r="F8593" s="2">
        <v>44728</v>
      </c>
      <c r="G8593" t="s">
        <v>43</v>
      </c>
      <c r="H8593" t="s">
        <v>88</v>
      </c>
      <c r="J8593" t="s">
        <v>29</v>
      </c>
    </row>
    <row r="8594" spans="1:10" x14ac:dyDescent="0.35">
      <c r="A8594" t="s">
        <v>5464</v>
      </c>
      <c r="B8594" t="s">
        <v>42</v>
      </c>
      <c r="C8594" t="s">
        <v>12</v>
      </c>
      <c r="E8594" s="1">
        <v>44728.522916666669</v>
      </c>
      <c r="F8594" s="2">
        <v>44728</v>
      </c>
      <c r="G8594" t="s">
        <v>43</v>
      </c>
      <c r="H8594" t="s">
        <v>88</v>
      </c>
      <c r="J8594" t="s">
        <v>29</v>
      </c>
    </row>
    <row r="8595" spans="1:10" x14ac:dyDescent="0.35">
      <c r="A8595" t="s">
        <v>5464</v>
      </c>
      <c r="B8595" t="s">
        <v>42</v>
      </c>
      <c r="C8595" t="s">
        <v>12</v>
      </c>
      <c r="E8595" s="1">
        <v>44728.522222222222</v>
      </c>
      <c r="F8595" s="2">
        <v>44728</v>
      </c>
      <c r="G8595" t="s">
        <v>43</v>
      </c>
      <c r="H8595" t="s">
        <v>88</v>
      </c>
      <c r="J8595" t="s">
        <v>29</v>
      </c>
    </row>
    <row r="8596" spans="1:10" x14ac:dyDescent="0.35">
      <c r="A8596" t="s">
        <v>5464</v>
      </c>
      <c r="B8596" t="s">
        <v>42</v>
      </c>
      <c r="C8596" t="s">
        <v>12</v>
      </c>
      <c r="E8596" s="1">
        <v>44728.518750000003</v>
      </c>
      <c r="F8596" s="2">
        <v>44728</v>
      </c>
      <c r="G8596" t="s">
        <v>43</v>
      </c>
      <c r="H8596" t="s">
        <v>88</v>
      </c>
      <c r="J8596" t="s">
        <v>29</v>
      </c>
    </row>
    <row r="8597" spans="1:10" x14ac:dyDescent="0.35">
      <c r="A8597" t="s">
        <v>5468</v>
      </c>
      <c r="B8597" t="s">
        <v>42</v>
      </c>
      <c r="C8597" t="s">
        <v>12</v>
      </c>
      <c r="E8597" s="1">
        <v>44728.509722222225</v>
      </c>
      <c r="F8597" s="2">
        <v>44728</v>
      </c>
      <c r="G8597" t="s">
        <v>13</v>
      </c>
      <c r="H8597" t="s">
        <v>44</v>
      </c>
      <c r="J8597" t="s">
        <v>15</v>
      </c>
    </row>
    <row r="8598" spans="1:10" x14ac:dyDescent="0.35">
      <c r="A8598" t="s">
        <v>5474</v>
      </c>
      <c r="B8598" t="s">
        <v>42</v>
      </c>
      <c r="C8598" t="s">
        <v>12</v>
      </c>
      <c r="E8598" s="1">
        <v>44728.493750000001</v>
      </c>
      <c r="F8598" s="2">
        <v>44728</v>
      </c>
      <c r="G8598" t="s">
        <v>43</v>
      </c>
      <c r="H8598" t="s">
        <v>44</v>
      </c>
      <c r="J8598" t="s">
        <v>15</v>
      </c>
    </row>
    <row r="8599" spans="1:10" x14ac:dyDescent="0.35">
      <c r="A8599" t="s">
        <v>5475</v>
      </c>
      <c r="B8599" t="s">
        <v>55</v>
      </c>
      <c r="C8599" t="s">
        <v>12</v>
      </c>
      <c r="E8599" s="1">
        <v>44728.551388888889</v>
      </c>
      <c r="F8599" s="2">
        <v>44728</v>
      </c>
      <c r="G8599" t="s">
        <v>43</v>
      </c>
      <c r="H8599" t="s">
        <v>44</v>
      </c>
      <c r="J8599" t="s">
        <v>15</v>
      </c>
    </row>
    <row r="8600" spans="1:10" x14ac:dyDescent="0.35">
      <c r="A8600" t="s">
        <v>5341</v>
      </c>
      <c r="B8600" t="s">
        <v>116</v>
      </c>
      <c r="C8600" t="s">
        <v>12</v>
      </c>
      <c r="E8600" s="1">
        <v>44728.520833333336</v>
      </c>
      <c r="F8600" s="2">
        <v>44728</v>
      </c>
      <c r="G8600" t="s">
        <v>13</v>
      </c>
      <c r="H8600" t="s">
        <v>21</v>
      </c>
      <c r="J8600" t="s">
        <v>15</v>
      </c>
    </row>
    <row r="8601" spans="1:10" x14ac:dyDescent="0.35">
      <c r="A8601" t="s">
        <v>5476</v>
      </c>
      <c r="B8601" t="s">
        <v>1092</v>
      </c>
      <c r="C8601" t="s">
        <v>12</v>
      </c>
      <c r="E8601" s="1">
        <v>44728.518750000003</v>
      </c>
      <c r="F8601" s="2">
        <v>44728</v>
      </c>
      <c r="G8601" t="s">
        <v>13</v>
      </c>
      <c r="H8601" t="s">
        <v>44</v>
      </c>
      <c r="J8601" t="s">
        <v>15</v>
      </c>
    </row>
    <row r="8602" spans="1:10" x14ac:dyDescent="0.35">
      <c r="A8602" t="s">
        <v>3385</v>
      </c>
      <c r="B8602" t="s">
        <v>1092</v>
      </c>
      <c r="C8602" t="s">
        <v>12</v>
      </c>
      <c r="E8602" s="1">
        <v>44728.511111111111</v>
      </c>
      <c r="F8602" s="2">
        <v>44728</v>
      </c>
      <c r="G8602" t="s">
        <v>43</v>
      </c>
      <c r="H8602" t="s">
        <v>44</v>
      </c>
      <c r="J8602" t="s">
        <v>15</v>
      </c>
    </row>
    <row r="8603" spans="1:10" x14ac:dyDescent="0.35">
      <c r="A8603" t="s">
        <v>5468</v>
      </c>
      <c r="B8603" t="s">
        <v>42</v>
      </c>
      <c r="C8603" t="s">
        <v>12</v>
      </c>
      <c r="E8603" s="1">
        <v>44728.510416666664</v>
      </c>
      <c r="F8603" s="2">
        <v>44728</v>
      </c>
      <c r="G8603" t="s">
        <v>13</v>
      </c>
      <c r="H8603" t="s">
        <v>44</v>
      </c>
      <c r="J8603" t="s">
        <v>15</v>
      </c>
    </row>
    <row r="8604" spans="1:10" x14ac:dyDescent="0.35">
      <c r="A8604" t="s">
        <v>5468</v>
      </c>
      <c r="B8604" t="s">
        <v>42</v>
      </c>
      <c r="C8604" t="s">
        <v>12</v>
      </c>
      <c r="E8604" s="1">
        <v>44728.510416666664</v>
      </c>
      <c r="F8604" s="2">
        <v>44728</v>
      </c>
      <c r="G8604" t="s">
        <v>13</v>
      </c>
      <c r="H8604" t="s">
        <v>44</v>
      </c>
      <c r="J8604" t="s">
        <v>15</v>
      </c>
    </row>
    <row r="8605" spans="1:10" x14ac:dyDescent="0.35">
      <c r="A8605" t="s">
        <v>5477</v>
      </c>
      <c r="B8605" t="s">
        <v>42</v>
      </c>
      <c r="C8605" t="s">
        <v>12</v>
      </c>
      <c r="E8605" s="1">
        <v>44728.506249999999</v>
      </c>
      <c r="F8605" s="2">
        <v>44728</v>
      </c>
      <c r="G8605" t="s">
        <v>43</v>
      </c>
      <c r="H8605" t="s">
        <v>44</v>
      </c>
      <c r="J8605" t="s">
        <v>15</v>
      </c>
    </row>
    <row r="8606" spans="1:10" x14ac:dyDescent="0.35">
      <c r="A8606" t="s">
        <v>5478</v>
      </c>
      <c r="B8606" t="s">
        <v>42</v>
      </c>
      <c r="C8606" t="s">
        <v>12</v>
      </c>
      <c r="E8606" s="1">
        <v>44728.505555555559</v>
      </c>
      <c r="F8606" s="2">
        <v>44728</v>
      </c>
      <c r="G8606" t="s">
        <v>43</v>
      </c>
      <c r="H8606" t="s">
        <v>44</v>
      </c>
      <c r="J8606" t="s">
        <v>15</v>
      </c>
    </row>
    <row r="8607" spans="1:10" x14ac:dyDescent="0.35">
      <c r="A8607" t="s">
        <v>5478</v>
      </c>
      <c r="B8607" t="s">
        <v>42</v>
      </c>
      <c r="C8607" t="s">
        <v>12</v>
      </c>
      <c r="E8607" s="1">
        <v>44728.505555555559</v>
      </c>
      <c r="F8607" s="2">
        <v>44728</v>
      </c>
      <c r="G8607" t="s">
        <v>43</v>
      </c>
      <c r="H8607" t="s">
        <v>44</v>
      </c>
      <c r="J8607" t="s">
        <v>15</v>
      </c>
    </row>
    <row r="8608" spans="1:10" x14ac:dyDescent="0.35">
      <c r="A8608" t="s">
        <v>5470</v>
      </c>
      <c r="B8608" t="s">
        <v>42</v>
      </c>
      <c r="C8608" t="s">
        <v>12</v>
      </c>
      <c r="E8608" s="1">
        <v>44728.5</v>
      </c>
      <c r="F8608" s="2">
        <v>44728</v>
      </c>
      <c r="G8608" t="s">
        <v>43</v>
      </c>
      <c r="H8608" t="s">
        <v>44</v>
      </c>
      <c r="J8608" t="s">
        <v>15</v>
      </c>
    </row>
    <row r="8609" spans="1:10" x14ac:dyDescent="0.35">
      <c r="A8609" t="s">
        <v>5470</v>
      </c>
      <c r="B8609" t="s">
        <v>42</v>
      </c>
      <c r="C8609" t="s">
        <v>12</v>
      </c>
      <c r="E8609" s="1">
        <v>44728.5</v>
      </c>
      <c r="F8609" s="2">
        <v>44728</v>
      </c>
      <c r="G8609" t="s">
        <v>43</v>
      </c>
      <c r="H8609" t="s">
        <v>44</v>
      </c>
      <c r="J8609" t="s">
        <v>15</v>
      </c>
    </row>
    <row r="8610" spans="1:10" x14ac:dyDescent="0.35">
      <c r="A8610" t="s">
        <v>5479</v>
      </c>
      <c r="B8610" t="s">
        <v>42</v>
      </c>
      <c r="C8610" t="s">
        <v>12</v>
      </c>
      <c r="E8610" s="1">
        <v>44728.497916666667</v>
      </c>
      <c r="F8610" s="2">
        <v>44728</v>
      </c>
      <c r="G8610" t="s">
        <v>43</v>
      </c>
      <c r="H8610" t="s">
        <v>44</v>
      </c>
      <c r="J8610" t="s">
        <v>15</v>
      </c>
    </row>
    <row r="8611" spans="1:10" x14ac:dyDescent="0.35">
      <c r="A8611" t="s">
        <v>5480</v>
      </c>
      <c r="B8611" t="s">
        <v>42</v>
      </c>
      <c r="C8611" t="s">
        <v>12</v>
      </c>
      <c r="E8611" s="1">
        <v>44728.487500000003</v>
      </c>
      <c r="F8611" s="2">
        <v>44728</v>
      </c>
      <c r="G8611" t="s">
        <v>43</v>
      </c>
      <c r="H8611" t="s">
        <v>44</v>
      </c>
      <c r="J8611" t="s">
        <v>15</v>
      </c>
    </row>
    <row r="8612" spans="1:10" x14ac:dyDescent="0.35">
      <c r="A8612" t="s">
        <v>5481</v>
      </c>
      <c r="B8612" t="s">
        <v>11</v>
      </c>
      <c r="C8612" t="s">
        <v>12</v>
      </c>
      <c r="D8612" t="s">
        <v>6121</v>
      </c>
      <c r="E8612" s="1">
        <v>44728.455555555556</v>
      </c>
      <c r="F8612" s="2">
        <v>44728</v>
      </c>
      <c r="G8612" t="s">
        <v>13</v>
      </c>
      <c r="H8612" t="s">
        <v>120</v>
      </c>
      <c r="J8612" t="s">
        <v>15</v>
      </c>
    </row>
    <row r="8613" spans="1:10" x14ac:dyDescent="0.35">
      <c r="A8613" t="s">
        <v>1256</v>
      </c>
      <c r="B8613" t="s">
        <v>1032</v>
      </c>
      <c r="C8613" t="s">
        <v>12</v>
      </c>
      <c r="E8613" s="1">
        <v>44728.486805555556</v>
      </c>
      <c r="F8613" s="2">
        <v>44728</v>
      </c>
      <c r="G8613" t="s">
        <v>13</v>
      </c>
      <c r="H8613" t="s">
        <v>39</v>
      </c>
      <c r="J8613" t="s">
        <v>15</v>
      </c>
    </row>
    <row r="8614" spans="1:10" x14ac:dyDescent="0.35">
      <c r="A8614" t="s">
        <v>5482</v>
      </c>
      <c r="B8614" t="s">
        <v>42</v>
      </c>
      <c r="C8614" t="s">
        <v>12</v>
      </c>
      <c r="E8614" s="1">
        <v>44728.464583333334</v>
      </c>
      <c r="F8614" s="2">
        <v>44728</v>
      </c>
      <c r="G8614" t="s">
        <v>43</v>
      </c>
      <c r="H8614" t="s">
        <v>88</v>
      </c>
      <c r="J8614" t="s">
        <v>29</v>
      </c>
    </row>
    <row r="8615" spans="1:10" x14ac:dyDescent="0.35">
      <c r="A8615" t="s">
        <v>5483</v>
      </c>
      <c r="B8615" t="s">
        <v>42</v>
      </c>
      <c r="C8615" t="s">
        <v>12</v>
      </c>
      <c r="E8615" s="1">
        <v>44728.45416666667</v>
      </c>
      <c r="F8615" s="2">
        <v>44728</v>
      </c>
      <c r="G8615" t="s">
        <v>13</v>
      </c>
      <c r="H8615" t="s">
        <v>44</v>
      </c>
      <c r="J8615" t="s">
        <v>15</v>
      </c>
    </row>
    <row r="8616" spans="1:10" x14ac:dyDescent="0.35">
      <c r="A8616" t="s">
        <v>5484</v>
      </c>
      <c r="B8616" t="s">
        <v>20</v>
      </c>
      <c r="C8616" t="s">
        <v>12</v>
      </c>
      <c r="E8616" s="1">
        <v>44728.445833333331</v>
      </c>
      <c r="F8616" s="2">
        <v>44728</v>
      </c>
      <c r="G8616" t="s">
        <v>13</v>
      </c>
      <c r="H8616" t="s">
        <v>21</v>
      </c>
      <c r="J8616" t="s">
        <v>15</v>
      </c>
    </row>
    <row r="8617" spans="1:10" x14ac:dyDescent="0.35">
      <c r="A8617" t="s">
        <v>5485</v>
      </c>
      <c r="B8617" t="s">
        <v>1472</v>
      </c>
      <c r="C8617" t="s">
        <v>12</v>
      </c>
      <c r="E8617" s="1">
        <v>44728.439583333333</v>
      </c>
      <c r="F8617" s="2">
        <v>44728</v>
      </c>
      <c r="G8617" t="s">
        <v>13</v>
      </c>
      <c r="H8617" t="s">
        <v>403</v>
      </c>
      <c r="J8617" t="s">
        <v>15</v>
      </c>
    </row>
    <row r="8618" spans="1:10" x14ac:dyDescent="0.35">
      <c r="A8618" t="s">
        <v>5486</v>
      </c>
      <c r="B8618" t="s">
        <v>52</v>
      </c>
      <c r="C8618" t="s">
        <v>12</v>
      </c>
      <c r="E8618" s="1">
        <v>44728.421527777777</v>
      </c>
      <c r="F8618" s="2">
        <v>44728</v>
      </c>
      <c r="G8618" t="s">
        <v>13</v>
      </c>
      <c r="H8618" t="s">
        <v>18</v>
      </c>
      <c r="J8618" t="s">
        <v>15</v>
      </c>
    </row>
    <row r="8619" spans="1:10" x14ac:dyDescent="0.35">
      <c r="A8619" t="s">
        <v>5487</v>
      </c>
      <c r="B8619" t="s">
        <v>17</v>
      </c>
      <c r="C8619" t="s">
        <v>12</v>
      </c>
      <c r="E8619" s="1">
        <v>44728.384722222225</v>
      </c>
      <c r="F8619" s="2">
        <v>44728</v>
      </c>
      <c r="G8619" t="s">
        <v>13</v>
      </c>
      <c r="H8619" t="s">
        <v>18</v>
      </c>
      <c r="J8619" t="s">
        <v>15</v>
      </c>
    </row>
    <row r="8620" spans="1:10" x14ac:dyDescent="0.35">
      <c r="A8620" t="s">
        <v>4852</v>
      </c>
      <c r="B8620" t="s">
        <v>27</v>
      </c>
      <c r="C8620" t="s">
        <v>12</v>
      </c>
      <c r="E8620" s="1">
        <v>44728.375694444447</v>
      </c>
      <c r="F8620" s="2">
        <v>44728</v>
      </c>
      <c r="G8620" t="s">
        <v>13</v>
      </c>
      <c r="H8620" t="s">
        <v>28</v>
      </c>
      <c r="J8620" t="s">
        <v>29</v>
      </c>
    </row>
    <row r="8621" spans="1:10" x14ac:dyDescent="0.35">
      <c r="A8621" t="s">
        <v>5488</v>
      </c>
      <c r="B8621" t="s">
        <v>42</v>
      </c>
      <c r="C8621" t="s">
        <v>12</v>
      </c>
      <c r="E8621" s="1">
        <v>44728.356944444444</v>
      </c>
      <c r="F8621" s="2">
        <v>44728</v>
      </c>
      <c r="G8621" t="s">
        <v>43</v>
      </c>
      <c r="H8621" t="s">
        <v>44</v>
      </c>
      <c r="J8621" t="s">
        <v>15</v>
      </c>
    </row>
    <row r="8622" spans="1:10" x14ac:dyDescent="0.35">
      <c r="A8622" t="s">
        <v>5489</v>
      </c>
      <c r="B8622" t="s">
        <v>304</v>
      </c>
      <c r="C8622" t="s">
        <v>12</v>
      </c>
      <c r="E8622" s="1">
        <v>44728.349305555559</v>
      </c>
      <c r="F8622" s="2">
        <v>44728</v>
      </c>
      <c r="G8622" t="s">
        <v>13</v>
      </c>
      <c r="H8622" t="s">
        <v>44</v>
      </c>
      <c r="J8622" t="s">
        <v>15</v>
      </c>
    </row>
    <row r="8623" spans="1:10" x14ac:dyDescent="0.35">
      <c r="A8623" t="s">
        <v>5490</v>
      </c>
      <c r="B8623" t="s">
        <v>24</v>
      </c>
      <c r="C8623" t="s">
        <v>12</v>
      </c>
      <c r="E8623" s="1">
        <v>44728.339583333334</v>
      </c>
      <c r="F8623" s="2">
        <v>44728</v>
      </c>
      <c r="G8623" t="s">
        <v>13</v>
      </c>
      <c r="H8623" t="s">
        <v>25</v>
      </c>
      <c r="J8623" t="s">
        <v>15</v>
      </c>
    </row>
    <row r="8624" spans="1:10" x14ac:dyDescent="0.35">
      <c r="A8624" t="s">
        <v>5491</v>
      </c>
      <c r="B8624" t="s">
        <v>17</v>
      </c>
      <c r="C8624" t="s">
        <v>12</v>
      </c>
      <c r="E8624" s="1">
        <v>44728.331944444442</v>
      </c>
      <c r="F8624" s="2">
        <v>44728</v>
      </c>
      <c r="G8624" t="s">
        <v>13</v>
      </c>
      <c r="H8624" t="s">
        <v>18</v>
      </c>
      <c r="J8624" t="s">
        <v>15</v>
      </c>
    </row>
    <row r="8625" spans="1:11" x14ac:dyDescent="0.35">
      <c r="A8625" t="s">
        <v>5492</v>
      </c>
      <c r="B8625" t="s">
        <v>42</v>
      </c>
      <c r="C8625" t="s">
        <v>12</v>
      </c>
      <c r="E8625" s="1">
        <v>44728.308333333334</v>
      </c>
      <c r="F8625" s="2">
        <v>44728</v>
      </c>
      <c r="G8625" t="s">
        <v>43</v>
      </c>
      <c r="H8625" t="s">
        <v>44</v>
      </c>
      <c r="J8625" t="s">
        <v>15</v>
      </c>
    </row>
    <row r="8626" spans="1:11" x14ac:dyDescent="0.35">
      <c r="A8626" t="s">
        <v>5493</v>
      </c>
      <c r="B8626" t="s">
        <v>42</v>
      </c>
      <c r="C8626" t="s">
        <v>12</v>
      </c>
      <c r="E8626" s="1">
        <v>44728.449305555558</v>
      </c>
      <c r="F8626" s="2">
        <v>44728</v>
      </c>
      <c r="G8626" t="s">
        <v>43</v>
      </c>
      <c r="H8626" t="s">
        <v>44</v>
      </c>
      <c r="J8626" t="s">
        <v>15</v>
      </c>
    </row>
    <row r="8627" spans="1:11" x14ac:dyDescent="0.35">
      <c r="A8627" t="s">
        <v>5484</v>
      </c>
      <c r="B8627" t="s">
        <v>1032</v>
      </c>
      <c r="C8627" t="s">
        <v>12</v>
      </c>
      <c r="E8627" s="1">
        <v>44728.447916666664</v>
      </c>
      <c r="F8627" s="2">
        <v>44728</v>
      </c>
      <c r="G8627" t="s">
        <v>13</v>
      </c>
      <c r="H8627" t="s">
        <v>39</v>
      </c>
      <c r="J8627" t="s">
        <v>15</v>
      </c>
    </row>
    <row r="8628" spans="1:11" x14ac:dyDescent="0.35">
      <c r="A8628" t="s">
        <v>5494</v>
      </c>
      <c r="B8628" t="s">
        <v>42</v>
      </c>
      <c r="C8628" t="s">
        <v>12</v>
      </c>
      <c r="E8628" s="1">
        <v>44728.445833333331</v>
      </c>
      <c r="F8628" s="2">
        <v>44728</v>
      </c>
      <c r="G8628" t="s">
        <v>43</v>
      </c>
      <c r="H8628" t="s">
        <v>44</v>
      </c>
      <c r="J8628" t="s">
        <v>15</v>
      </c>
    </row>
    <row r="8629" spans="1:11" x14ac:dyDescent="0.35">
      <c r="A8629" t="s">
        <v>5495</v>
      </c>
      <c r="B8629" t="s">
        <v>42</v>
      </c>
      <c r="C8629" t="s">
        <v>12</v>
      </c>
      <c r="E8629" s="1">
        <v>44728.432638888888</v>
      </c>
      <c r="F8629" s="2">
        <v>44728</v>
      </c>
      <c r="G8629" t="s">
        <v>43</v>
      </c>
      <c r="H8629" t="s">
        <v>44</v>
      </c>
      <c r="J8629" t="s">
        <v>15</v>
      </c>
    </row>
    <row r="8630" spans="1:11" x14ac:dyDescent="0.35">
      <c r="A8630" t="s">
        <v>5496</v>
      </c>
      <c r="B8630" t="s">
        <v>905</v>
      </c>
      <c r="C8630" t="s">
        <v>48</v>
      </c>
      <c r="E8630" s="1">
        <v>44728.426388888889</v>
      </c>
      <c r="F8630" s="2">
        <v>44728</v>
      </c>
      <c r="G8630" t="s">
        <v>13</v>
      </c>
      <c r="H8630" t="s">
        <v>3035</v>
      </c>
      <c r="I8630" t="s">
        <v>53</v>
      </c>
      <c r="J8630" t="s">
        <v>15</v>
      </c>
      <c r="K8630" t="s">
        <v>50</v>
      </c>
    </row>
    <row r="8631" spans="1:11" x14ac:dyDescent="0.35">
      <c r="A8631" t="s">
        <v>5497</v>
      </c>
      <c r="B8631" t="s">
        <v>42</v>
      </c>
      <c r="C8631" t="s">
        <v>12</v>
      </c>
      <c r="E8631" s="1">
        <v>44728.411805555559</v>
      </c>
      <c r="F8631" s="2">
        <v>44728</v>
      </c>
      <c r="G8631" t="s">
        <v>13</v>
      </c>
      <c r="H8631" t="s">
        <v>44</v>
      </c>
      <c r="J8631" t="s">
        <v>15</v>
      </c>
    </row>
    <row r="8632" spans="1:11" x14ac:dyDescent="0.35">
      <c r="A8632" t="s">
        <v>5498</v>
      </c>
      <c r="B8632" t="s">
        <v>42</v>
      </c>
      <c r="C8632" t="s">
        <v>12</v>
      </c>
      <c r="E8632" s="1">
        <v>44728.393750000003</v>
      </c>
      <c r="F8632" s="2">
        <v>44728</v>
      </c>
      <c r="G8632" t="s">
        <v>43</v>
      </c>
      <c r="H8632" t="s">
        <v>44</v>
      </c>
      <c r="J8632" t="s">
        <v>15</v>
      </c>
    </row>
    <row r="8633" spans="1:11" x14ac:dyDescent="0.35">
      <c r="A8633" t="s">
        <v>5498</v>
      </c>
      <c r="B8633" t="s">
        <v>42</v>
      </c>
      <c r="C8633" t="s">
        <v>12</v>
      </c>
      <c r="E8633" s="1">
        <v>44728.393750000003</v>
      </c>
      <c r="F8633" s="2">
        <v>44728</v>
      </c>
      <c r="G8633" t="s">
        <v>43</v>
      </c>
      <c r="H8633" t="s">
        <v>44</v>
      </c>
      <c r="J8633" t="s">
        <v>15</v>
      </c>
    </row>
    <row r="8634" spans="1:11" x14ac:dyDescent="0.35">
      <c r="A8634" t="s">
        <v>5167</v>
      </c>
      <c r="B8634" t="s">
        <v>255</v>
      </c>
      <c r="C8634" t="s">
        <v>48</v>
      </c>
      <c r="E8634" s="1">
        <v>44728.361805555556</v>
      </c>
      <c r="F8634" s="2">
        <v>44728</v>
      </c>
      <c r="G8634" t="s">
        <v>13</v>
      </c>
      <c r="H8634" t="s">
        <v>44</v>
      </c>
      <c r="I8634" t="s">
        <v>53</v>
      </c>
      <c r="J8634" t="s">
        <v>15</v>
      </c>
      <c r="K8634" t="s">
        <v>50</v>
      </c>
    </row>
    <row r="8635" spans="1:11" x14ac:dyDescent="0.35">
      <c r="A8635" t="s">
        <v>5490</v>
      </c>
      <c r="B8635" t="s">
        <v>24</v>
      </c>
      <c r="C8635" t="s">
        <v>48</v>
      </c>
      <c r="E8635" s="1">
        <v>44728.34097222222</v>
      </c>
      <c r="F8635" s="2">
        <v>44728</v>
      </c>
      <c r="G8635" t="s">
        <v>13</v>
      </c>
      <c r="H8635" t="s">
        <v>25</v>
      </c>
      <c r="I8635" t="s">
        <v>53</v>
      </c>
      <c r="J8635" t="s">
        <v>15</v>
      </c>
      <c r="K8635" t="s">
        <v>50</v>
      </c>
    </row>
    <row r="8636" spans="1:11" x14ac:dyDescent="0.35">
      <c r="A8636" t="s">
        <v>5499</v>
      </c>
      <c r="B8636" t="s">
        <v>918</v>
      </c>
      <c r="C8636" t="s">
        <v>12</v>
      </c>
      <c r="E8636" s="1">
        <v>44728.339583333334</v>
      </c>
      <c r="F8636" s="2">
        <v>44728</v>
      </c>
      <c r="G8636" t="s">
        <v>13</v>
      </c>
      <c r="H8636" t="s">
        <v>919</v>
      </c>
      <c r="J8636" t="s">
        <v>29</v>
      </c>
    </row>
    <row r="8637" spans="1:11" x14ac:dyDescent="0.35">
      <c r="A8637" t="s">
        <v>5395</v>
      </c>
      <c r="B8637" t="s">
        <v>42</v>
      </c>
      <c r="C8637" t="s">
        <v>12</v>
      </c>
      <c r="E8637" s="1">
        <v>44728.308333333334</v>
      </c>
      <c r="F8637" s="2">
        <v>44728</v>
      </c>
      <c r="G8637" t="s">
        <v>43</v>
      </c>
      <c r="H8637" t="s">
        <v>44</v>
      </c>
      <c r="J8637" t="s">
        <v>15</v>
      </c>
    </row>
    <row r="8638" spans="1:11" x14ac:dyDescent="0.35">
      <c r="A8638" t="s">
        <v>5500</v>
      </c>
      <c r="B8638" t="s">
        <v>42</v>
      </c>
      <c r="C8638" t="s">
        <v>12</v>
      </c>
      <c r="D8638" t="s">
        <v>6124</v>
      </c>
      <c r="E8638" s="1">
        <v>44728.306250000001</v>
      </c>
      <c r="F8638" s="2">
        <v>44728</v>
      </c>
      <c r="G8638" t="s">
        <v>43</v>
      </c>
      <c r="H8638" t="s">
        <v>44</v>
      </c>
      <c r="J8638" t="s">
        <v>15</v>
      </c>
    </row>
    <row r="8639" spans="1:11" x14ac:dyDescent="0.35">
      <c r="A8639" t="s">
        <v>5501</v>
      </c>
      <c r="B8639" t="s">
        <v>42</v>
      </c>
      <c r="C8639" t="s">
        <v>12</v>
      </c>
      <c r="E8639" s="1">
        <v>44728.273611111108</v>
      </c>
      <c r="F8639" s="2">
        <v>44728</v>
      </c>
      <c r="G8639" t="s">
        <v>43</v>
      </c>
      <c r="H8639" t="s">
        <v>44</v>
      </c>
      <c r="J8639" t="s">
        <v>15</v>
      </c>
    </row>
    <row r="8640" spans="1:11" x14ac:dyDescent="0.35">
      <c r="A8640" t="s">
        <v>5502</v>
      </c>
      <c r="B8640" t="s">
        <v>42</v>
      </c>
      <c r="C8640" t="s">
        <v>12</v>
      </c>
      <c r="E8640" s="1">
        <v>44728.456944444442</v>
      </c>
      <c r="F8640" s="2">
        <v>44728</v>
      </c>
      <c r="G8640" t="s">
        <v>43</v>
      </c>
      <c r="H8640" t="s">
        <v>44</v>
      </c>
      <c r="J8640" t="s">
        <v>15</v>
      </c>
    </row>
    <row r="8641" spans="1:11" x14ac:dyDescent="0.35">
      <c r="A8641" t="s">
        <v>5430</v>
      </c>
      <c r="B8641" t="s">
        <v>116</v>
      </c>
      <c r="C8641" t="s">
        <v>12</v>
      </c>
      <c r="E8641" s="1">
        <v>44728.448611111111</v>
      </c>
      <c r="F8641" s="2">
        <v>44728</v>
      </c>
      <c r="G8641" t="s">
        <v>13</v>
      </c>
      <c r="H8641" t="s">
        <v>21</v>
      </c>
      <c r="J8641" t="s">
        <v>15</v>
      </c>
    </row>
    <row r="8642" spans="1:11" x14ac:dyDescent="0.35">
      <c r="A8642" t="s">
        <v>5484</v>
      </c>
      <c r="B8642" t="s">
        <v>20</v>
      </c>
      <c r="C8642" t="s">
        <v>12</v>
      </c>
      <c r="E8642" s="1">
        <v>44728.443749999999</v>
      </c>
      <c r="F8642" s="2">
        <v>44728</v>
      </c>
      <c r="G8642" t="s">
        <v>13</v>
      </c>
      <c r="H8642" t="s">
        <v>21</v>
      </c>
      <c r="J8642" t="s">
        <v>15</v>
      </c>
    </row>
    <row r="8643" spans="1:11" x14ac:dyDescent="0.35">
      <c r="A8643" t="s">
        <v>5503</v>
      </c>
      <c r="B8643" t="s">
        <v>1854</v>
      </c>
      <c r="C8643" t="s">
        <v>12</v>
      </c>
      <c r="E8643" s="1">
        <v>44728.42291666667</v>
      </c>
      <c r="F8643" s="2">
        <v>44728</v>
      </c>
      <c r="G8643" t="s">
        <v>13</v>
      </c>
      <c r="H8643" t="s">
        <v>1855</v>
      </c>
      <c r="J8643" t="s">
        <v>15</v>
      </c>
    </row>
    <row r="8644" spans="1:11" x14ac:dyDescent="0.35">
      <c r="A8644" t="s">
        <v>5503</v>
      </c>
      <c r="B8644" t="s">
        <v>1854</v>
      </c>
      <c r="C8644" t="s">
        <v>12</v>
      </c>
      <c r="E8644" s="1">
        <v>44728.422222222223</v>
      </c>
      <c r="F8644" s="2">
        <v>44728</v>
      </c>
      <c r="G8644" t="s">
        <v>13</v>
      </c>
      <c r="H8644" t="s">
        <v>1855</v>
      </c>
      <c r="J8644" t="s">
        <v>15</v>
      </c>
    </row>
    <row r="8645" spans="1:11" x14ac:dyDescent="0.35">
      <c r="A8645" t="s">
        <v>2147</v>
      </c>
      <c r="B8645" t="s">
        <v>52</v>
      </c>
      <c r="C8645" t="s">
        <v>48</v>
      </c>
      <c r="E8645" s="1">
        <v>44728.402777777781</v>
      </c>
      <c r="F8645" s="2">
        <v>44728</v>
      </c>
      <c r="G8645" t="s">
        <v>13</v>
      </c>
      <c r="H8645" t="s">
        <v>18</v>
      </c>
      <c r="I8645" t="s">
        <v>53</v>
      </c>
      <c r="J8645" t="s">
        <v>15</v>
      </c>
      <c r="K8645" t="s">
        <v>50</v>
      </c>
    </row>
    <row r="8646" spans="1:11" x14ac:dyDescent="0.35">
      <c r="A8646" t="s">
        <v>5486</v>
      </c>
      <c r="B8646" t="s">
        <v>52</v>
      </c>
      <c r="C8646" t="s">
        <v>12</v>
      </c>
      <c r="E8646" s="1">
        <v>44728.397916666669</v>
      </c>
      <c r="F8646" s="2">
        <v>44728</v>
      </c>
      <c r="G8646" t="s">
        <v>13</v>
      </c>
      <c r="H8646" t="s">
        <v>18</v>
      </c>
      <c r="J8646" t="s">
        <v>15</v>
      </c>
    </row>
    <row r="8647" spans="1:11" x14ac:dyDescent="0.35">
      <c r="A8647" t="s">
        <v>5504</v>
      </c>
      <c r="B8647" t="s">
        <v>42</v>
      </c>
      <c r="C8647" t="s">
        <v>12</v>
      </c>
      <c r="E8647" s="1">
        <v>44728.395833333336</v>
      </c>
      <c r="F8647" s="2">
        <v>44728</v>
      </c>
      <c r="G8647" t="s">
        <v>43</v>
      </c>
      <c r="H8647" t="s">
        <v>44</v>
      </c>
      <c r="J8647" t="s">
        <v>15</v>
      </c>
    </row>
    <row r="8648" spans="1:11" x14ac:dyDescent="0.35">
      <c r="A8648" t="s">
        <v>5505</v>
      </c>
      <c r="B8648" t="s">
        <v>24</v>
      </c>
      <c r="C8648" t="s">
        <v>48</v>
      </c>
      <c r="E8648" s="1">
        <v>44728.386805555558</v>
      </c>
      <c r="F8648" s="2">
        <v>44728</v>
      </c>
      <c r="G8648" t="s">
        <v>13</v>
      </c>
      <c r="H8648" t="s">
        <v>25</v>
      </c>
      <c r="I8648" t="s">
        <v>53</v>
      </c>
      <c r="J8648" t="s">
        <v>15</v>
      </c>
      <c r="K8648" t="s">
        <v>50</v>
      </c>
    </row>
    <row r="8649" spans="1:11" x14ac:dyDescent="0.35">
      <c r="A8649" t="s">
        <v>5506</v>
      </c>
      <c r="B8649" t="s">
        <v>24</v>
      </c>
      <c r="C8649" t="s">
        <v>12</v>
      </c>
      <c r="E8649" s="1">
        <v>44728.368055555555</v>
      </c>
      <c r="F8649" s="2">
        <v>44728</v>
      </c>
      <c r="G8649" t="s">
        <v>13</v>
      </c>
      <c r="H8649" t="s">
        <v>25</v>
      </c>
      <c r="J8649" t="s">
        <v>15</v>
      </c>
    </row>
    <row r="8650" spans="1:11" x14ac:dyDescent="0.35">
      <c r="A8650" t="s">
        <v>5507</v>
      </c>
      <c r="B8650" t="s">
        <v>47</v>
      </c>
      <c r="C8650" t="s">
        <v>12</v>
      </c>
      <c r="E8650" s="1">
        <v>44728.35</v>
      </c>
      <c r="F8650" s="2">
        <v>44728</v>
      </c>
      <c r="G8650" t="s">
        <v>13</v>
      </c>
      <c r="H8650" t="s">
        <v>18</v>
      </c>
      <c r="J8650" t="s">
        <v>15</v>
      </c>
    </row>
    <row r="8651" spans="1:11" x14ac:dyDescent="0.35">
      <c r="A8651" t="s">
        <v>5508</v>
      </c>
      <c r="B8651" t="s">
        <v>42</v>
      </c>
      <c r="C8651" t="s">
        <v>12</v>
      </c>
      <c r="D8651" t="s">
        <v>6124</v>
      </c>
      <c r="E8651" s="1">
        <v>44728.288194444445</v>
      </c>
      <c r="F8651" s="2">
        <v>44728</v>
      </c>
      <c r="G8651" t="s">
        <v>43</v>
      </c>
      <c r="H8651" t="s">
        <v>44</v>
      </c>
      <c r="J8651" t="s">
        <v>15</v>
      </c>
    </row>
    <row r="8652" spans="1:11" x14ac:dyDescent="0.35">
      <c r="A8652" t="s">
        <v>2665</v>
      </c>
      <c r="B8652" t="s">
        <v>918</v>
      </c>
      <c r="C8652" t="s">
        <v>12</v>
      </c>
      <c r="E8652" s="1">
        <v>44728.240972222222</v>
      </c>
      <c r="F8652" s="2">
        <v>44728</v>
      </c>
      <c r="G8652" t="s">
        <v>13</v>
      </c>
      <c r="H8652" t="s">
        <v>919</v>
      </c>
      <c r="J8652" t="s">
        <v>15</v>
      </c>
    </row>
    <row r="8653" spans="1:11" x14ac:dyDescent="0.35">
      <c r="A8653" t="s">
        <v>5509</v>
      </c>
      <c r="B8653" t="s">
        <v>42</v>
      </c>
      <c r="C8653" t="s">
        <v>12</v>
      </c>
      <c r="E8653" s="1">
        <v>44728.238888888889</v>
      </c>
      <c r="F8653" s="2">
        <v>44728</v>
      </c>
      <c r="G8653" t="s">
        <v>43</v>
      </c>
      <c r="H8653" t="s">
        <v>44</v>
      </c>
      <c r="J8653" t="s">
        <v>15</v>
      </c>
    </row>
    <row r="8654" spans="1:11" x14ac:dyDescent="0.35">
      <c r="A8654" t="s">
        <v>3020</v>
      </c>
      <c r="B8654" t="s">
        <v>918</v>
      </c>
      <c r="C8654" t="s">
        <v>12</v>
      </c>
      <c r="E8654" s="1">
        <v>44728.064583333333</v>
      </c>
      <c r="F8654" s="2">
        <v>44727</v>
      </c>
      <c r="G8654" t="s">
        <v>13</v>
      </c>
      <c r="H8654" t="s">
        <v>919</v>
      </c>
      <c r="J8654" t="s">
        <v>29</v>
      </c>
    </row>
    <row r="8655" spans="1:11" x14ac:dyDescent="0.35">
      <c r="A8655" t="s">
        <v>5510</v>
      </c>
      <c r="B8655" t="s">
        <v>42</v>
      </c>
      <c r="C8655" t="s">
        <v>12</v>
      </c>
      <c r="E8655" s="1">
        <v>44728.052777777775</v>
      </c>
      <c r="F8655" s="2">
        <v>44727</v>
      </c>
      <c r="G8655" t="s">
        <v>43</v>
      </c>
      <c r="H8655" t="s">
        <v>44</v>
      </c>
      <c r="J8655" t="s">
        <v>15</v>
      </c>
    </row>
    <row r="8656" spans="1:11" x14ac:dyDescent="0.35">
      <c r="A8656" t="s">
        <v>3722</v>
      </c>
      <c r="B8656" t="s">
        <v>42</v>
      </c>
      <c r="C8656" t="s">
        <v>12</v>
      </c>
      <c r="E8656" s="1">
        <v>44728.044444444444</v>
      </c>
      <c r="F8656" s="2">
        <v>44727</v>
      </c>
      <c r="G8656" t="s">
        <v>43</v>
      </c>
      <c r="H8656" t="s">
        <v>44</v>
      </c>
      <c r="J8656" t="s">
        <v>15</v>
      </c>
    </row>
    <row r="8657" spans="1:11" x14ac:dyDescent="0.35">
      <c r="A8657" t="s">
        <v>5511</v>
      </c>
      <c r="B8657" t="s">
        <v>20</v>
      </c>
      <c r="C8657" t="s">
        <v>12</v>
      </c>
      <c r="E8657" s="1">
        <v>44728.03402777778</v>
      </c>
      <c r="F8657" s="2">
        <v>44727</v>
      </c>
      <c r="G8657" t="s">
        <v>13</v>
      </c>
      <c r="H8657" t="s">
        <v>21</v>
      </c>
      <c r="J8657" t="s">
        <v>15</v>
      </c>
    </row>
    <row r="8658" spans="1:11" x14ac:dyDescent="0.35">
      <c r="A8658" t="s">
        <v>5512</v>
      </c>
      <c r="B8658" t="s">
        <v>99</v>
      </c>
      <c r="C8658" t="s">
        <v>12</v>
      </c>
      <c r="E8658" s="1">
        <v>44728.029166666667</v>
      </c>
      <c r="F8658" s="2">
        <v>44727</v>
      </c>
      <c r="G8658" t="s">
        <v>13</v>
      </c>
      <c r="H8658" t="s">
        <v>100</v>
      </c>
      <c r="J8658" t="s">
        <v>15</v>
      </c>
    </row>
    <row r="8659" spans="1:11" x14ac:dyDescent="0.35">
      <c r="A8659" t="s">
        <v>5513</v>
      </c>
      <c r="B8659" t="s">
        <v>42</v>
      </c>
      <c r="C8659" t="s">
        <v>12</v>
      </c>
      <c r="E8659" s="1">
        <v>44728.015277777777</v>
      </c>
      <c r="F8659" s="2">
        <v>44727</v>
      </c>
      <c r="G8659" t="s">
        <v>43</v>
      </c>
      <c r="H8659" t="s">
        <v>44</v>
      </c>
      <c r="J8659" t="s">
        <v>15</v>
      </c>
    </row>
    <row r="8660" spans="1:11" x14ac:dyDescent="0.35">
      <c r="A8660" t="s">
        <v>5514</v>
      </c>
      <c r="B8660" t="s">
        <v>52</v>
      </c>
      <c r="C8660" t="s">
        <v>48</v>
      </c>
      <c r="E8660" s="1">
        <v>44728.012499999997</v>
      </c>
      <c r="F8660" s="2">
        <v>44727</v>
      </c>
      <c r="G8660" t="s">
        <v>13</v>
      </c>
      <c r="H8660" t="s">
        <v>18</v>
      </c>
      <c r="I8660" t="s">
        <v>53</v>
      </c>
      <c r="J8660" t="s">
        <v>15</v>
      </c>
      <c r="K8660" t="s">
        <v>50</v>
      </c>
    </row>
    <row r="8661" spans="1:11" x14ac:dyDescent="0.35">
      <c r="A8661" t="s">
        <v>5428</v>
      </c>
      <c r="B8661" t="s">
        <v>116</v>
      </c>
      <c r="C8661" t="s">
        <v>12</v>
      </c>
      <c r="E8661" s="1">
        <v>44728.008333333331</v>
      </c>
      <c r="F8661" s="2">
        <v>44727</v>
      </c>
      <c r="G8661" t="s">
        <v>13</v>
      </c>
      <c r="H8661" t="s">
        <v>21</v>
      </c>
      <c r="J8661" t="s">
        <v>15</v>
      </c>
    </row>
    <row r="8662" spans="1:11" x14ac:dyDescent="0.35">
      <c r="A8662" t="s">
        <v>4045</v>
      </c>
      <c r="B8662" t="s">
        <v>20</v>
      </c>
      <c r="C8662" t="s">
        <v>12</v>
      </c>
      <c r="E8662" s="1">
        <v>44728.007638888892</v>
      </c>
      <c r="F8662" s="2">
        <v>44727</v>
      </c>
      <c r="G8662" t="s">
        <v>13</v>
      </c>
      <c r="H8662" t="s">
        <v>21</v>
      </c>
      <c r="J8662" t="s">
        <v>15</v>
      </c>
    </row>
    <row r="8663" spans="1:11" x14ac:dyDescent="0.35">
      <c r="A8663" t="s">
        <v>5515</v>
      </c>
      <c r="B8663" t="s">
        <v>20</v>
      </c>
      <c r="C8663" t="s">
        <v>12</v>
      </c>
      <c r="E8663" s="1">
        <v>44727.993750000001</v>
      </c>
      <c r="F8663" s="2">
        <v>44727</v>
      </c>
      <c r="G8663" t="s">
        <v>13</v>
      </c>
      <c r="H8663" t="s">
        <v>21</v>
      </c>
      <c r="J8663" t="s">
        <v>15</v>
      </c>
    </row>
    <row r="8664" spans="1:11" x14ac:dyDescent="0.35">
      <c r="A8664" t="s">
        <v>5511</v>
      </c>
      <c r="B8664" t="s">
        <v>20</v>
      </c>
      <c r="C8664" t="s">
        <v>12</v>
      </c>
      <c r="E8664" s="1">
        <v>44727.993055555555</v>
      </c>
      <c r="F8664" s="2">
        <v>44727</v>
      </c>
      <c r="G8664" t="s">
        <v>13</v>
      </c>
      <c r="H8664" t="s">
        <v>21</v>
      </c>
      <c r="J8664" t="s">
        <v>15</v>
      </c>
    </row>
    <row r="8665" spans="1:11" x14ac:dyDescent="0.35">
      <c r="A8665" t="s">
        <v>2124</v>
      </c>
      <c r="B8665" t="s">
        <v>42</v>
      </c>
      <c r="C8665" t="s">
        <v>12</v>
      </c>
      <c r="E8665" s="1">
        <v>44727.981249999997</v>
      </c>
      <c r="F8665" s="2">
        <v>44727</v>
      </c>
      <c r="G8665" t="s">
        <v>43</v>
      </c>
      <c r="H8665" t="s">
        <v>44</v>
      </c>
      <c r="J8665" t="s">
        <v>15</v>
      </c>
    </row>
    <row r="8666" spans="1:11" x14ac:dyDescent="0.35">
      <c r="A8666" t="s">
        <v>5516</v>
      </c>
      <c r="B8666" t="s">
        <v>24</v>
      </c>
      <c r="C8666" t="s">
        <v>12</v>
      </c>
      <c r="E8666" s="1">
        <v>44727.978472222225</v>
      </c>
      <c r="F8666" s="2">
        <v>44727</v>
      </c>
      <c r="G8666" t="s">
        <v>13</v>
      </c>
      <c r="H8666" t="s">
        <v>25</v>
      </c>
      <c r="J8666" t="s">
        <v>15</v>
      </c>
    </row>
    <row r="8667" spans="1:11" x14ac:dyDescent="0.35">
      <c r="A8667" t="s">
        <v>5517</v>
      </c>
      <c r="B8667" t="s">
        <v>20</v>
      </c>
      <c r="C8667" t="s">
        <v>12</v>
      </c>
      <c r="E8667" s="1">
        <v>44727.95208333333</v>
      </c>
      <c r="F8667" s="2">
        <v>44727</v>
      </c>
      <c r="G8667" t="s">
        <v>13</v>
      </c>
      <c r="H8667" t="s">
        <v>21</v>
      </c>
      <c r="J8667" t="s">
        <v>15</v>
      </c>
    </row>
    <row r="8668" spans="1:11" x14ac:dyDescent="0.35">
      <c r="A8668" t="s">
        <v>5518</v>
      </c>
      <c r="B8668" t="s">
        <v>42</v>
      </c>
      <c r="C8668" t="s">
        <v>12</v>
      </c>
      <c r="E8668" s="1">
        <v>44727.946527777778</v>
      </c>
      <c r="F8668" s="2">
        <v>44727</v>
      </c>
      <c r="G8668" t="s">
        <v>43</v>
      </c>
      <c r="H8668" t="s">
        <v>44</v>
      </c>
      <c r="J8668" t="s">
        <v>15</v>
      </c>
    </row>
    <row r="8669" spans="1:11" x14ac:dyDescent="0.35">
      <c r="A8669" t="s">
        <v>5519</v>
      </c>
      <c r="B8669" t="s">
        <v>42</v>
      </c>
      <c r="C8669" t="s">
        <v>12</v>
      </c>
      <c r="E8669" s="1">
        <v>44728.283333333333</v>
      </c>
      <c r="F8669" s="2">
        <v>44728</v>
      </c>
      <c r="G8669" t="s">
        <v>43</v>
      </c>
      <c r="H8669" t="s">
        <v>44</v>
      </c>
      <c r="J8669" t="s">
        <v>15</v>
      </c>
    </row>
    <row r="8670" spans="1:11" x14ac:dyDescent="0.35">
      <c r="A8670" t="s">
        <v>5520</v>
      </c>
      <c r="B8670" t="s">
        <v>42</v>
      </c>
      <c r="C8670" t="s">
        <v>12</v>
      </c>
      <c r="E8670" s="1">
        <v>44728.15347222222</v>
      </c>
      <c r="F8670" s="2">
        <v>44727</v>
      </c>
      <c r="G8670" t="s">
        <v>43</v>
      </c>
      <c r="H8670" t="s">
        <v>44</v>
      </c>
      <c r="J8670" t="s">
        <v>15</v>
      </c>
    </row>
    <row r="8671" spans="1:11" x14ac:dyDescent="0.35">
      <c r="A8671" t="s">
        <v>5521</v>
      </c>
      <c r="B8671" t="s">
        <v>20</v>
      </c>
      <c r="C8671" t="s">
        <v>12</v>
      </c>
      <c r="E8671" s="1">
        <v>44728.074999999997</v>
      </c>
      <c r="F8671" s="2">
        <v>44727</v>
      </c>
      <c r="G8671" t="s">
        <v>13</v>
      </c>
      <c r="H8671" t="s">
        <v>21</v>
      </c>
      <c r="J8671" t="s">
        <v>15</v>
      </c>
    </row>
    <row r="8672" spans="1:11" x14ac:dyDescent="0.35">
      <c r="A8672" t="s">
        <v>5341</v>
      </c>
      <c r="B8672" t="s">
        <v>116</v>
      </c>
      <c r="C8672" t="s">
        <v>12</v>
      </c>
      <c r="E8672" s="1">
        <v>44728.068055555559</v>
      </c>
      <c r="F8672" s="2">
        <v>44727</v>
      </c>
      <c r="G8672" t="s">
        <v>13</v>
      </c>
      <c r="H8672" t="s">
        <v>21</v>
      </c>
      <c r="J8672" t="s">
        <v>15</v>
      </c>
    </row>
    <row r="8673" spans="1:10" x14ac:dyDescent="0.35">
      <c r="A8673" t="s">
        <v>5522</v>
      </c>
      <c r="B8673" t="s">
        <v>52</v>
      </c>
      <c r="C8673" t="s">
        <v>12</v>
      </c>
      <c r="E8673" s="1">
        <v>44728.051388888889</v>
      </c>
      <c r="F8673" s="2">
        <v>44727</v>
      </c>
      <c r="G8673" t="s">
        <v>13</v>
      </c>
      <c r="H8673" t="s">
        <v>18</v>
      </c>
      <c r="J8673" t="s">
        <v>15</v>
      </c>
    </row>
    <row r="8674" spans="1:10" x14ac:dyDescent="0.35">
      <c r="A8674" t="s">
        <v>1967</v>
      </c>
      <c r="B8674" t="s">
        <v>17</v>
      </c>
      <c r="C8674" t="s">
        <v>12</v>
      </c>
      <c r="E8674" s="1">
        <v>44728.030555555553</v>
      </c>
      <c r="F8674" s="2">
        <v>44727</v>
      </c>
      <c r="G8674" t="s">
        <v>13</v>
      </c>
      <c r="H8674" t="s">
        <v>18</v>
      </c>
      <c r="J8674" t="s">
        <v>15</v>
      </c>
    </row>
    <row r="8675" spans="1:10" x14ac:dyDescent="0.35">
      <c r="A8675" t="s">
        <v>5523</v>
      </c>
      <c r="B8675" t="s">
        <v>42</v>
      </c>
      <c r="C8675" t="s">
        <v>12</v>
      </c>
      <c r="E8675" s="1">
        <v>44728.011805555558</v>
      </c>
      <c r="F8675" s="2">
        <v>44727</v>
      </c>
      <c r="G8675" t="s">
        <v>43</v>
      </c>
      <c r="H8675" t="s">
        <v>88</v>
      </c>
      <c r="J8675" t="s">
        <v>29</v>
      </c>
    </row>
    <row r="8676" spans="1:10" x14ac:dyDescent="0.35">
      <c r="A8676" t="s">
        <v>4045</v>
      </c>
      <c r="B8676" t="s">
        <v>20</v>
      </c>
      <c r="C8676" t="s">
        <v>12</v>
      </c>
      <c r="E8676" s="1">
        <v>44728.011805555558</v>
      </c>
      <c r="F8676" s="2">
        <v>44727</v>
      </c>
      <c r="G8676" t="s">
        <v>13</v>
      </c>
      <c r="H8676" t="s">
        <v>21</v>
      </c>
      <c r="J8676" t="s">
        <v>15</v>
      </c>
    </row>
    <row r="8677" spans="1:10" x14ac:dyDescent="0.35">
      <c r="A8677" t="s">
        <v>5524</v>
      </c>
      <c r="B8677" t="s">
        <v>42</v>
      </c>
      <c r="C8677" t="s">
        <v>12</v>
      </c>
      <c r="E8677" s="1">
        <v>44728.010416666664</v>
      </c>
      <c r="F8677" s="2">
        <v>44727</v>
      </c>
      <c r="G8677" t="s">
        <v>43</v>
      </c>
      <c r="H8677" t="s">
        <v>44</v>
      </c>
      <c r="J8677" t="s">
        <v>15</v>
      </c>
    </row>
    <row r="8678" spans="1:10" x14ac:dyDescent="0.35">
      <c r="A8678" t="s">
        <v>4045</v>
      </c>
      <c r="B8678" t="s">
        <v>20</v>
      </c>
      <c r="C8678" t="s">
        <v>12</v>
      </c>
      <c r="E8678" s="1">
        <v>44728.006944444445</v>
      </c>
      <c r="F8678" s="2">
        <v>44727</v>
      </c>
      <c r="G8678" t="s">
        <v>13</v>
      </c>
      <c r="H8678" t="s">
        <v>21</v>
      </c>
      <c r="J8678" t="s">
        <v>15</v>
      </c>
    </row>
    <row r="8679" spans="1:10" x14ac:dyDescent="0.35">
      <c r="A8679" t="s">
        <v>5515</v>
      </c>
      <c r="B8679" t="s">
        <v>20</v>
      </c>
      <c r="C8679" t="s">
        <v>12</v>
      </c>
      <c r="E8679" s="1">
        <v>44728.006944444445</v>
      </c>
      <c r="F8679" s="2">
        <v>44727</v>
      </c>
      <c r="G8679" t="s">
        <v>13</v>
      </c>
      <c r="H8679" t="s">
        <v>21</v>
      </c>
      <c r="J8679" t="s">
        <v>15</v>
      </c>
    </row>
    <row r="8680" spans="1:10" x14ac:dyDescent="0.35">
      <c r="A8680" t="s">
        <v>5525</v>
      </c>
      <c r="B8680" t="s">
        <v>42</v>
      </c>
      <c r="C8680" t="s">
        <v>12</v>
      </c>
      <c r="E8680" s="1">
        <v>44728.004861111112</v>
      </c>
      <c r="F8680" s="2">
        <v>44727</v>
      </c>
      <c r="G8680" t="s">
        <v>43</v>
      </c>
      <c r="H8680" t="s">
        <v>88</v>
      </c>
      <c r="J8680" t="s">
        <v>29</v>
      </c>
    </row>
    <row r="8681" spans="1:10" x14ac:dyDescent="0.35">
      <c r="A8681" t="s">
        <v>5525</v>
      </c>
      <c r="B8681" t="s">
        <v>42</v>
      </c>
      <c r="C8681" t="s">
        <v>12</v>
      </c>
      <c r="E8681" s="1">
        <v>44728.004861111112</v>
      </c>
      <c r="F8681" s="2">
        <v>44727</v>
      </c>
      <c r="G8681" t="s">
        <v>43</v>
      </c>
      <c r="H8681" t="s">
        <v>88</v>
      </c>
      <c r="J8681" t="s">
        <v>29</v>
      </c>
    </row>
    <row r="8682" spans="1:10" x14ac:dyDescent="0.35">
      <c r="A8682" t="s">
        <v>5526</v>
      </c>
      <c r="B8682" t="s">
        <v>52</v>
      </c>
      <c r="C8682" t="s">
        <v>12</v>
      </c>
      <c r="E8682" s="1">
        <v>44728.003472222219</v>
      </c>
      <c r="F8682" s="2">
        <v>44727</v>
      </c>
      <c r="G8682" t="s">
        <v>13</v>
      </c>
      <c r="H8682" t="s">
        <v>18</v>
      </c>
      <c r="J8682" t="s">
        <v>15</v>
      </c>
    </row>
    <row r="8683" spans="1:10" x14ac:dyDescent="0.35">
      <c r="A8683" t="s">
        <v>5428</v>
      </c>
      <c r="B8683" t="s">
        <v>116</v>
      </c>
      <c r="C8683" t="s">
        <v>12</v>
      </c>
      <c r="E8683" s="1">
        <v>44727.993750000001</v>
      </c>
      <c r="F8683" s="2">
        <v>44727</v>
      </c>
      <c r="G8683" t="s">
        <v>13</v>
      </c>
      <c r="H8683" t="s">
        <v>21</v>
      </c>
      <c r="J8683" t="s">
        <v>15</v>
      </c>
    </row>
    <row r="8684" spans="1:10" x14ac:dyDescent="0.35">
      <c r="A8684" t="s">
        <v>5527</v>
      </c>
      <c r="B8684" t="s">
        <v>42</v>
      </c>
      <c r="C8684" t="s">
        <v>12</v>
      </c>
      <c r="E8684" s="1">
        <v>44727.992361111108</v>
      </c>
      <c r="F8684" s="2">
        <v>44727</v>
      </c>
      <c r="G8684" t="s">
        <v>43</v>
      </c>
      <c r="H8684" t="s">
        <v>44</v>
      </c>
      <c r="J8684" t="s">
        <v>15</v>
      </c>
    </row>
    <row r="8685" spans="1:10" x14ac:dyDescent="0.35">
      <c r="A8685" t="s">
        <v>5528</v>
      </c>
      <c r="B8685" t="s">
        <v>42</v>
      </c>
      <c r="C8685" t="s">
        <v>12</v>
      </c>
      <c r="E8685" s="1">
        <v>44727.976388888892</v>
      </c>
      <c r="F8685" s="2">
        <v>44727</v>
      </c>
      <c r="G8685" t="s">
        <v>13</v>
      </c>
      <c r="H8685" t="s">
        <v>44</v>
      </c>
      <c r="J8685" t="s">
        <v>15</v>
      </c>
    </row>
    <row r="8686" spans="1:10" x14ac:dyDescent="0.35">
      <c r="A8686" t="s">
        <v>5528</v>
      </c>
      <c r="B8686" t="s">
        <v>42</v>
      </c>
      <c r="C8686" t="s">
        <v>12</v>
      </c>
      <c r="E8686" s="1">
        <v>44727.975694444445</v>
      </c>
      <c r="F8686" s="2">
        <v>44727</v>
      </c>
      <c r="G8686" t="s">
        <v>13</v>
      </c>
      <c r="H8686" t="s">
        <v>44</v>
      </c>
      <c r="J8686" t="s">
        <v>15</v>
      </c>
    </row>
    <row r="8687" spans="1:10" x14ac:dyDescent="0.35">
      <c r="A8687" t="s">
        <v>5529</v>
      </c>
      <c r="B8687" t="s">
        <v>20</v>
      </c>
      <c r="C8687" t="s">
        <v>12</v>
      </c>
      <c r="E8687" s="1">
        <v>44727.97152777778</v>
      </c>
      <c r="F8687" s="2">
        <v>44727</v>
      </c>
      <c r="G8687" t="s">
        <v>13</v>
      </c>
      <c r="H8687" t="s">
        <v>21</v>
      </c>
      <c r="J8687" t="s">
        <v>15</v>
      </c>
    </row>
    <row r="8688" spans="1:10" x14ac:dyDescent="0.35">
      <c r="A8688" t="s">
        <v>5530</v>
      </c>
      <c r="B8688" t="s">
        <v>42</v>
      </c>
      <c r="C8688" t="s">
        <v>12</v>
      </c>
      <c r="E8688" s="1">
        <v>44727.964583333334</v>
      </c>
      <c r="F8688" s="2">
        <v>44727</v>
      </c>
      <c r="G8688" t="s">
        <v>43</v>
      </c>
      <c r="H8688" t="s">
        <v>44</v>
      </c>
      <c r="J8688" t="s">
        <v>15</v>
      </c>
    </row>
    <row r="8689" spans="1:11" x14ac:dyDescent="0.35">
      <c r="A8689" t="s">
        <v>5518</v>
      </c>
      <c r="B8689" t="s">
        <v>42</v>
      </c>
      <c r="C8689" t="s">
        <v>12</v>
      </c>
      <c r="E8689" s="1">
        <v>44727.946527777778</v>
      </c>
      <c r="F8689" s="2">
        <v>44727</v>
      </c>
      <c r="G8689" t="s">
        <v>43</v>
      </c>
      <c r="H8689" t="s">
        <v>44</v>
      </c>
      <c r="J8689" t="s">
        <v>15</v>
      </c>
    </row>
    <row r="8690" spans="1:11" x14ac:dyDescent="0.35">
      <c r="A8690" t="s">
        <v>5531</v>
      </c>
      <c r="B8690" t="s">
        <v>42</v>
      </c>
      <c r="C8690" t="s">
        <v>12</v>
      </c>
      <c r="E8690" s="1">
        <v>44728.177083333336</v>
      </c>
      <c r="F8690" s="2">
        <v>44727</v>
      </c>
      <c r="G8690" t="s">
        <v>43</v>
      </c>
      <c r="H8690" t="s">
        <v>44</v>
      </c>
      <c r="J8690" t="s">
        <v>15</v>
      </c>
    </row>
    <row r="8691" spans="1:11" x14ac:dyDescent="0.35">
      <c r="A8691" t="s">
        <v>5532</v>
      </c>
      <c r="B8691" t="s">
        <v>24</v>
      </c>
      <c r="C8691" t="s">
        <v>12</v>
      </c>
      <c r="E8691" s="1">
        <v>44728.043749999997</v>
      </c>
      <c r="F8691" s="2">
        <v>44727</v>
      </c>
      <c r="G8691" t="s">
        <v>13</v>
      </c>
      <c r="H8691" t="s">
        <v>25</v>
      </c>
      <c r="J8691" t="s">
        <v>15</v>
      </c>
    </row>
    <row r="8692" spans="1:11" x14ac:dyDescent="0.35">
      <c r="A8692" t="s">
        <v>5533</v>
      </c>
      <c r="B8692" t="s">
        <v>42</v>
      </c>
      <c r="C8692" t="s">
        <v>12</v>
      </c>
      <c r="E8692" s="1">
        <v>44728.040277777778</v>
      </c>
      <c r="F8692" s="2">
        <v>44727</v>
      </c>
      <c r="G8692" t="s">
        <v>43</v>
      </c>
      <c r="H8692" t="s">
        <v>44</v>
      </c>
      <c r="J8692" t="s">
        <v>15</v>
      </c>
    </row>
    <row r="8693" spans="1:11" x14ac:dyDescent="0.35">
      <c r="A8693" t="s">
        <v>5534</v>
      </c>
      <c r="B8693" t="s">
        <v>42</v>
      </c>
      <c r="C8693" t="s">
        <v>12</v>
      </c>
      <c r="E8693" s="1">
        <v>44728.035416666666</v>
      </c>
      <c r="F8693" s="2">
        <v>44727</v>
      </c>
      <c r="G8693" t="s">
        <v>43</v>
      </c>
      <c r="H8693" t="s">
        <v>88</v>
      </c>
      <c r="J8693" t="s">
        <v>29</v>
      </c>
    </row>
    <row r="8694" spans="1:11" x14ac:dyDescent="0.35">
      <c r="A8694" t="s">
        <v>5534</v>
      </c>
      <c r="B8694" t="s">
        <v>42</v>
      </c>
      <c r="C8694" t="s">
        <v>12</v>
      </c>
      <c r="E8694" s="1">
        <v>44728.034722222219</v>
      </c>
      <c r="F8694" s="2">
        <v>44727</v>
      </c>
      <c r="G8694" t="s">
        <v>43</v>
      </c>
      <c r="H8694" t="s">
        <v>88</v>
      </c>
      <c r="J8694" t="s">
        <v>29</v>
      </c>
    </row>
    <row r="8695" spans="1:11" x14ac:dyDescent="0.35">
      <c r="A8695" t="s">
        <v>5535</v>
      </c>
      <c r="B8695" t="s">
        <v>24</v>
      </c>
      <c r="C8695" t="s">
        <v>12</v>
      </c>
      <c r="E8695" s="1">
        <v>44728.020138888889</v>
      </c>
      <c r="F8695" s="2">
        <v>44727</v>
      </c>
      <c r="G8695" t="s">
        <v>13</v>
      </c>
      <c r="H8695" t="s">
        <v>25</v>
      </c>
      <c r="J8695" t="s">
        <v>15</v>
      </c>
    </row>
    <row r="8696" spans="1:11" x14ac:dyDescent="0.35">
      <c r="A8696" t="s">
        <v>5536</v>
      </c>
      <c r="B8696" t="s">
        <v>47</v>
      </c>
      <c r="C8696" t="s">
        <v>48</v>
      </c>
      <c r="E8696" s="1">
        <v>44728.011805555558</v>
      </c>
      <c r="F8696" s="2">
        <v>44727</v>
      </c>
      <c r="G8696" t="s">
        <v>13</v>
      </c>
      <c r="H8696" t="s">
        <v>18</v>
      </c>
      <c r="I8696" t="s">
        <v>49</v>
      </c>
      <c r="J8696" t="s">
        <v>15</v>
      </c>
      <c r="K8696" t="s">
        <v>50</v>
      </c>
    </row>
    <row r="8697" spans="1:11" x14ac:dyDescent="0.35">
      <c r="A8697" t="s">
        <v>5525</v>
      </c>
      <c r="B8697" t="s">
        <v>42</v>
      </c>
      <c r="C8697" t="s">
        <v>12</v>
      </c>
      <c r="E8697" s="1">
        <v>44728.004861111112</v>
      </c>
      <c r="F8697" s="2">
        <v>44727</v>
      </c>
      <c r="G8697" t="s">
        <v>43</v>
      </c>
      <c r="H8697" t="s">
        <v>88</v>
      </c>
      <c r="J8697" t="s">
        <v>29</v>
      </c>
    </row>
    <row r="8698" spans="1:11" x14ac:dyDescent="0.35">
      <c r="A8698" t="s">
        <v>5428</v>
      </c>
      <c r="B8698" t="s">
        <v>918</v>
      </c>
      <c r="C8698" t="s">
        <v>12</v>
      </c>
      <c r="E8698" s="1">
        <v>44728.004166666666</v>
      </c>
      <c r="F8698" s="2">
        <v>44727</v>
      </c>
      <c r="G8698" t="s">
        <v>13</v>
      </c>
      <c r="H8698" t="s">
        <v>919</v>
      </c>
      <c r="J8698" t="s">
        <v>15</v>
      </c>
    </row>
    <row r="8699" spans="1:11" x14ac:dyDescent="0.35">
      <c r="A8699" t="s">
        <v>5528</v>
      </c>
      <c r="B8699" t="s">
        <v>42</v>
      </c>
      <c r="C8699" t="s">
        <v>12</v>
      </c>
      <c r="E8699" s="1">
        <v>44727.981249999997</v>
      </c>
      <c r="F8699" s="2">
        <v>44727</v>
      </c>
      <c r="G8699" t="s">
        <v>13</v>
      </c>
      <c r="H8699" t="s">
        <v>44</v>
      </c>
      <c r="J8699" t="s">
        <v>15</v>
      </c>
    </row>
    <row r="8700" spans="1:11" x14ac:dyDescent="0.35">
      <c r="A8700" t="s">
        <v>5537</v>
      </c>
      <c r="B8700" t="s">
        <v>42</v>
      </c>
      <c r="C8700" t="s">
        <v>12</v>
      </c>
      <c r="E8700" s="1">
        <v>44727.963888888888</v>
      </c>
      <c r="F8700" s="2">
        <v>44727</v>
      </c>
      <c r="G8700" t="s">
        <v>43</v>
      </c>
      <c r="H8700" t="s">
        <v>44</v>
      </c>
      <c r="J8700" t="s">
        <v>15</v>
      </c>
    </row>
    <row r="8701" spans="1:11" x14ac:dyDescent="0.35">
      <c r="A8701" t="s">
        <v>5538</v>
      </c>
      <c r="B8701" t="s">
        <v>20</v>
      </c>
      <c r="C8701" t="s">
        <v>12</v>
      </c>
      <c r="E8701" s="1">
        <v>44727.963888888888</v>
      </c>
      <c r="F8701" s="2">
        <v>44727</v>
      </c>
      <c r="G8701" t="s">
        <v>13</v>
      </c>
      <c r="H8701" t="s">
        <v>21</v>
      </c>
      <c r="J8701" t="s">
        <v>15</v>
      </c>
    </row>
    <row r="8702" spans="1:11" x14ac:dyDescent="0.35">
      <c r="A8702" t="s">
        <v>4319</v>
      </c>
      <c r="B8702" t="s">
        <v>20</v>
      </c>
      <c r="C8702" t="s">
        <v>12</v>
      </c>
      <c r="E8702" s="1">
        <v>44727.934027777781</v>
      </c>
      <c r="F8702" s="2">
        <v>44727</v>
      </c>
      <c r="G8702" t="s">
        <v>13</v>
      </c>
      <c r="H8702" t="s">
        <v>21</v>
      </c>
      <c r="J8702" t="s">
        <v>15</v>
      </c>
    </row>
    <row r="8703" spans="1:11" x14ac:dyDescent="0.35">
      <c r="A8703" t="s">
        <v>5539</v>
      </c>
      <c r="B8703" t="s">
        <v>20</v>
      </c>
      <c r="C8703" t="s">
        <v>12</v>
      </c>
      <c r="E8703" s="1">
        <v>44727.932638888888</v>
      </c>
      <c r="F8703" s="2">
        <v>44727</v>
      </c>
      <c r="G8703" t="s">
        <v>13</v>
      </c>
      <c r="H8703" t="s">
        <v>21</v>
      </c>
      <c r="J8703" t="s">
        <v>15</v>
      </c>
    </row>
    <row r="8704" spans="1:11" x14ac:dyDescent="0.35">
      <c r="A8704" t="s">
        <v>5540</v>
      </c>
      <c r="B8704" t="s">
        <v>42</v>
      </c>
      <c r="C8704" t="s">
        <v>12</v>
      </c>
      <c r="E8704" s="1">
        <v>44727.92291666667</v>
      </c>
      <c r="F8704" s="2">
        <v>44727</v>
      </c>
      <c r="G8704" t="s">
        <v>43</v>
      </c>
      <c r="H8704" t="s">
        <v>88</v>
      </c>
      <c r="J8704" t="s">
        <v>29</v>
      </c>
    </row>
    <row r="8705" spans="1:10" x14ac:dyDescent="0.35">
      <c r="A8705" t="s">
        <v>5541</v>
      </c>
      <c r="B8705" t="s">
        <v>918</v>
      </c>
      <c r="C8705" t="s">
        <v>12</v>
      </c>
      <c r="E8705" s="1">
        <v>44727.92083333333</v>
      </c>
      <c r="F8705" s="2">
        <v>44727</v>
      </c>
      <c r="G8705" t="s">
        <v>13</v>
      </c>
      <c r="H8705" t="s">
        <v>919</v>
      </c>
      <c r="J8705" t="s">
        <v>15</v>
      </c>
    </row>
    <row r="8706" spans="1:10" x14ac:dyDescent="0.35">
      <c r="A8706" t="s">
        <v>5541</v>
      </c>
      <c r="B8706" t="s">
        <v>918</v>
      </c>
      <c r="C8706" t="s">
        <v>12</v>
      </c>
      <c r="E8706" s="1">
        <v>44727.92083333333</v>
      </c>
      <c r="F8706" s="2">
        <v>44727</v>
      </c>
      <c r="G8706" t="s">
        <v>13</v>
      </c>
      <c r="H8706" t="s">
        <v>919</v>
      </c>
      <c r="J8706" t="s">
        <v>15</v>
      </c>
    </row>
    <row r="8707" spans="1:10" x14ac:dyDescent="0.35">
      <c r="A8707" t="s">
        <v>5542</v>
      </c>
      <c r="B8707" t="s">
        <v>1723</v>
      </c>
      <c r="C8707" t="s">
        <v>12</v>
      </c>
      <c r="E8707" s="1">
        <v>44727.92083333333</v>
      </c>
      <c r="F8707" s="2">
        <v>44727</v>
      </c>
      <c r="G8707" t="s">
        <v>43</v>
      </c>
      <c r="H8707" t="s">
        <v>44</v>
      </c>
      <c r="J8707" t="s">
        <v>15</v>
      </c>
    </row>
    <row r="8708" spans="1:10" x14ac:dyDescent="0.35">
      <c r="A8708" t="s">
        <v>5543</v>
      </c>
      <c r="B8708" t="s">
        <v>116</v>
      </c>
      <c r="C8708" t="s">
        <v>12</v>
      </c>
      <c r="E8708" s="1">
        <v>44727.896527777775</v>
      </c>
      <c r="F8708" s="2">
        <v>44727</v>
      </c>
      <c r="G8708" t="s">
        <v>13</v>
      </c>
      <c r="H8708" t="s">
        <v>21</v>
      </c>
      <c r="J8708" t="s">
        <v>15</v>
      </c>
    </row>
    <row r="8709" spans="1:10" x14ac:dyDescent="0.35">
      <c r="A8709" t="s">
        <v>276</v>
      </c>
      <c r="B8709" t="s">
        <v>42</v>
      </c>
      <c r="C8709" t="s">
        <v>12</v>
      </c>
      <c r="E8709" s="1">
        <v>44727.890972222223</v>
      </c>
      <c r="F8709" s="2">
        <v>44727</v>
      </c>
      <c r="G8709" t="s">
        <v>13</v>
      </c>
      <c r="H8709" t="s">
        <v>44</v>
      </c>
      <c r="J8709" t="s">
        <v>15</v>
      </c>
    </row>
    <row r="8710" spans="1:10" x14ac:dyDescent="0.35">
      <c r="A8710" t="s">
        <v>276</v>
      </c>
      <c r="B8710" t="s">
        <v>42</v>
      </c>
      <c r="C8710" t="s">
        <v>12</v>
      </c>
      <c r="E8710" s="1">
        <v>44727.890972222223</v>
      </c>
      <c r="F8710" s="2">
        <v>44727</v>
      </c>
      <c r="G8710" t="s">
        <v>13</v>
      </c>
      <c r="H8710" t="s">
        <v>44</v>
      </c>
      <c r="J8710" t="s">
        <v>15</v>
      </c>
    </row>
    <row r="8711" spans="1:10" x14ac:dyDescent="0.35">
      <c r="A8711" t="s">
        <v>5544</v>
      </c>
      <c r="B8711" t="s">
        <v>35</v>
      </c>
      <c r="C8711" t="s">
        <v>12</v>
      </c>
      <c r="E8711" s="1">
        <v>44727.882638888892</v>
      </c>
      <c r="F8711" s="2">
        <v>44727</v>
      </c>
      <c r="G8711" t="s">
        <v>13</v>
      </c>
      <c r="H8711" t="s">
        <v>36</v>
      </c>
      <c r="J8711" t="s">
        <v>15</v>
      </c>
    </row>
    <row r="8712" spans="1:10" x14ac:dyDescent="0.35">
      <c r="A8712" t="s">
        <v>5545</v>
      </c>
      <c r="B8712" t="s">
        <v>20</v>
      </c>
      <c r="C8712" t="s">
        <v>12</v>
      </c>
      <c r="E8712" s="1">
        <v>44727.881249999999</v>
      </c>
      <c r="F8712" s="2">
        <v>44727</v>
      </c>
      <c r="G8712" t="s">
        <v>13</v>
      </c>
      <c r="H8712" t="s">
        <v>21</v>
      </c>
      <c r="J8712" t="s">
        <v>15</v>
      </c>
    </row>
    <row r="8713" spans="1:10" x14ac:dyDescent="0.35">
      <c r="A8713" t="s">
        <v>5546</v>
      </c>
      <c r="B8713" t="s">
        <v>20</v>
      </c>
      <c r="C8713" t="s">
        <v>12</v>
      </c>
      <c r="E8713" s="1">
        <v>44727.879166666666</v>
      </c>
      <c r="F8713" s="2">
        <v>44727</v>
      </c>
      <c r="G8713" t="s">
        <v>13</v>
      </c>
      <c r="H8713" t="s">
        <v>21</v>
      </c>
      <c r="J8713" t="s">
        <v>15</v>
      </c>
    </row>
    <row r="8714" spans="1:10" x14ac:dyDescent="0.35">
      <c r="A8714" t="s">
        <v>5547</v>
      </c>
      <c r="B8714" t="s">
        <v>659</v>
      </c>
      <c r="C8714" t="s">
        <v>12</v>
      </c>
      <c r="E8714" s="1">
        <v>44727.864583333336</v>
      </c>
      <c r="F8714" s="2">
        <v>44727</v>
      </c>
      <c r="G8714" t="s">
        <v>43</v>
      </c>
      <c r="H8714" t="s">
        <v>44</v>
      </c>
      <c r="J8714" t="s">
        <v>15</v>
      </c>
    </row>
    <row r="8715" spans="1:10" x14ac:dyDescent="0.35">
      <c r="A8715" t="s">
        <v>5548</v>
      </c>
      <c r="B8715" t="s">
        <v>1472</v>
      </c>
      <c r="C8715" t="s">
        <v>12</v>
      </c>
      <c r="E8715" s="1">
        <v>44727.845833333333</v>
      </c>
      <c r="F8715" s="2">
        <v>44727</v>
      </c>
      <c r="G8715" t="s">
        <v>13</v>
      </c>
      <c r="H8715" t="s">
        <v>403</v>
      </c>
      <c r="J8715" t="s">
        <v>15</v>
      </c>
    </row>
    <row r="8716" spans="1:10" x14ac:dyDescent="0.35">
      <c r="A8716" t="s">
        <v>5490</v>
      </c>
      <c r="B8716" t="s">
        <v>24</v>
      </c>
      <c r="C8716" t="s">
        <v>12</v>
      </c>
      <c r="E8716" s="1">
        <v>44727.921527777777</v>
      </c>
      <c r="F8716" s="2">
        <v>44727</v>
      </c>
      <c r="G8716" t="s">
        <v>13</v>
      </c>
      <c r="H8716" t="s">
        <v>25</v>
      </c>
      <c r="J8716" t="s">
        <v>15</v>
      </c>
    </row>
    <row r="8717" spans="1:10" x14ac:dyDescent="0.35">
      <c r="A8717" t="s">
        <v>5549</v>
      </c>
      <c r="B8717" t="s">
        <v>27</v>
      </c>
      <c r="C8717" t="s">
        <v>12</v>
      </c>
      <c r="E8717" s="1">
        <v>44727.919444444444</v>
      </c>
      <c r="F8717" s="2">
        <v>44727</v>
      </c>
      <c r="G8717" t="s">
        <v>13</v>
      </c>
      <c r="H8717" t="s">
        <v>21</v>
      </c>
      <c r="J8717" t="s">
        <v>15</v>
      </c>
    </row>
    <row r="8718" spans="1:10" x14ac:dyDescent="0.35">
      <c r="A8718" t="s">
        <v>5550</v>
      </c>
      <c r="B8718" t="s">
        <v>35</v>
      </c>
      <c r="C8718" t="s">
        <v>12</v>
      </c>
      <c r="E8718" s="1">
        <v>44727.916666666664</v>
      </c>
      <c r="F8718" s="2">
        <v>44727</v>
      </c>
      <c r="G8718" t="s">
        <v>13</v>
      </c>
      <c r="H8718" t="s">
        <v>36</v>
      </c>
      <c r="J8718" t="s">
        <v>15</v>
      </c>
    </row>
    <row r="8719" spans="1:10" x14ac:dyDescent="0.35">
      <c r="A8719" t="s">
        <v>5551</v>
      </c>
      <c r="B8719" t="s">
        <v>42</v>
      </c>
      <c r="C8719" t="s">
        <v>12</v>
      </c>
      <c r="E8719" s="1">
        <v>44727.914583333331</v>
      </c>
      <c r="F8719" s="2">
        <v>44727</v>
      </c>
      <c r="G8719" t="s">
        <v>43</v>
      </c>
      <c r="H8719" t="s">
        <v>44</v>
      </c>
      <c r="J8719" t="s">
        <v>15</v>
      </c>
    </row>
    <row r="8720" spans="1:10" x14ac:dyDescent="0.35">
      <c r="A8720" t="s">
        <v>5552</v>
      </c>
      <c r="B8720" t="s">
        <v>42</v>
      </c>
      <c r="C8720" t="s">
        <v>12</v>
      </c>
      <c r="E8720" s="1">
        <v>44727.910416666666</v>
      </c>
      <c r="F8720" s="2">
        <v>44727</v>
      </c>
      <c r="G8720" t="s">
        <v>43</v>
      </c>
      <c r="H8720" t="s">
        <v>44</v>
      </c>
      <c r="J8720" t="s">
        <v>15</v>
      </c>
    </row>
    <row r="8721" spans="1:11" x14ac:dyDescent="0.35">
      <c r="A8721" t="s">
        <v>5552</v>
      </c>
      <c r="B8721" t="s">
        <v>42</v>
      </c>
      <c r="C8721" t="s">
        <v>12</v>
      </c>
      <c r="E8721" s="1">
        <v>44727.909722222219</v>
      </c>
      <c r="F8721" s="2">
        <v>44727</v>
      </c>
      <c r="G8721" t="s">
        <v>43</v>
      </c>
      <c r="H8721" t="s">
        <v>44</v>
      </c>
      <c r="J8721" t="s">
        <v>15</v>
      </c>
    </row>
    <row r="8722" spans="1:11" x14ac:dyDescent="0.35">
      <c r="A8722" t="s">
        <v>5553</v>
      </c>
      <c r="B8722" t="s">
        <v>52</v>
      </c>
      <c r="C8722" t="s">
        <v>48</v>
      </c>
      <c r="E8722" s="1">
        <v>44727.906944444447</v>
      </c>
      <c r="F8722" s="2">
        <v>44727</v>
      </c>
      <c r="G8722" t="s">
        <v>13</v>
      </c>
      <c r="H8722" t="s">
        <v>18</v>
      </c>
      <c r="I8722" t="s">
        <v>53</v>
      </c>
      <c r="J8722" t="s">
        <v>15</v>
      </c>
      <c r="K8722" t="s">
        <v>50</v>
      </c>
    </row>
    <row r="8723" spans="1:11" x14ac:dyDescent="0.35">
      <c r="A8723" t="s">
        <v>5554</v>
      </c>
      <c r="B8723" t="s">
        <v>42</v>
      </c>
      <c r="C8723" t="s">
        <v>12</v>
      </c>
      <c r="E8723" s="1">
        <v>44727.886805555558</v>
      </c>
      <c r="F8723" s="2">
        <v>44727</v>
      </c>
      <c r="G8723" t="s">
        <v>43</v>
      </c>
      <c r="H8723" t="s">
        <v>44</v>
      </c>
      <c r="J8723" t="s">
        <v>15</v>
      </c>
    </row>
    <row r="8724" spans="1:11" x14ac:dyDescent="0.35">
      <c r="A8724" t="s">
        <v>5555</v>
      </c>
      <c r="B8724" t="s">
        <v>17</v>
      </c>
      <c r="C8724" t="s">
        <v>12</v>
      </c>
      <c r="E8724" s="1">
        <v>44727.872916666667</v>
      </c>
      <c r="F8724" s="2">
        <v>44727</v>
      </c>
      <c r="G8724" t="s">
        <v>13</v>
      </c>
      <c r="H8724" t="s">
        <v>18</v>
      </c>
      <c r="J8724" t="s">
        <v>15</v>
      </c>
    </row>
    <row r="8725" spans="1:11" x14ac:dyDescent="0.35">
      <c r="A8725" t="s">
        <v>5556</v>
      </c>
      <c r="B8725" t="s">
        <v>42</v>
      </c>
      <c r="C8725" t="s">
        <v>12</v>
      </c>
      <c r="D8725" t="s">
        <v>6146</v>
      </c>
      <c r="E8725" s="1">
        <v>44727.861805555556</v>
      </c>
      <c r="F8725" s="2">
        <v>44727</v>
      </c>
      <c r="G8725" t="s">
        <v>43</v>
      </c>
      <c r="H8725" t="s">
        <v>44</v>
      </c>
      <c r="J8725" t="s">
        <v>15</v>
      </c>
    </row>
    <row r="8726" spans="1:11" x14ac:dyDescent="0.35">
      <c r="A8726" t="s">
        <v>5557</v>
      </c>
      <c r="B8726" t="s">
        <v>11</v>
      </c>
      <c r="C8726" t="s">
        <v>12</v>
      </c>
      <c r="E8726" s="1">
        <v>44727.850694444445</v>
      </c>
      <c r="F8726" s="2">
        <v>44727</v>
      </c>
      <c r="G8726" t="s">
        <v>13</v>
      </c>
      <c r="H8726" t="s">
        <v>14</v>
      </c>
      <c r="J8726" t="s">
        <v>15</v>
      </c>
    </row>
    <row r="8727" spans="1:11" x14ac:dyDescent="0.35">
      <c r="A8727" t="s">
        <v>5468</v>
      </c>
      <c r="B8727" t="s">
        <v>42</v>
      </c>
      <c r="C8727" t="s">
        <v>12</v>
      </c>
      <c r="E8727" s="1">
        <v>44727.834027777775</v>
      </c>
      <c r="F8727" s="2">
        <v>44727</v>
      </c>
      <c r="G8727" t="s">
        <v>13</v>
      </c>
      <c r="H8727" t="s">
        <v>44</v>
      </c>
      <c r="J8727" t="s">
        <v>15</v>
      </c>
    </row>
    <row r="8728" spans="1:11" x14ac:dyDescent="0.35">
      <c r="A8728" t="s">
        <v>5558</v>
      </c>
      <c r="B8728" t="s">
        <v>4254</v>
      </c>
      <c r="C8728" t="s">
        <v>12</v>
      </c>
      <c r="E8728" s="1">
        <v>44727.829861111109</v>
      </c>
      <c r="F8728" s="2">
        <v>44727</v>
      </c>
      <c r="G8728" t="s">
        <v>13</v>
      </c>
      <c r="H8728" t="s">
        <v>44</v>
      </c>
      <c r="J8728" t="s">
        <v>15</v>
      </c>
    </row>
    <row r="8729" spans="1:11" x14ac:dyDescent="0.35">
      <c r="A8729" t="s">
        <v>5559</v>
      </c>
      <c r="B8729" t="s">
        <v>757</v>
      </c>
      <c r="C8729" t="s">
        <v>12</v>
      </c>
      <c r="E8729" s="1">
        <v>44727.814583333333</v>
      </c>
      <c r="F8729" s="2">
        <v>44727</v>
      </c>
      <c r="G8729" t="s">
        <v>43</v>
      </c>
      <c r="H8729" t="s">
        <v>671</v>
      </c>
      <c r="J8729" t="s">
        <v>15</v>
      </c>
    </row>
    <row r="8730" spans="1:11" x14ac:dyDescent="0.35">
      <c r="A8730" t="s">
        <v>5560</v>
      </c>
      <c r="B8730" t="s">
        <v>1194</v>
      </c>
      <c r="C8730" t="s">
        <v>12</v>
      </c>
      <c r="D8730" t="s">
        <v>6146</v>
      </c>
      <c r="E8730" s="1">
        <v>44727.8125</v>
      </c>
      <c r="F8730" s="2">
        <v>44727</v>
      </c>
      <c r="G8730" t="s">
        <v>13</v>
      </c>
      <c r="H8730" t="s">
        <v>1855</v>
      </c>
      <c r="J8730" t="s">
        <v>15</v>
      </c>
    </row>
    <row r="8731" spans="1:11" x14ac:dyDescent="0.35">
      <c r="A8731" t="s">
        <v>5561</v>
      </c>
      <c r="B8731" t="s">
        <v>42</v>
      </c>
      <c r="C8731" t="s">
        <v>12</v>
      </c>
      <c r="E8731" s="1">
        <v>44727.785416666666</v>
      </c>
      <c r="F8731" s="2">
        <v>44727</v>
      </c>
      <c r="G8731" t="s">
        <v>13</v>
      </c>
      <c r="H8731" t="s">
        <v>44</v>
      </c>
      <c r="J8731" t="s">
        <v>15</v>
      </c>
    </row>
    <row r="8732" spans="1:11" x14ac:dyDescent="0.35">
      <c r="A8732" t="s">
        <v>5562</v>
      </c>
      <c r="B8732" t="s">
        <v>42</v>
      </c>
      <c r="C8732" t="s">
        <v>12</v>
      </c>
      <c r="E8732" s="1">
        <v>44727.925694444442</v>
      </c>
      <c r="F8732" s="2">
        <v>44727</v>
      </c>
      <c r="G8732" t="s">
        <v>43</v>
      </c>
      <c r="H8732" t="s">
        <v>44</v>
      </c>
      <c r="J8732" t="s">
        <v>15</v>
      </c>
    </row>
    <row r="8733" spans="1:11" x14ac:dyDescent="0.35">
      <c r="A8733" t="s">
        <v>5563</v>
      </c>
      <c r="B8733" t="s">
        <v>236</v>
      </c>
      <c r="C8733" t="s">
        <v>12</v>
      </c>
      <c r="E8733" s="1">
        <v>44727.923611111109</v>
      </c>
      <c r="F8733" s="2">
        <v>44727</v>
      </c>
      <c r="G8733" t="s">
        <v>43</v>
      </c>
      <c r="H8733" t="s">
        <v>44</v>
      </c>
      <c r="J8733" t="s">
        <v>15</v>
      </c>
    </row>
    <row r="8734" spans="1:11" x14ac:dyDescent="0.35">
      <c r="A8734" t="s">
        <v>5540</v>
      </c>
      <c r="B8734" t="s">
        <v>42</v>
      </c>
      <c r="C8734" t="s">
        <v>12</v>
      </c>
      <c r="E8734" s="1">
        <v>44727.92291666667</v>
      </c>
      <c r="F8734" s="2">
        <v>44727</v>
      </c>
      <c r="G8734" t="s">
        <v>43</v>
      </c>
      <c r="H8734" t="s">
        <v>88</v>
      </c>
      <c r="J8734" t="s">
        <v>29</v>
      </c>
    </row>
    <row r="8735" spans="1:11" x14ac:dyDescent="0.35">
      <c r="A8735" t="s">
        <v>5564</v>
      </c>
      <c r="B8735" t="s">
        <v>42</v>
      </c>
      <c r="C8735" t="s">
        <v>12</v>
      </c>
      <c r="E8735" s="1">
        <v>44727.915277777778</v>
      </c>
      <c r="F8735" s="2">
        <v>44727</v>
      </c>
      <c r="G8735" t="s">
        <v>43</v>
      </c>
      <c r="H8735" t="s">
        <v>44</v>
      </c>
      <c r="J8735" t="s">
        <v>15</v>
      </c>
    </row>
    <row r="8736" spans="1:11" x14ac:dyDescent="0.35">
      <c r="A8736" t="s">
        <v>5551</v>
      </c>
      <c r="B8736" t="s">
        <v>42</v>
      </c>
      <c r="C8736" t="s">
        <v>12</v>
      </c>
      <c r="E8736" s="1">
        <v>44727.914583333331</v>
      </c>
      <c r="F8736" s="2">
        <v>44727</v>
      </c>
      <c r="G8736" t="s">
        <v>43</v>
      </c>
      <c r="H8736" t="s">
        <v>44</v>
      </c>
      <c r="J8736" t="s">
        <v>15</v>
      </c>
    </row>
    <row r="8737" spans="1:10" x14ac:dyDescent="0.35">
      <c r="A8737" t="s">
        <v>5565</v>
      </c>
      <c r="B8737" t="s">
        <v>55</v>
      </c>
      <c r="C8737" t="s">
        <v>12</v>
      </c>
      <c r="E8737" s="1">
        <v>44727.905555555553</v>
      </c>
      <c r="F8737" s="2">
        <v>44727</v>
      </c>
      <c r="G8737" t="s">
        <v>13</v>
      </c>
      <c r="H8737" t="s">
        <v>44</v>
      </c>
      <c r="J8737" t="s">
        <v>15</v>
      </c>
    </row>
    <row r="8738" spans="1:10" x14ac:dyDescent="0.35">
      <c r="A8738" t="s">
        <v>5566</v>
      </c>
      <c r="B8738" t="s">
        <v>20</v>
      </c>
      <c r="C8738" t="s">
        <v>12</v>
      </c>
      <c r="E8738" s="1">
        <v>44727.901388888888</v>
      </c>
      <c r="F8738" s="2">
        <v>44727</v>
      </c>
      <c r="G8738" t="s">
        <v>13</v>
      </c>
      <c r="H8738" t="s">
        <v>21</v>
      </c>
      <c r="J8738" t="s">
        <v>15</v>
      </c>
    </row>
    <row r="8739" spans="1:10" x14ac:dyDescent="0.35">
      <c r="A8739" t="s">
        <v>5567</v>
      </c>
      <c r="B8739" t="s">
        <v>42</v>
      </c>
      <c r="C8739" t="s">
        <v>12</v>
      </c>
      <c r="D8739" t="s">
        <v>6206</v>
      </c>
      <c r="E8739" s="1">
        <v>44727.861805555556</v>
      </c>
      <c r="F8739" s="2">
        <v>44727</v>
      </c>
      <c r="G8739" t="s">
        <v>43</v>
      </c>
      <c r="H8739" t="s">
        <v>44</v>
      </c>
      <c r="J8739" t="s">
        <v>15</v>
      </c>
    </row>
    <row r="8740" spans="1:10" x14ac:dyDescent="0.35">
      <c r="A8740" t="s">
        <v>5568</v>
      </c>
      <c r="B8740" t="s">
        <v>402</v>
      </c>
      <c r="C8740" t="s">
        <v>12</v>
      </c>
      <c r="E8740" s="1">
        <v>44727.849305555559</v>
      </c>
      <c r="F8740" s="2">
        <v>44727</v>
      </c>
      <c r="G8740" t="s">
        <v>13</v>
      </c>
      <c r="H8740" t="s">
        <v>403</v>
      </c>
      <c r="J8740" t="s">
        <v>15</v>
      </c>
    </row>
    <row r="8741" spans="1:10" x14ac:dyDescent="0.35">
      <c r="A8741" t="s">
        <v>5468</v>
      </c>
      <c r="B8741" t="s">
        <v>42</v>
      </c>
      <c r="C8741" t="s">
        <v>12</v>
      </c>
      <c r="E8741" s="1">
        <v>44727.82916666667</v>
      </c>
      <c r="F8741" s="2">
        <v>44727</v>
      </c>
      <c r="G8741" t="s">
        <v>13</v>
      </c>
      <c r="H8741" t="s">
        <v>44</v>
      </c>
      <c r="J8741" t="s">
        <v>15</v>
      </c>
    </row>
    <row r="8742" spans="1:10" x14ac:dyDescent="0.35">
      <c r="A8742" t="s">
        <v>4343</v>
      </c>
      <c r="B8742" t="s">
        <v>17</v>
      </c>
      <c r="C8742" t="s">
        <v>12</v>
      </c>
      <c r="E8742" s="1">
        <v>44727.824999999997</v>
      </c>
      <c r="F8742" s="2">
        <v>44727</v>
      </c>
      <c r="G8742" t="s">
        <v>13</v>
      </c>
      <c r="H8742" t="s">
        <v>18</v>
      </c>
      <c r="J8742" t="s">
        <v>15</v>
      </c>
    </row>
    <row r="8743" spans="1:10" x14ac:dyDescent="0.35">
      <c r="A8743" t="s">
        <v>5569</v>
      </c>
      <c r="B8743" t="s">
        <v>42</v>
      </c>
      <c r="C8743" t="s">
        <v>12</v>
      </c>
      <c r="E8743" s="1">
        <v>44727.81527777778</v>
      </c>
      <c r="F8743" s="2">
        <v>44727</v>
      </c>
      <c r="G8743" t="s">
        <v>43</v>
      </c>
      <c r="H8743" t="s">
        <v>44</v>
      </c>
      <c r="J8743" t="s">
        <v>15</v>
      </c>
    </row>
    <row r="8744" spans="1:10" x14ac:dyDescent="0.35">
      <c r="A8744" t="s">
        <v>5570</v>
      </c>
      <c r="B8744" t="s">
        <v>20</v>
      </c>
      <c r="C8744" t="s">
        <v>12</v>
      </c>
      <c r="E8744" s="1">
        <v>44727.806944444441</v>
      </c>
      <c r="F8744" s="2">
        <v>44727</v>
      </c>
      <c r="G8744" t="s">
        <v>13</v>
      </c>
      <c r="H8744" t="s">
        <v>21</v>
      </c>
      <c r="J8744" t="s">
        <v>15</v>
      </c>
    </row>
    <row r="8745" spans="1:10" x14ac:dyDescent="0.35">
      <c r="A8745" t="s">
        <v>5571</v>
      </c>
      <c r="B8745" t="s">
        <v>42</v>
      </c>
      <c r="C8745" t="s">
        <v>12</v>
      </c>
      <c r="E8745" s="1">
        <v>44727.805555555555</v>
      </c>
      <c r="F8745" s="2">
        <v>44727</v>
      </c>
      <c r="G8745" t="s">
        <v>43</v>
      </c>
      <c r="H8745" t="s">
        <v>44</v>
      </c>
      <c r="J8745" t="s">
        <v>15</v>
      </c>
    </row>
    <row r="8746" spans="1:10" x14ac:dyDescent="0.35">
      <c r="A8746" t="s">
        <v>5572</v>
      </c>
      <c r="B8746" t="s">
        <v>42</v>
      </c>
      <c r="C8746" t="s">
        <v>12</v>
      </c>
      <c r="E8746" s="1">
        <v>44727.78125</v>
      </c>
      <c r="F8746" s="2">
        <v>44727</v>
      </c>
      <c r="G8746" t="s">
        <v>43</v>
      </c>
      <c r="H8746" t="s">
        <v>44</v>
      </c>
      <c r="J8746" t="s">
        <v>15</v>
      </c>
    </row>
    <row r="8747" spans="1:10" x14ac:dyDescent="0.35">
      <c r="A8747" t="s">
        <v>5541</v>
      </c>
      <c r="B8747" t="s">
        <v>918</v>
      </c>
      <c r="C8747" t="s">
        <v>12</v>
      </c>
      <c r="E8747" s="1">
        <v>44727.813194444447</v>
      </c>
      <c r="F8747" s="2">
        <v>44727</v>
      </c>
      <c r="G8747" t="s">
        <v>13</v>
      </c>
      <c r="H8747" t="s">
        <v>919</v>
      </c>
      <c r="J8747" t="s">
        <v>15</v>
      </c>
    </row>
    <row r="8748" spans="1:10" x14ac:dyDescent="0.35">
      <c r="A8748" t="s">
        <v>5570</v>
      </c>
      <c r="B8748" t="s">
        <v>20</v>
      </c>
      <c r="C8748" t="s">
        <v>12</v>
      </c>
      <c r="E8748" s="1">
        <v>44727.806944444441</v>
      </c>
      <c r="F8748" s="2">
        <v>44727</v>
      </c>
      <c r="G8748" t="s">
        <v>13</v>
      </c>
      <c r="H8748" t="s">
        <v>21</v>
      </c>
      <c r="J8748" t="s">
        <v>15</v>
      </c>
    </row>
    <row r="8749" spans="1:10" x14ac:dyDescent="0.35">
      <c r="A8749" t="s">
        <v>5573</v>
      </c>
      <c r="B8749" t="s">
        <v>42</v>
      </c>
      <c r="C8749" t="s">
        <v>12</v>
      </c>
      <c r="E8749" s="1">
        <v>44727.789583333331</v>
      </c>
      <c r="F8749" s="2">
        <v>44727</v>
      </c>
      <c r="G8749" t="s">
        <v>43</v>
      </c>
      <c r="H8749" t="s">
        <v>44</v>
      </c>
      <c r="J8749" t="s">
        <v>15</v>
      </c>
    </row>
    <row r="8750" spans="1:10" x14ac:dyDescent="0.35">
      <c r="A8750" t="s">
        <v>5574</v>
      </c>
      <c r="B8750" t="s">
        <v>116</v>
      </c>
      <c r="C8750" t="s">
        <v>12</v>
      </c>
      <c r="E8750" s="1">
        <v>44727.775000000001</v>
      </c>
      <c r="F8750" s="2">
        <v>44727</v>
      </c>
      <c r="G8750" t="s">
        <v>13</v>
      </c>
      <c r="H8750" t="s">
        <v>21</v>
      </c>
      <c r="J8750" t="s">
        <v>15</v>
      </c>
    </row>
    <row r="8751" spans="1:10" x14ac:dyDescent="0.35">
      <c r="A8751" t="s">
        <v>4343</v>
      </c>
      <c r="B8751" t="s">
        <v>17</v>
      </c>
      <c r="C8751" t="s">
        <v>12</v>
      </c>
      <c r="E8751" s="1">
        <v>44727.770833333336</v>
      </c>
      <c r="F8751" s="2">
        <v>44727</v>
      </c>
      <c r="G8751" t="s">
        <v>13</v>
      </c>
      <c r="H8751" t="s">
        <v>18</v>
      </c>
      <c r="J8751" t="s">
        <v>15</v>
      </c>
    </row>
    <row r="8752" spans="1:10" x14ac:dyDescent="0.35">
      <c r="A8752" t="s">
        <v>5575</v>
      </c>
      <c r="B8752" t="s">
        <v>20</v>
      </c>
      <c r="C8752" t="s">
        <v>12</v>
      </c>
      <c r="E8752" s="1">
        <v>44727.745138888888</v>
      </c>
      <c r="F8752" s="2">
        <v>44727</v>
      </c>
      <c r="G8752" t="s">
        <v>13</v>
      </c>
      <c r="H8752" t="s">
        <v>21</v>
      </c>
      <c r="J8752" t="s">
        <v>15</v>
      </c>
    </row>
    <row r="8753" spans="1:11" x14ac:dyDescent="0.35">
      <c r="A8753" t="s">
        <v>5576</v>
      </c>
      <c r="B8753" t="s">
        <v>20</v>
      </c>
      <c r="C8753" t="s">
        <v>12</v>
      </c>
      <c r="E8753" s="1">
        <v>44727.706944444442</v>
      </c>
      <c r="F8753" s="2">
        <v>44727</v>
      </c>
      <c r="G8753" t="s">
        <v>13</v>
      </c>
      <c r="H8753" t="s">
        <v>21</v>
      </c>
      <c r="J8753" t="s">
        <v>15</v>
      </c>
    </row>
    <row r="8754" spans="1:11" x14ac:dyDescent="0.35">
      <c r="A8754" t="s">
        <v>5577</v>
      </c>
      <c r="B8754" t="s">
        <v>42</v>
      </c>
      <c r="C8754" t="s">
        <v>12</v>
      </c>
      <c r="E8754" s="1">
        <v>44727.692361111112</v>
      </c>
      <c r="F8754" s="2">
        <v>44727</v>
      </c>
      <c r="G8754" t="s">
        <v>43</v>
      </c>
      <c r="H8754" t="s">
        <v>44</v>
      </c>
      <c r="J8754" t="s">
        <v>15</v>
      </c>
    </row>
    <row r="8755" spans="1:11" x14ac:dyDescent="0.35">
      <c r="A8755" t="s">
        <v>5578</v>
      </c>
      <c r="B8755" t="s">
        <v>42</v>
      </c>
      <c r="C8755" t="s">
        <v>12</v>
      </c>
      <c r="E8755" s="1">
        <v>44727.688888888886</v>
      </c>
      <c r="F8755" s="2">
        <v>44727</v>
      </c>
      <c r="G8755" t="s">
        <v>13</v>
      </c>
      <c r="H8755" t="s">
        <v>44</v>
      </c>
      <c r="J8755" t="s">
        <v>15</v>
      </c>
    </row>
    <row r="8756" spans="1:11" x14ac:dyDescent="0.35">
      <c r="A8756" t="s">
        <v>5322</v>
      </c>
      <c r="B8756" t="s">
        <v>55</v>
      </c>
      <c r="C8756" t="s">
        <v>12</v>
      </c>
      <c r="E8756" s="1">
        <v>44727.680555555555</v>
      </c>
      <c r="F8756" s="2">
        <v>44727</v>
      </c>
      <c r="G8756" t="s">
        <v>13</v>
      </c>
      <c r="H8756" t="s">
        <v>44</v>
      </c>
      <c r="J8756" t="s">
        <v>15</v>
      </c>
    </row>
    <row r="8757" spans="1:11" x14ac:dyDescent="0.35">
      <c r="A8757" t="s">
        <v>5579</v>
      </c>
      <c r="B8757" t="s">
        <v>52</v>
      </c>
      <c r="C8757" t="s">
        <v>48</v>
      </c>
      <c r="E8757" s="1">
        <v>44727.65902777778</v>
      </c>
      <c r="F8757" s="2">
        <v>44727</v>
      </c>
      <c r="G8757" t="s">
        <v>13</v>
      </c>
      <c r="H8757" t="s">
        <v>18</v>
      </c>
      <c r="I8757" t="s">
        <v>53</v>
      </c>
      <c r="J8757" t="s">
        <v>15</v>
      </c>
      <c r="K8757" t="s">
        <v>50</v>
      </c>
    </row>
    <row r="8758" spans="1:11" x14ac:dyDescent="0.35">
      <c r="A8758" t="s">
        <v>5580</v>
      </c>
      <c r="B8758" t="s">
        <v>116</v>
      </c>
      <c r="C8758" t="s">
        <v>12</v>
      </c>
      <c r="E8758" s="1">
        <v>44727.77847222222</v>
      </c>
      <c r="F8758" s="2">
        <v>44727</v>
      </c>
      <c r="G8758" t="s">
        <v>13</v>
      </c>
      <c r="H8758" t="s">
        <v>21</v>
      </c>
      <c r="J8758" t="s">
        <v>15</v>
      </c>
    </row>
    <row r="8759" spans="1:11" x14ac:dyDescent="0.35">
      <c r="A8759" t="s">
        <v>5581</v>
      </c>
      <c r="B8759" t="s">
        <v>20</v>
      </c>
      <c r="C8759" t="s">
        <v>12</v>
      </c>
      <c r="E8759" s="1">
        <v>44727.734722222223</v>
      </c>
      <c r="F8759" s="2">
        <v>44727</v>
      </c>
      <c r="G8759" t="s">
        <v>13</v>
      </c>
      <c r="H8759" t="s">
        <v>21</v>
      </c>
      <c r="J8759" t="s">
        <v>15</v>
      </c>
    </row>
    <row r="8760" spans="1:11" x14ac:dyDescent="0.35">
      <c r="A8760" t="s">
        <v>5582</v>
      </c>
      <c r="B8760" t="s">
        <v>42</v>
      </c>
      <c r="C8760" t="s">
        <v>12</v>
      </c>
      <c r="E8760" s="1">
        <v>44727.724305555559</v>
      </c>
      <c r="F8760" s="2">
        <v>44727</v>
      </c>
      <c r="G8760" t="s">
        <v>43</v>
      </c>
      <c r="H8760" t="s">
        <v>44</v>
      </c>
      <c r="J8760" t="s">
        <v>15</v>
      </c>
    </row>
    <row r="8761" spans="1:11" x14ac:dyDescent="0.35">
      <c r="A8761" t="s">
        <v>5583</v>
      </c>
      <c r="B8761" t="s">
        <v>1723</v>
      </c>
      <c r="C8761" t="s">
        <v>12</v>
      </c>
      <c r="E8761" s="1">
        <v>44727.72152777778</v>
      </c>
      <c r="F8761" s="2">
        <v>44727</v>
      </c>
      <c r="G8761" t="s">
        <v>43</v>
      </c>
      <c r="H8761" t="s">
        <v>44</v>
      </c>
      <c r="J8761" t="s">
        <v>15</v>
      </c>
    </row>
    <row r="8762" spans="1:11" x14ac:dyDescent="0.35">
      <c r="A8762" t="s">
        <v>5584</v>
      </c>
      <c r="B8762" t="s">
        <v>11</v>
      </c>
      <c r="C8762" t="s">
        <v>12</v>
      </c>
      <c r="E8762" s="1">
        <v>44727.70416666667</v>
      </c>
      <c r="F8762" s="2">
        <v>44727</v>
      </c>
      <c r="G8762" t="s">
        <v>13</v>
      </c>
      <c r="H8762" t="s">
        <v>14</v>
      </c>
      <c r="J8762" t="s">
        <v>15</v>
      </c>
    </row>
    <row r="8763" spans="1:11" x14ac:dyDescent="0.35">
      <c r="A8763" t="s">
        <v>5250</v>
      </c>
      <c r="B8763" t="s">
        <v>27</v>
      </c>
      <c r="C8763" t="s">
        <v>12</v>
      </c>
      <c r="E8763" s="1">
        <v>44727.698611111111</v>
      </c>
      <c r="F8763" s="2">
        <v>44727</v>
      </c>
      <c r="G8763" t="s">
        <v>13</v>
      </c>
      <c r="H8763" t="s">
        <v>21</v>
      </c>
      <c r="J8763" t="s">
        <v>15</v>
      </c>
    </row>
    <row r="8764" spans="1:11" x14ac:dyDescent="0.35">
      <c r="A8764" t="s">
        <v>5585</v>
      </c>
      <c r="B8764" t="s">
        <v>1472</v>
      </c>
      <c r="C8764" t="s">
        <v>12</v>
      </c>
      <c r="E8764" s="1">
        <v>44727.696527777778</v>
      </c>
      <c r="F8764" s="2">
        <v>44727</v>
      </c>
      <c r="G8764" t="s">
        <v>13</v>
      </c>
      <c r="H8764" t="s">
        <v>403</v>
      </c>
      <c r="J8764" t="s">
        <v>15</v>
      </c>
    </row>
    <row r="8765" spans="1:11" x14ac:dyDescent="0.35">
      <c r="A8765" t="s">
        <v>2960</v>
      </c>
      <c r="B8765" t="s">
        <v>169</v>
      </c>
      <c r="C8765" t="s">
        <v>12</v>
      </c>
      <c r="E8765" s="1">
        <v>44727.693055555559</v>
      </c>
      <c r="F8765" s="2">
        <v>44727</v>
      </c>
      <c r="G8765" t="s">
        <v>13</v>
      </c>
      <c r="H8765" t="s">
        <v>44</v>
      </c>
      <c r="J8765" t="s">
        <v>15</v>
      </c>
    </row>
    <row r="8766" spans="1:11" x14ac:dyDescent="0.35">
      <c r="A8766" t="s">
        <v>5586</v>
      </c>
      <c r="B8766" t="s">
        <v>42</v>
      </c>
      <c r="C8766" t="s">
        <v>12</v>
      </c>
      <c r="D8766" t="s">
        <v>6122</v>
      </c>
      <c r="E8766" s="1">
        <v>44727.689583333333</v>
      </c>
      <c r="F8766" s="2">
        <v>44727</v>
      </c>
      <c r="G8766" t="s">
        <v>43</v>
      </c>
      <c r="H8766" t="s">
        <v>44</v>
      </c>
      <c r="J8766" t="s">
        <v>15</v>
      </c>
    </row>
    <row r="8767" spans="1:11" x14ac:dyDescent="0.35">
      <c r="A8767" t="s">
        <v>5587</v>
      </c>
      <c r="B8767" t="s">
        <v>116</v>
      </c>
      <c r="C8767" t="s">
        <v>12</v>
      </c>
      <c r="E8767" s="1">
        <v>44727.681944444441</v>
      </c>
      <c r="F8767" s="2">
        <v>44727</v>
      </c>
      <c r="G8767" t="s">
        <v>13</v>
      </c>
      <c r="H8767" t="s">
        <v>21</v>
      </c>
      <c r="J8767" t="s">
        <v>15</v>
      </c>
    </row>
    <row r="8768" spans="1:11" x14ac:dyDescent="0.35">
      <c r="A8768" t="s">
        <v>4939</v>
      </c>
      <c r="B8768" t="s">
        <v>169</v>
      </c>
      <c r="C8768" t="s">
        <v>12</v>
      </c>
      <c r="E8768" s="1">
        <v>44727.680555555555</v>
      </c>
      <c r="F8768" s="2">
        <v>44727</v>
      </c>
      <c r="G8768" t="s">
        <v>13</v>
      </c>
      <c r="H8768" t="s">
        <v>44</v>
      </c>
      <c r="J8768" t="s">
        <v>15</v>
      </c>
    </row>
    <row r="8769" spans="1:11" x14ac:dyDescent="0.35">
      <c r="A8769" t="s">
        <v>5588</v>
      </c>
      <c r="B8769" t="s">
        <v>42</v>
      </c>
      <c r="C8769" t="s">
        <v>12</v>
      </c>
      <c r="E8769" s="1">
        <v>44727.667361111111</v>
      </c>
      <c r="F8769" s="2">
        <v>44727</v>
      </c>
      <c r="G8769" t="s">
        <v>13</v>
      </c>
      <c r="H8769" t="s">
        <v>44</v>
      </c>
      <c r="J8769" t="s">
        <v>15</v>
      </c>
    </row>
    <row r="8770" spans="1:11" x14ac:dyDescent="0.35">
      <c r="A8770" t="s">
        <v>5589</v>
      </c>
      <c r="B8770" t="s">
        <v>24</v>
      </c>
      <c r="C8770" t="s">
        <v>12</v>
      </c>
      <c r="E8770" s="1">
        <v>44727.667361111111</v>
      </c>
      <c r="F8770" s="2">
        <v>44727</v>
      </c>
      <c r="G8770" t="s">
        <v>13</v>
      </c>
      <c r="H8770" t="s">
        <v>25</v>
      </c>
      <c r="J8770" t="s">
        <v>15</v>
      </c>
    </row>
    <row r="8771" spans="1:11" x14ac:dyDescent="0.35">
      <c r="A8771" t="s">
        <v>5590</v>
      </c>
      <c r="B8771" t="s">
        <v>42</v>
      </c>
      <c r="C8771" t="s">
        <v>12</v>
      </c>
      <c r="E8771" s="1">
        <v>44727.772916666669</v>
      </c>
      <c r="F8771" s="2">
        <v>44727</v>
      </c>
      <c r="G8771" t="s">
        <v>43</v>
      </c>
      <c r="H8771" t="s">
        <v>44</v>
      </c>
      <c r="J8771" t="s">
        <v>15</v>
      </c>
    </row>
    <row r="8772" spans="1:11" x14ac:dyDescent="0.35">
      <c r="A8772" t="s">
        <v>5327</v>
      </c>
      <c r="B8772" t="s">
        <v>20</v>
      </c>
      <c r="C8772" t="s">
        <v>12</v>
      </c>
      <c r="E8772" s="1">
        <v>44727.74722222222</v>
      </c>
      <c r="F8772" s="2">
        <v>44727</v>
      </c>
      <c r="G8772" t="s">
        <v>13</v>
      </c>
      <c r="H8772" t="s">
        <v>21</v>
      </c>
      <c r="J8772" t="s">
        <v>15</v>
      </c>
    </row>
    <row r="8773" spans="1:11" x14ac:dyDescent="0.35">
      <c r="A8773" t="s">
        <v>5591</v>
      </c>
      <c r="B8773" t="s">
        <v>42</v>
      </c>
      <c r="C8773" t="s">
        <v>12</v>
      </c>
      <c r="D8773" t="s">
        <v>6124</v>
      </c>
      <c r="E8773" s="1">
        <v>44727.713194444441</v>
      </c>
      <c r="F8773" s="2">
        <v>44727</v>
      </c>
      <c r="G8773" t="s">
        <v>43</v>
      </c>
      <c r="H8773" t="s">
        <v>44</v>
      </c>
      <c r="J8773" t="s">
        <v>15</v>
      </c>
    </row>
    <row r="8774" spans="1:11" x14ac:dyDescent="0.35">
      <c r="A8774" t="s">
        <v>5584</v>
      </c>
      <c r="B8774" t="s">
        <v>11</v>
      </c>
      <c r="C8774" t="s">
        <v>48</v>
      </c>
      <c r="E8774" s="1">
        <v>44727.70416666667</v>
      </c>
      <c r="F8774" s="2">
        <v>44727</v>
      </c>
      <c r="G8774" t="s">
        <v>13</v>
      </c>
      <c r="H8774" t="s">
        <v>14</v>
      </c>
      <c r="I8774" t="s">
        <v>53</v>
      </c>
      <c r="J8774" t="s">
        <v>15</v>
      </c>
      <c r="K8774" t="s">
        <v>50</v>
      </c>
    </row>
    <row r="8775" spans="1:11" x14ac:dyDescent="0.35">
      <c r="A8775" t="s">
        <v>5584</v>
      </c>
      <c r="B8775" t="s">
        <v>11</v>
      </c>
      <c r="C8775" t="s">
        <v>12</v>
      </c>
      <c r="E8775" s="1">
        <v>44727.70208333333</v>
      </c>
      <c r="F8775" s="2">
        <v>44727</v>
      </c>
      <c r="G8775" t="s">
        <v>13</v>
      </c>
      <c r="H8775" t="s">
        <v>14</v>
      </c>
      <c r="J8775" t="s">
        <v>15</v>
      </c>
    </row>
    <row r="8776" spans="1:11" x14ac:dyDescent="0.35">
      <c r="A8776" t="s">
        <v>5592</v>
      </c>
      <c r="B8776" t="s">
        <v>42</v>
      </c>
      <c r="C8776" t="s">
        <v>12</v>
      </c>
      <c r="E8776" s="1">
        <v>44727.673611111109</v>
      </c>
      <c r="F8776" s="2">
        <v>44727</v>
      </c>
      <c r="G8776" t="s">
        <v>43</v>
      </c>
      <c r="H8776" t="s">
        <v>44</v>
      </c>
      <c r="J8776" t="s">
        <v>15</v>
      </c>
    </row>
    <row r="8777" spans="1:11" x14ac:dyDescent="0.35">
      <c r="A8777" t="s">
        <v>5433</v>
      </c>
      <c r="B8777" t="s">
        <v>55</v>
      </c>
      <c r="C8777" t="s">
        <v>12</v>
      </c>
      <c r="E8777" s="1">
        <v>44727.673611111109</v>
      </c>
      <c r="F8777" s="2">
        <v>44727</v>
      </c>
      <c r="G8777" t="s">
        <v>13</v>
      </c>
      <c r="H8777" t="s">
        <v>44</v>
      </c>
      <c r="J8777" t="s">
        <v>15</v>
      </c>
    </row>
    <row r="8778" spans="1:11" x14ac:dyDescent="0.35">
      <c r="A8778" t="s">
        <v>5593</v>
      </c>
      <c r="B8778" t="s">
        <v>52</v>
      </c>
      <c r="C8778" t="s">
        <v>48</v>
      </c>
      <c r="E8778" s="1">
        <v>44727.672222222223</v>
      </c>
      <c r="F8778" s="2">
        <v>44727</v>
      </c>
      <c r="G8778" t="s">
        <v>13</v>
      </c>
      <c r="H8778" t="s">
        <v>18</v>
      </c>
      <c r="I8778" t="s">
        <v>53</v>
      </c>
      <c r="J8778" t="s">
        <v>15</v>
      </c>
      <c r="K8778" t="s">
        <v>50</v>
      </c>
    </row>
    <row r="8779" spans="1:11" x14ac:dyDescent="0.35">
      <c r="A8779" t="s">
        <v>734</v>
      </c>
      <c r="B8779" t="s">
        <v>24</v>
      </c>
      <c r="C8779" t="s">
        <v>12</v>
      </c>
      <c r="E8779" s="1">
        <v>44727.64166666667</v>
      </c>
      <c r="F8779" s="2">
        <v>44727</v>
      </c>
      <c r="G8779" t="s">
        <v>13</v>
      </c>
      <c r="H8779" t="s">
        <v>25</v>
      </c>
      <c r="J8779" t="s">
        <v>15</v>
      </c>
    </row>
    <row r="8780" spans="1:11" x14ac:dyDescent="0.35">
      <c r="A8780" t="s">
        <v>5594</v>
      </c>
      <c r="B8780" t="s">
        <v>20</v>
      </c>
      <c r="C8780" t="s">
        <v>12</v>
      </c>
      <c r="E8780" s="1">
        <v>44727.640972222223</v>
      </c>
      <c r="F8780" s="2">
        <v>44727</v>
      </c>
      <c r="G8780" t="s">
        <v>13</v>
      </c>
      <c r="H8780" t="s">
        <v>21</v>
      </c>
      <c r="J8780" t="s">
        <v>15</v>
      </c>
    </row>
    <row r="8781" spans="1:11" x14ac:dyDescent="0.35">
      <c r="A8781" t="s">
        <v>5595</v>
      </c>
      <c r="B8781" t="s">
        <v>24</v>
      </c>
      <c r="C8781" t="s">
        <v>12</v>
      </c>
      <c r="E8781" s="1">
        <v>44727.627083333333</v>
      </c>
      <c r="F8781" s="2">
        <v>44727</v>
      </c>
      <c r="G8781" t="s">
        <v>13</v>
      </c>
      <c r="H8781" t="s">
        <v>25</v>
      </c>
      <c r="J8781" t="s">
        <v>15</v>
      </c>
    </row>
    <row r="8782" spans="1:11" x14ac:dyDescent="0.35">
      <c r="A8782" t="s">
        <v>5596</v>
      </c>
      <c r="B8782" t="s">
        <v>42</v>
      </c>
      <c r="C8782" t="s">
        <v>12</v>
      </c>
      <c r="E8782" s="1">
        <v>44727.62222222222</v>
      </c>
      <c r="F8782" s="2">
        <v>44727</v>
      </c>
      <c r="G8782" t="s">
        <v>13</v>
      </c>
      <c r="H8782" t="s">
        <v>44</v>
      </c>
      <c r="J8782" t="s">
        <v>15</v>
      </c>
    </row>
    <row r="8783" spans="1:11" x14ac:dyDescent="0.35">
      <c r="A8783" t="s">
        <v>5597</v>
      </c>
      <c r="B8783" t="s">
        <v>1092</v>
      </c>
      <c r="C8783" t="s">
        <v>12</v>
      </c>
      <c r="D8783" t="s">
        <v>6146</v>
      </c>
      <c r="E8783" s="1">
        <v>44727.59097222222</v>
      </c>
      <c r="F8783" s="2">
        <v>44727</v>
      </c>
      <c r="G8783" t="s">
        <v>43</v>
      </c>
      <c r="H8783" t="s">
        <v>44</v>
      </c>
      <c r="J8783" t="s">
        <v>15</v>
      </c>
    </row>
    <row r="8784" spans="1:11" x14ac:dyDescent="0.35">
      <c r="A8784" t="s">
        <v>5598</v>
      </c>
      <c r="B8784" t="s">
        <v>24</v>
      </c>
      <c r="C8784" t="s">
        <v>12</v>
      </c>
      <c r="E8784" s="1">
        <v>44727.590277777781</v>
      </c>
      <c r="F8784" s="2">
        <v>44727</v>
      </c>
      <c r="G8784" t="s">
        <v>13</v>
      </c>
      <c r="H8784" t="s">
        <v>25</v>
      </c>
      <c r="J8784" t="s">
        <v>15</v>
      </c>
    </row>
    <row r="8785" spans="1:10" x14ac:dyDescent="0.35">
      <c r="A8785" t="s">
        <v>5599</v>
      </c>
      <c r="B8785" t="s">
        <v>42</v>
      </c>
      <c r="C8785" t="s">
        <v>12</v>
      </c>
      <c r="E8785" s="1">
        <v>44727.570138888892</v>
      </c>
      <c r="F8785" s="2">
        <v>44727</v>
      </c>
      <c r="G8785" t="s">
        <v>43</v>
      </c>
      <c r="H8785" t="s">
        <v>44</v>
      </c>
      <c r="J8785" t="s">
        <v>15</v>
      </c>
    </row>
    <row r="8786" spans="1:10" x14ac:dyDescent="0.35">
      <c r="A8786" t="s">
        <v>1256</v>
      </c>
      <c r="B8786" t="s">
        <v>5600</v>
      </c>
      <c r="C8786" t="s">
        <v>12</v>
      </c>
      <c r="E8786" s="1">
        <v>44727.564583333333</v>
      </c>
      <c r="F8786" s="2">
        <v>44727</v>
      </c>
      <c r="G8786" t="s">
        <v>13</v>
      </c>
      <c r="H8786" t="s">
        <v>39</v>
      </c>
      <c r="J8786" t="s">
        <v>15</v>
      </c>
    </row>
    <row r="8787" spans="1:10" x14ac:dyDescent="0.35">
      <c r="A8787" t="s">
        <v>5601</v>
      </c>
      <c r="B8787" t="s">
        <v>1013</v>
      </c>
      <c r="C8787" t="s">
        <v>12</v>
      </c>
      <c r="E8787" s="1">
        <v>44727.5625</v>
      </c>
      <c r="F8787" s="2">
        <v>44727</v>
      </c>
      <c r="G8787" t="s">
        <v>43</v>
      </c>
      <c r="H8787" t="s">
        <v>671</v>
      </c>
      <c r="J8787" t="s">
        <v>15</v>
      </c>
    </row>
    <row r="8788" spans="1:10" x14ac:dyDescent="0.35">
      <c r="A8788" t="s">
        <v>3513</v>
      </c>
      <c r="B8788" t="s">
        <v>670</v>
      </c>
      <c r="C8788" t="s">
        <v>12</v>
      </c>
      <c r="E8788" s="1">
        <v>44727.556944444441</v>
      </c>
      <c r="F8788" s="2">
        <v>44727</v>
      </c>
      <c r="G8788" t="s">
        <v>13</v>
      </c>
      <c r="H8788" t="s">
        <v>671</v>
      </c>
      <c r="J8788" t="s">
        <v>15</v>
      </c>
    </row>
    <row r="8789" spans="1:10" x14ac:dyDescent="0.35">
      <c r="A8789" t="s">
        <v>5602</v>
      </c>
      <c r="B8789" t="s">
        <v>42</v>
      </c>
      <c r="C8789" t="s">
        <v>12</v>
      </c>
      <c r="E8789" s="1">
        <v>44727.556250000001</v>
      </c>
      <c r="F8789" s="2">
        <v>44727</v>
      </c>
      <c r="G8789" t="s">
        <v>43</v>
      </c>
      <c r="H8789" t="s">
        <v>44</v>
      </c>
      <c r="J8789" t="s">
        <v>15</v>
      </c>
    </row>
    <row r="8790" spans="1:10" x14ac:dyDescent="0.35">
      <c r="A8790" t="s">
        <v>5602</v>
      </c>
      <c r="B8790" t="s">
        <v>42</v>
      </c>
      <c r="C8790" t="s">
        <v>12</v>
      </c>
      <c r="E8790" s="1">
        <v>44727.556250000001</v>
      </c>
      <c r="F8790" s="2">
        <v>44727</v>
      </c>
      <c r="G8790" t="s">
        <v>43</v>
      </c>
      <c r="H8790" t="s">
        <v>44</v>
      </c>
      <c r="J8790" t="s">
        <v>15</v>
      </c>
    </row>
    <row r="8791" spans="1:10" x14ac:dyDescent="0.35">
      <c r="A8791" t="s">
        <v>5603</v>
      </c>
      <c r="B8791" t="s">
        <v>42</v>
      </c>
      <c r="C8791" t="s">
        <v>12</v>
      </c>
      <c r="E8791" s="1">
        <v>44727.543749999997</v>
      </c>
      <c r="F8791" s="2">
        <v>44727</v>
      </c>
      <c r="G8791" t="s">
        <v>43</v>
      </c>
      <c r="H8791" t="s">
        <v>44</v>
      </c>
      <c r="J8791" t="s">
        <v>15</v>
      </c>
    </row>
    <row r="8792" spans="1:10" x14ac:dyDescent="0.35">
      <c r="A8792" t="s">
        <v>5604</v>
      </c>
      <c r="B8792" t="s">
        <v>42</v>
      </c>
      <c r="C8792" t="s">
        <v>12</v>
      </c>
      <c r="E8792" s="1">
        <v>44727.522222222222</v>
      </c>
      <c r="F8792" s="2">
        <v>44727</v>
      </c>
      <c r="G8792" t="s">
        <v>43</v>
      </c>
      <c r="H8792" t="s">
        <v>44</v>
      </c>
      <c r="J8792" t="s">
        <v>15</v>
      </c>
    </row>
    <row r="8793" spans="1:10" x14ac:dyDescent="0.35">
      <c r="A8793" t="s">
        <v>5605</v>
      </c>
      <c r="B8793" t="s">
        <v>42</v>
      </c>
      <c r="C8793" t="s">
        <v>12</v>
      </c>
      <c r="E8793" s="1">
        <v>44727.506944444445</v>
      </c>
      <c r="F8793" s="2">
        <v>44727</v>
      </c>
      <c r="G8793" t="s">
        <v>43</v>
      </c>
      <c r="H8793" t="s">
        <v>88</v>
      </c>
      <c r="J8793" t="s">
        <v>29</v>
      </c>
    </row>
    <row r="8794" spans="1:10" x14ac:dyDescent="0.35">
      <c r="A8794" t="s">
        <v>5606</v>
      </c>
      <c r="B8794" t="s">
        <v>42</v>
      </c>
      <c r="C8794" t="s">
        <v>12</v>
      </c>
      <c r="E8794" s="1">
        <v>44727.50277777778</v>
      </c>
      <c r="F8794" s="2">
        <v>44727</v>
      </c>
      <c r="G8794" t="s">
        <v>43</v>
      </c>
      <c r="H8794" t="s">
        <v>44</v>
      </c>
      <c r="J8794" t="s">
        <v>15</v>
      </c>
    </row>
    <row r="8795" spans="1:10" x14ac:dyDescent="0.35">
      <c r="A8795" t="s">
        <v>5595</v>
      </c>
      <c r="B8795" t="s">
        <v>24</v>
      </c>
      <c r="C8795" t="s">
        <v>12</v>
      </c>
      <c r="E8795" s="1">
        <v>44727.613194444442</v>
      </c>
      <c r="F8795" s="2">
        <v>44727</v>
      </c>
      <c r="G8795" t="s">
        <v>13</v>
      </c>
      <c r="H8795" t="s">
        <v>25</v>
      </c>
      <c r="J8795" t="s">
        <v>15</v>
      </c>
    </row>
    <row r="8796" spans="1:10" x14ac:dyDescent="0.35">
      <c r="A8796" t="s">
        <v>5595</v>
      </c>
      <c r="B8796" t="s">
        <v>24</v>
      </c>
      <c r="C8796" t="s">
        <v>12</v>
      </c>
      <c r="E8796" s="1">
        <v>44727.611805555556</v>
      </c>
      <c r="F8796" s="2">
        <v>44727</v>
      </c>
      <c r="G8796" t="s">
        <v>13</v>
      </c>
      <c r="H8796" t="s">
        <v>25</v>
      </c>
      <c r="J8796" t="s">
        <v>15</v>
      </c>
    </row>
    <row r="8797" spans="1:10" x14ac:dyDescent="0.35">
      <c r="A8797" t="s">
        <v>5595</v>
      </c>
      <c r="B8797" t="s">
        <v>24</v>
      </c>
      <c r="C8797" t="s">
        <v>12</v>
      </c>
      <c r="E8797" s="1">
        <v>44727.611805555556</v>
      </c>
      <c r="F8797" s="2">
        <v>44727</v>
      </c>
      <c r="G8797" t="s">
        <v>13</v>
      </c>
      <c r="H8797" t="s">
        <v>25</v>
      </c>
      <c r="J8797" t="s">
        <v>15</v>
      </c>
    </row>
    <row r="8798" spans="1:10" x14ac:dyDescent="0.35">
      <c r="A8798" t="s">
        <v>5607</v>
      </c>
      <c r="B8798" t="s">
        <v>116</v>
      </c>
      <c r="C8798" t="s">
        <v>12</v>
      </c>
      <c r="E8798" s="1">
        <v>44727.598611111112</v>
      </c>
      <c r="F8798" s="2">
        <v>44727</v>
      </c>
      <c r="G8798" t="s">
        <v>13</v>
      </c>
      <c r="H8798" t="s">
        <v>21</v>
      </c>
      <c r="J8798" t="s">
        <v>15</v>
      </c>
    </row>
    <row r="8799" spans="1:10" x14ac:dyDescent="0.35">
      <c r="A8799" t="s">
        <v>5597</v>
      </c>
      <c r="B8799" t="s">
        <v>1092</v>
      </c>
      <c r="C8799" t="s">
        <v>12</v>
      </c>
      <c r="D8799" t="s">
        <v>6146</v>
      </c>
      <c r="E8799" s="1">
        <v>44727.59097222222</v>
      </c>
      <c r="F8799" s="2">
        <v>44727</v>
      </c>
      <c r="G8799" t="s">
        <v>43</v>
      </c>
      <c r="H8799" t="s">
        <v>44</v>
      </c>
      <c r="J8799" t="s">
        <v>15</v>
      </c>
    </row>
    <row r="8800" spans="1:10" x14ac:dyDescent="0.35">
      <c r="A8800" t="s">
        <v>5608</v>
      </c>
      <c r="B8800" t="s">
        <v>143</v>
      </c>
      <c r="C8800" t="s">
        <v>12</v>
      </c>
      <c r="E8800" s="1">
        <v>44727.582638888889</v>
      </c>
      <c r="F8800" s="2">
        <v>44727</v>
      </c>
      <c r="G8800" t="s">
        <v>13</v>
      </c>
      <c r="H8800" t="s">
        <v>44</v>
      </c>
      <c r="J8800" t="s">
        <v>15</v>
      </c>
    </row>
    <row r="8801" spans="1:11" x14ac:dyDescent="0.35">
      <c r="A8801" t="s">
        <v>5608</v>
      </c>
      <c r="B8801" t="s">
        <v>143</v>
      </c>
      <c r="C8801" t="s">
        <v>12</v>
      </c>
      <c r="E8801" s="1">
        <v>44727.57708333333</v>
      </c>
      <c r="F8801" s="2">
        <v>44727</v>
      </c>
      <c r="G8801" t="s">
        <v>13</v>
      </c>
      <c r="H8801" t="s">
        <v>44</v>
      </c>
      <c r="J8801" t="s">
        <v>15</v>
      </c>
    </row>
    <row r="8802" spans="1:11" x14ac:dyDescent="0.35">
      <c r="A8802" t="s">
        <v>5599</v>
      </c>
      <c r="B8802" t="s">
        <v>42</v>
      </c>
      <c r="C8802" t="s">
        <v>12</v>
      </c>
      <c r="E8802" s="1">
        <v>44727.570138888892</v>
      </c>
      <c r="F8802" s="2">
        <v>44727</v>
      </c>
      <c r="G8802" t="s">
        <v>43</v>
      </c>
      <c r="H8802" t="s">
        <v>44</v>
      </c>
      <c r="J8802" t="s">
        <v>15</v>
      </c>
    </row>
    <row r="8803" spans="1:11" x14ac:dyDescent="0.35">
      <c r="A8803" t="s">
        <v>1256</v>
      </c>
      <c r="B8803" t="s">
        <v>5600</v>
      </c>
      <c r="C8803" t="s">
        <v>12</v>
      </c>
      <c r="E8803" s="1">
        <v>44727.565972222219</v>
      </c>
      <c r="F8803" s="2">
        <v>44727</v>
      </c>
      <c r="G8803" t="s">
        <v>13</v>
      </c>
      <c r="H8803" t="s">
        <v>39</v>
      </c>
      <c r="J8803" t="s">
        <v>15</v>
      </c>
    </row>
    <row r="8804" spans="1:11" x14ac:dyDescent="0.35">
      <c r="A8804" t="s">
        <v>3513</v>
      </c>
      <c r="B8804" t="s">
        <v>670</v>
      </c>
      <c r="C8804" t="s">
        <v>48</v>
      </c>
      <c r="E8804" s="1">
        <v>44727.56527777778</v>
      </c>
      <c r="F8804" s="2">
        <v>44727</v>
      </c>
      <c r="G8804" t="s">
        <v>13</v>
      </c>
      <c r="H8804" t="s">
        <v>671</v>
      </c>
      <c r="I8804" t="s">
        <v>218</v>
      </c>
      <c r="J8804" t="s">
        <v>15</v>
      </c>
      <c r="K8804" t="s">
        <v>50</v>
      </c>
    </row>
    <row r="8805" spans="1:11" x14ac:dyDescent="0.35">
      <c r="A8805" t="s">
        <v>5609</v>
      </c>
      <c r="B8805" t="s">
        <v>42</v>
      </c>
      <c r="C8805" t="s">
        <v>12</v>
      </c>
      <c r="E8805" s="1">
        <v>44727.535416666666</v>
      </c>
      <c r="F8805" s="2">
        <v>44727</v>
      </c>
      <c r="G8805" t="s">
        <v>43</v>
      </c>
      <c r="H8805" t="s">
        <v>44</v>
      </c>
      <c r="J8805" t="s">
        <v>15</v>
      </c>
    </row>
    <row r="8806" spans="1:11" x14ac:dyDescent="0.35">
      <c r="A8806" t="s">
        <v>5610</v>
      </c>
      <c r="B8806" t="s">
        <v>24</v>
      </c>
      <c r="C8806" t="s">
        <v>12</v>
      </c>
      <c r="E8806" s="1">
        <v>44727.513888888891</v>
      </c>
      <c r="F8806" s="2">
        <v>44727</v>
      </c>
      <c r="G8806" t="s">
        <v>13</v>
      </c>
      <c r="H8806" t="s">
        <v>25</v>
      </c>
      <c r="J8806" t="s">
        <v>15</v>
      </c>
    </row>
    <row r="8807" spans="1:11" x14ac:dyDescent="0.35">
      <c r="A8807" t="s">
        <v>5606</v>
      </c>
      <c r="B8807" t="s">
        <v>42</v>
      </c>
      <c r="C8807" t="s">
        <v>12</v>
      </c>
      <c r="E8807" s="1">
        <v>44727.50277777778</v>
      </c>
      <c r="F8807" s="2">
        <v>44727</v>
      </c>
      <c r="G8807" t="s">
        <v>43</v>
      </c>
      <c r="H8807" t="s">
        <v>44</v>
      </c>
      <c r="J8807" t="s">
        <v>15</v>
      </c>
    </row>
    <row r="8808" spans="1:11" x14ac:dyDescent="0.35">
      <c r="A8808" t="s">
        <v>5611</v>
      </c>
      <c r="B8808" t="s">
        <v>24</v>
      </c>
      <c r="C8808" t="s">
        <v>12</v>
      </c>
      <c r="E8808" s="1">
        <v>44727.476388888892</v>
      </c>
      <c r="F8808" s="2">
        <v>44727</v>
      </c>
      <c r="G8808" t="s">
        <v>13</v>
      </c>
      <c r="H8808" t="s">
        <v>25</v>
      </c>
      <c r="J8808" t="s">
        <v>15</v>
      </c>
    </row>
    <row r="8809" spans="1:11" x14ac:dyDescent="0.35">
      <c r="A8809" t="s">
        <v>5612</v>
      </c>
      <c r="B8809" t="s">
        <v>38</v>
      </c>
      <c r="C8809" t="s">
        <v>48</v>
      </c>
      <c r="E8809" s="1">
        <v>44727.457638888889</v>
      </c>
      <c r="F8809" s="2">
        <v>44727</v>
      </c>
      <c r="G8809" t="s">
        <v>13</v>
      </c>
      <c r="H8809" t="s">
        <v>39</v>
      </c>
      <c r="I8809" t="s">
        <v>49</v>
      </c>
      <c r="J8809" t="s">
        <v>15</v>
      </c>
      <c r="K8809" t="s">
        <v>50</v>
      </c>
    </row>
    <row r="8810" spans="1:11" x14ac:dyDescent="0.35">
      <c r="A8810" t="s">
        <v>5613</v>
      </c>
      <c r="B8810" t="s">
        <v>42</v>
      </c>
      <c r="C8810" t="s">
        <v>12</v>
      </c>
      <c r="E8810" s="1">
        <v>44727.618750000001</v>
      </c>
      <c r="F8810" s="2">
        <v>44727</v>
      </c>
      <c r="G8810" t="s">
        <v>43</v>
      </c>
      <c r="H8810" t="s">
        <v>44</v>
      </c>
      <c r="J8810" t="s">
        <v>15</v>
      </c>
    </row>
    <row r="8811" spans="1:11" x14ac:dyDescent="0.35">
      <c r="A8811" t="s">
        <v>5614</v>
      </c>
      <c r="B8811" t="s">
        <v>42</v>
      </c>
      <c r="C8811" t="s">
        <v>12</v>
      </c>
      <c r="E8811" s="1">
        <v>44727.603472222225</v>
      </c>
      <c r="F8811" s="2">
        <v>44727</v>
      </c>
      <c r="G8811" t="s">
        <v>43</v>
      </c>
      <c r="H8811" t="s">
        <v>88</v>
      </c>
      <c r="J8811" t="s">
        <v>29</v>
      </c>
    </row>
    <row r="8812" spans="1:11" x14ac:dyDescent="0.35">
      <c r="A8812" t="s">
        <v>5597</v>
      </c>
      <c r="B8812" t="s">
        <v>1092</v>
      </c>
      <c r="C8812" t="s">
        <v>12</v>
      </c>
      <c r="D8812" t="s">
        <v>6146</v>
      </c>
      <c r="E8812" s="1">
        <v>44727.59097222222</v>
      </c>
      <c r="F8812" s="2">
        <v>44727</v>
      </c>
      <c r="G8812" t="s">
        <v>43</v>
      </c>
      <c r="H8812" t="s">
        <v>44</v>
      </c>
      <c r="J8812" t="s">
        <v>15</v>
      </c>
    </row>
    <row r="8813" spans="1:11" x14ac:dyDescent="0.35">
      <c r="A8813" t="s">
        <v>1256</v>
      </c>
      <c r="B8813" t="s">
        <v>2376</v>
      </c>
      <c r="C8813" t="s">
        <v>675</v>
      </c>
      <c r="D8813" t="s">
        <v>6129</v>
      </c>
      <c r="E8813" s="1">
        <v>44727.579861111109</v>
      </c>
      <c r="F8813" s="2">
        <v>44727</v>
      </c>
      <c r="G8813" t="s">
        <v>13</v>
      </c>
      <c r="H8813" t="s">
        <v>5615</v>
      </c>
      <c r="J8813" t="s">
        <v>15</v>
      </c>
    </row>
    <row r="8814" spans="1:11" x14ac:dyDescent="0.35">
      <c r="A8814" t="s">
        <v>5616</v>
      </c>
      <c r="B8814" t="s">
        <v>65</v>
      </c>
      <c r="C8814" t="s">
        <v>12</v>
      </c>
      <c r="D8814" t="s">
        <v>6146</v>
      </c>
      <c r="E8814" s="1">
        <v>44727.53402777778</v>
      </c>
      <c r="F8814" s="2">
        <v>44727</v>
      </c>
      <c r="G8814" t="s">
        <v>13</v>
      </c>
      <c r="H8814" t="s">
        <v>44</v>
      </c>
      <c r="J8814" t="s">
        <v>15</v>
      </c>
    </row>
    <row r="8815" spans="1:11" x14ac:dyDescent="0.35">
      <c r="A8815" t="s">
        <v>5605</v>
      </c>
      <c r="B8815" t="s">
        <v>42</v>
      </c>
      <c r="C8815" t="s">
        <v>12</v>
      </c>
      <c r="E8815" s="1">
        <v>44727.507638888892</v>
      </c>
      <c r="F8815" s="2">
        <v>44727</v>
      </c>
      <c r="G8815" t="s">
        <v>43</v>
      </c>
      <c r="H8815" t="s">
        <v>88</v>
      </c>
      <c r="J8815" t="s">
        <v>29</v>
      </c>
    </row>
    <row r="8816" spans="1:11" x14ac:dyDescent="0.35">
      <c r="A8816" t="s">
        <v>5606</v>
      </c>
      <c r="B8816" t="s">
        <v>42</v>
      </c>
      <c r="C8816" t="s">
        <v>12</v>
      </c>
      <c r="E8816" s="1">
        <v>44727.50277777778</v>
      </c>
      <c r="F8816" s="2">
        <v>44727</v>
      </c>
      <c r="G8816" t="s">
        <v>43</v>
      </c>
      <c r="H8816" t="s">
        <v>44</v>
      </c>
      <c r="J8816" t="s">
        <v>15</v>
      </c>
    </row>
    <row r="8817" spans="1:11" x14ac:dyDescent="0.35">
      <c r="A8817" t="s">
        <v>5617</v>
      </c>
      <c r="B8817" t="s">
        <v>24</v>
      </c>
      <c r="C8817" t="s">
        <v>12</v>
      </c>
      <c r="E8817" s="1">
        <v>44727.490972222222</v>
      </c>
      <c r="F8817" s="2">
        <v>44727</v>
      </c>
      <c r="G8817" t="s">
        <v>13</v>
      </c>
      <c r="H8817" t="s">
        <v>25</v>
      </c>
      <c r="J8817" t="s">
        <v>15</v>
      </c>
    </row>
    <row r="8818" spans="1:11" x14ac:dyDescent="0.35">
      <c r="A8818" t="s">
        <v>5618</v>
      </c>
      <c r="B8818" t="s">
        <v>42</v>
      </c>
      <c r="C8818" t="s">
        <v>12</v>
      </c>
      <c r="E8818" s="1">
        <v>44727.457638888889</v>
      </c>
      <c r="F8818" s="2">
        <v>44727</v>
      </c>
      <c r="G8818" t="s">
        <v>43</v>
      </c>
      <c r="H8818" t="s">
        <v>44</v>
      </c>
      <c r="J8818" t="s">
        <v>15</v>
      </c>
    </row>
    <row r="8819" spans="1:11" x14ac:dyDescent="0.35">
      <c r="A8819" t="s">
        <v>5612</v>
      </c>
      <c r="B8819" t="s">
        <v>352</v>
      </c>
      <c r="C8819" t="s">
        <v>48</v>
      </c>
      <c r="E8819" s="1">
        <v>44727.477083333331</v>
      </c>
      <c r="F8819" s="2">
        <v>44727</v>
      </c>
      <c r="G8819" t="s">
        <v>13</v>
      </c>
      <c r="H8819" t="s">
        <v>18</v>
      </c>
      <c r="I8819" t="s">
        <v>49</v>
      </c>
      <c r="J8819" t="s">
        <v>15</v>
      </c>
      <c r="K8819" t="s">
        <v>50</v>
      </c>
    </row>
    <row r="8820" spans="1:11" x14ac:dyDescent="0.35">
      <c r="A8820" t="s">
        <v>5619</v>
      </c>
      <c r="B8820" t="s">
        <v>55</v>
      </c>
      <c r="C8820" t="s">
        <v>12</v>
      </c>
      <c r="E8820" s="1">
        <v>44727.473611111112</v>
      </c>
      <c r="F8820" s="2">
        <v>44727</v>
      </c>
      <c r="G8820" t="s">
        <v>43</v>
      </c>
      <c r="H8820" t="s">
        <v>44</v>
      </c>
      <c r="J8820" t="s">
        <v>15</v>
      </c>
    </row>
    <row r="8821" spans="1:11" x14ac:dyDescent="0.35">
      <c r="A8821" t="s">
        <v>5620</v>
      </c>
      <c r="B8821" t="s">
        <v>42</v>
      </c>
      <c r="C8821" t="s">
        <v>12</v>
      </c>
      <c r="E8821" s="1">
        <v>44727.466666666667</v>
      </c>
      <c r="F8821" s="2">
        <v>44727</v>
      </c>
      <c r="G8821" t="s">
        <v>43</v>
      </c>
      <c r="H8821" t="s">
        <v>44</v>
      </c>
      <c r="J8821" t="s">
        <v>15</v>
      </c>
    </row>
    <row r="8822" spans="1:11" x14ac:dyDescent="0.35">
      <c r="A8822" t="s">
        <v>5621</v>
      </c>
      <c r="B8822" t="s">
        <v>42</v>
      </c>
      <c r="C8822" t="s">
        <v>12</v>
      </c>
      <c r="E8822" s="1">
        <v>44727.450694444444</v>
      </c>
      <c r="F8822" s="2">
        <v>44727</v>
      </c>
      <c r="G8822" t="s">
        <v>43</v>
      </c>
      <c r="H8822" t="s">
        <v>44</v>
      </c>
      <c r="J8822" t="s">
        <v>15</v>
      </c>
    </row>
    <row r="8823" spans="1:11" x14ac:dyDescent="0.35">
      <c r="A8823" t="s">
        <v>5621</v>
      </c>
      <c r="B8823" t="s">
        <v>42</v>
      </c>
      <c r="C8823" t="s">
        <v>12</v>
      </c>
      <c r="E8823" s="1">
        <v>44727.45</v>
      </c>
      <c r="F8823" s="2">
        <v>44727</v>
      </c>
      <c r="G8823" t="s">
        <v>43</v>
      </c>
      <c r="H8823" t="s">
        <v>44</v>
      </c>
      <c r="J8823" t="s">
        <v>15</v>
      </c>
    </row>
    <row r="8824" spans="1:11" x14ac:dyDescent="0.35">
      <c r="A8824" t="s">
        <v>5622</v>
      </c>
      <c r="B8824" t="s">
        <v>42</v>
      </c>
      <c r="C8824" t="s">
        <v>12</v>
      </c>
      <c r="E8824" s="1">
        <v>44727.445138888892</v>
      </c>
      <c r="F8824" s="2">
        <v>44727</v>
      </c>
      <c r="G8824" t="s">
        <v>43</v>
      </c>
      <c r="H8824" t="s">
        <v>44</v>
      </c>
      <c r="J8824" t="s">
        <v>15</v>
      </c>
    </row>
    <row r="8825" spans="1:11" x14ac:dyDescent="0.35">
      <c r="A8825" t="s">
        <v>5623</v>
      </c>
      <c r="B8825" t="s">
        <v>104</v>
      </c>
      <c r="C8825" t="s">
        <v>12</v>
      </c>
      <c r="E8825" s="1">
        <v>44727.443055555559</v>
      </c>
      <c r="F8825" s="2">
        <v>44727</v>
      </c>
      <c r="G8825" t="s">
        <v>13</v>
      </c>
      <c r="H8825" t="s">
        <v>21</v>
      </c>
      <c r="J8825" t="s">
        <v>15</v>
      </c>
    </row>
    <row r="8826" spans="1:11" x14ac:dyDescent="0.35">
      <c r="A8826" t="s">
        <v>5624</v>
      </c>
      <c r="B8826" t="s">
        <v>42</v>
      </c>
      <c r="C8826" t="s">
        <v>12</v>
      </c>
      <c r="E8826" s="1">
        <v>44727.439583333333</v>
      </c>
      <c r="F8826" s="2">
        <v>44727</v>
      </c>
      <c r="G8826" t="s">
        <v>43</v>
      </c>
      <c r="H8826" t="s">
        <v>44</v>
      </c>
      <c r="J8826" t="s">
        <v>15</v>
      </c>
    </row>
    <row r="8827" spans="1:11" x14ac:dyDescent="0.35">
      <c r="A8827" t="s">
        <v>5625</v>
      </c>
      <c r="B8827" t="s">
        <v>42</v>
      </c>
      <c r="C8827" t="s">
        <v>12</v>
      </c>
      <c r="E8827" s="1">
        <v>44727.431250000001</v>
      </c>
      <c r="F8827" s="2">
        <v>44727</v>
      </c>
      <c r="G8827" t="s">
        <v>43</v>
      </c>
      <c r="H8827" t="s">
        <v>44</v>
      </c>
      <c r="J8827" t="s">
        <v>15</v>
      </c>
    </row>
    <row r="8828" spans="1:11" x14ac:dyDescent="0.35">
      <c r="A8828" t="s">
        <v>5626</v>
      </c>
      <c r="B8828" t="s">
        <v>1032</v>
      </c>
      <c r="C8828" t="s">
        <v>12</v>
      </c>
      <c r="E8828" s="1">
        <v>44727.427777777775</v>
      </c>
      <c r="F8828" s="2">
        <v>44727</v>
      </c>
      <c r="G8828" t="s">
        <v>43</v>
      </c>
      <c r="H8828" t="s">
        <v>39</v>
      </c>
      <c r="J8828" t="s">
        <v>15</v>
      </c>
    </row>
    <row r="8829" spans="1:11" x14ac:dyDescent="0.35">
      <c r="A8829" t="s">
        <v>5627</v>
      </c>
      <c r="B8829" t="s">
        <v>42</v>
      </c>
      <c r="C8829" t="s">
        <v>12</v>
      </c>
      <c r="E8829" s="1">
        <v>44727.425694444442</v>
      </c>
      <c r="F8829" s="2">
        <v>44727</v>
      </c>
      <c r="G8829" t="s">
        <v>43</v>
      </c>
      <c r="H8829" t="s">
        <v>44</v>
      </c>
      <c r="J8829" t="s">
        <v>15</v>
      </c>
    </row>
    <row r="8830" spans="1:11" x14ac:dyDescent="0.35">
      <c r="A8830" t="s">
        <v>5595</v>
      </c>
      <c r="B8830" t="s">
        <v>24</v>
      </c>
      <c r="C8830" t="s">
        <v>12</v>
      </c>
      <c r="E8830" s="1">
        <v>44727.418055555558</v>
      </c>
      <c r="F8830" s="2">
        <v>44727</v>
      </c>
      <c r="G8830" t="s">
        <v>13</v>
      </c>
      <c r="H8830" t="s">
        <v>25</v>
      </c>
      <c r="J8830" t="s">
        <v>15</v>
      </c>
    </row>
    <row r="8831" spans="1:11" x14ac:dyDescent="0.35">
      <c r="A8831" t="s">
        <v>5628</v>
      </c>
      <c r="B8831" t="s">
        <v>42</v>
      </c>
      <c r="C8831" t="s">
        <v>12</v>
      </c>
      <c r="E8831" s="1">
        <v>44727.410416666666</v>
      </c>
      <c r="F8831" s="2">
        <v>44727</v>
      </c>
      <c r="G8831" t="s">
        <v>43</v>
      </c>
      <c r="H8831" t="s">
        <v>44</v>
      </c>
      <c r="J8831" t="s">
        <v>15</v>
      </c>
    </row>
    <row r="8832" spans="1:11" x14ac:dyDescent="0.35">
      <c r="A8832" t="s">
        <v>5629</v>
      </c>
      <c r="B8832" t="s">
        <v>42</v>
      </c>
      <c r="C8832" t="s">
        <v>12</v>
      </c>
      <c r="E8832" s="1">
        <v>44727.405555555553</v>
      </c>
      <c r="F8832" s="2">
        <v>44727</v>
      </c>
      <c r="G8832" t="s">
        <v>43</v>
      </c>
      <c r="H8832" t="s">
        <v>44</v>
      </c>
      <c r="J8832" t="s">
        <v>15</v>
      </c>
    </row>
    <row r="8833" spans="1:11" x14ac:dyDescent="0.35">
      <c r="A8833" t="s">
        <v>5630</v>
      </c>
      <c r="B8833" t="s">
        <v>42</v>
      </c>
      <c r="C8833" t="s">
        <v>12</v>
      </c>
      <c r="E8833" s="1">
        <v>44727.400694444441</v>
      </c>
      <c r="F8833" s="2">
        <v>44727</v>
      </c>
      <c r="G8833" t="s">
        <v>43</v>
      </c>
      <c r="H8833" t="s">
        <v>44</v>
      </c>
      <c r="J8833" t="s">
        <v>15</v>
      </c>
    </row>
    <row r="8834" spans="1:11" x14ac:dyDescent="0.35">
      <c r="A8834" t="s">
        <v>5631</v>
      </c>
      <c r="B8834" t="s">
        <v>42</v>
      </c>
      <c r="C8834" t="s">
        <v>12</v>
      </c>
      <c r="E8834" s="1">
        <v>44727.39166666667</v>
      </c>
      <c r="F8834" s="2">
        <v>44727</v>
      </c>
      <c r="G8834" t="s">
        <v>43</v>
      </c>
      <c r="H8834" t="s">
        <v>44</v>
      </c>
      <c r="J8834" t="s">
        <v>15</v>
      </c>
    </row>
    <row r="8835" spans="1:11" x14ac:dyDescent="0.35">
      <c r="A8835" t="s">
        <v>5632</v>
      </c>
      <c r="B8835" t="s">
        <v>42</v>
      </c>
      <c r="C8835" t="s">
        <v>12</v>
      </c>
      <c r="E8835" s="1">
        <v>44727.367361111108</v>
      </c>
      <c r="F8835" s="2">
        <v>44727</v>
      </c>
      <c r="G8835" t="s">
        <v>43</v>
      </c>
      <c r="H8835" t="s">
        <v>44</v>
      </c>
      <c r="J8835" t="s">
        <v>15</v>
      </c>
    </row>
    <row r="8836" spans="1:11" x14ac:dyDescent="0.35">
      <c r="A8836" t="s">
        <v>5633</v>
      </c>
      <c r="B8836" t="s">
        <v>42</v>
      </c>
      <c r="C8836" t="s">
        <v>12</v>
      </c>
      <c r="E8836" s="1">
        <v>44727.356944444444</v>
      </c>
      <c r="F8836" s="2">
        <v>44727</v>
      </c>
      <c r="G8836" t="s">
        <v>43</v>
      </c>
      <c r="H8836" t="s">
        <v>44</v>
      </c>
      <c r="J8836" t="s">
        <v>15</v>
      </c>
    </row>
    <row r="8837" spans="1:11" x14ac:dyDescent="0.35">
      <c r="A8837" t="s">
        <v>5634</v>
      </c>
      <c r="B8837" t="s">
        <v>1710</v>
      </c>
      <c r="C8837" t="s">
        <v>12</v>
      </c>
      <c r="E8837" s="1">
        <v>44727.352777777778</v>
      </c>
      <c r="F8837" s="2">
        <v>44727</v>
      </c>
      <c r="G8837" t="s">
        <v>13</v>
      </c>
      <c r="H8837" t="s">
        <v>39</v>
      </c>
      <c r="J8837" t="s">
        <v>15</v>
      </c>
    </row>
    <row r="8838" spans="1:11" x14ac:dyDescent="0.35">
      <c r="A8838" t="s">
        <v>5635</v>
      </c>
      <c r="B8838" t="s">
        <v>52</v>
      </c>
      <c r="C8838" t="s">
        <v>12</v>
      </c>
      <c r="E8838" s="1">
        <v>44727.453472222223</v>
      </c>
      <c r="F8838" s="2">
        <v>44727</v>
      </c>
      <c r="G8838" t="s">
        <v>13</v>
      </c>
      <c r="H8838" t="s">
        <v>18</v>
      </c>
      <c r="J8838" t="s">
        <v>15</v>
      </c>
    </row>
    <row r="8839" spans="1:11" x14ac:dyDescent="0.35">
      <c r="A8839" t="s">
        <v>5636</v>
      </c>
      <c r="B8839" t="s">
        <v>42</v>
      </c>
      <c r="C8839" t="s">
        <v>12</v>
      </c>
      <c r="E8839" s="1">
        <v>44727.446527777778</v>
      </c>
      <c r="F8839" s="2">
        <v>44727</v>
      </c>
      <c r="G8839" t="s">
        <v>43</v>
      </c>
      <c r="H8839" t="s">
        <v>44</v>
      </c>
      <c r="J8839" t="s">
        <v>15</v>
      </c>
    </row>
    <row r="8840" spans="1:11" x14ac:dyDescent="0.35">
      <c r="A8840" t="s">
        <v>5637</v>
      </c>
      <c r="B8840" t="s">
        <v>42</v>
      </c>
      <c r="C8840" t="s">
        <v>12</v>
      </c>
      <c r="E8840" s="1">
        <v>44727.425694444442</v>
      </c>
      <c r="F8840" s="2">
        <v>44727</v>
      </c>
      <c r="G8840" t="s">
        <v>43</v>
      </c>
      <c r="H8840" t="s">
        <v>44</v>
      </c>
      <c r="J8840" t="s">
        <v>15</v>
      </c>
    </row>
    <row r="8841" spans="1:11" x14ac:dyDescent="0.35">
      <c r="A8841" t="s">
        <v>5638</v>
      </c>
      <c r="B8841" t="s">
        <v>52</v>
      </c>
      <c r="C8841" t="s">
        <v>48</v>
      </c>
      <c r="E8841" s="1">
        <v>44727.422222222223</v>
      </c>
      <c r="F8841" s="2">
        <v>44727</v>
      </c>
      <c r="G8841" t="s">
        <v>13</v>
      </c>
      <c r="H8841" t="s">
        <v>18</v>
      </c>
      <c r="I8841" t="s">
        <v>53</v>
      </c>
      <c r="J8841" t="s">
        <v>15</v>
      </c>
      <c r="K8841" t="s">
        <v>50</v>
      </c>
    </row>
    <row r="8842" spans="1:11" x14ac:dyDescent="0.35">
      <c r="A8842" t="s">
        <v>5639</v>
      </c>
      <c r="B8842" t="s">
        <v>160</v>
      </c>
      <c r="C8842" t="s">
        <v>12</v>
      </c>
      <c r="D8842" t="s">
        <v>6121</v>
      </c>
      <c r="E8842" s="1">
        <v>44727.415277777778</v>
      </c>
      <c r="F8842" s="2">
        <v>44727</v>
      </c>
      <c r="G8842" t="s">
        <v>112</v>
      </c>
      <c r="H8842" t="s">
        <v>2042</v>
      </c>
      <c r="J8842" t="s">
        <v>15</v>
      </c>
    </row>
    <row r="8843" spans="1:11" x14ac:dyDescent="0.35">
      <c r="A8843" t="s">
        <v>5640</v>
      </c>
      <c r="B8843" t="s">
        <v>659</v>
      </c>
      <c r="C8843" t="s">
        <v>12</v>
      </c>
      <c r="E8843" s="1">
        <v>44727.40347222222</v>
      </c>
      <c r="F8843" s="2">
        <v>44727</v>
      </c>
      <c r="G8843" t="s">
        <v>13</v>
      </c>
      <c r="H8843" t="s">
        <v>44</v>
      </c>
      <c r="J8843" t="s">
        <v>15</v>
      </c>
    </row>
    <row r="8844" spans="1:11" x14ac:dyDescent="0.35">
      <c r="A8844" t="s">
        <v>5555</v>
      </c>
      <c r="B8844" t="s">
        <v>17</v>
      </c>
      <c r="C8844" t="s">
        <v>12</v>
      </c>
      <c r="E8844" s="1">
        <v>44727.400694444441</v>
      </c>
      <c r="F8844" s="2">
        <v>44727</v>
      </c>
      <c r="G8844" t="s">
        <v>13</v>
      </c>
      <c r="H8844" t="s">
        <v>18</v>
      </c>
      <c r="J8844" t="s">
        <v>15</v>
      </c>
    </row>
    <row r="8845" spans="1:11" x14ac:dyDescent="0.35">
      <c r="A8845" t="s">
        <v>5641</v>
      </c>
      <c r="B8845" t="s">
        <v>52</v>
      </c>
      <c r="C8845" t="s">
        <v>12</v>
      </c>
      <c r="E8845" s="1">
        <v>44727.382638888892</v>
      </c>
      <c r="F8845" s="2">
        <v>44727</v>
      </c>
      <c r="G8845" t="s">
        <v>13</v>
      </c>
      <c r="H8845" t="s">
        <v>18</v>
      </c>
      <c r="J8845" t="s">
        <v>15</v>
      </c>
    </row>
    <row r="8846" spans="1:11" x14ac:dyDescent="0.35">
      <c r="A8846" t="s">
        <v>5642</v>
      </c>
      <c r="B8846" t="s">
        <v>52</v>
      </c>
      <c r="C8846" t="s">
        <v>12</v>
      </c>
      <c r="E8846" s="1">
        <v>44727.379861111112</v>
      </c>
      <c r="F8846" s="2">
        <v>44727</v>
      </c>
      <c r="G8846" t="s">
        <v>13</v>
      </c>
      <c r="H8846" t="s">
        <v>18</v>
      </c>
      <c r="J8846" t="s">
        <v>15</v>
      </c>
    </row>
    <row r="8847" spans="1:11" x14ac:dyDescent="0.35">
      <c r="A8847" t="s">
        <v>3764</v>
      </c>
      <c r="B8847" t="s">
        <v>24</v>
      </c>
      <c r="C8847" t="s">
        <v>12</v>
      </c>
      <c r="E8847" s="1">
        <v>44727.370833333334</v>
      </c>
      <c r="F8847" s="2">
        <v>44727</v>
      </c>
      <c r="G8847" t="s">
        <v>13</v>
      </c>
      <c r="H8847" t="s">
        <v>25</v>
      </c>
      <c r="J8847" t="s">
        <v>15</v>
      </c>
    </row>
    <row r="8848" spans="1:11" x14ac:dyDescent="0.35">
      <c r="A8848" t="s">
        <v>5643</v>
      </c>
      <c r="B8848" t="s">
        <v>352</v>
      </c>
      <c r="C8848" t="s">
        <v>12</v>
      </c>
      <c r="E8848" s="1">
        <v>44727.357638888891</v>
      </c>
      <c r="F8848" s="2">
        <v>44727</v>
      </c>
      <c r="G8848" t="s">
        <v>13</v>
      </c>
      <c r="H8848" t="s">
        <v>18</v>
      </c>
      <c r="J8848" t="s">
        <v>15</v>
      </c>
    </row>
    <row r="8849" spans="1:11" x14ac:dyDescent="0.35">
      <c r="A8849" t="s">
        <v>5633</v>
      </c>
      <c r="B8849" t="s">
        <v>42</v>
      </c>
      <c r="C8849" t="s">
        <v>12</v>
      </c>
      <c r="E8849" s="1">
        <v>44727.356249999997</v>
      </c>
      <c r="F8849" s="2">
        <v>44727</v>
      </c>
      <c r="G8849" t="s">
        <v>43</v>
      </c>
      <c r="H8849" t="s">
        <v>44</v>
      </c>
      <c r="J8849" t="s">
        <v>15</v>
      </c>
    </row>
    <row r="8850" spans="1:11" x14ac:dyDescent="0.35">
      <c r="A8850" t="s">
        <v>5644</v>
      </c>
      <c r="B8850" t="s">
        <v>17</v>
      </c>
      <c r="C8850" t="s">
        <v>12</v>
      </c>
      <c r="E8850" s="1">
        <v>44727.349305555559</v>
      </c>
      <c r="F8850" s="2">
        <v>44727</v>
      </c>
      <c r="G8850" t="s">
        <v>13</v>
      </c>
      <c r="H8850" t="s">
        <v>18</v>
      </c>
      <c r="J8850" t="s">
        <v>15</v>
      </c>
    </row>
    <row r="8851" spans="1:11" x14ac:dyDescent="0.35">
      <c r="A8851" t="s">
        <v>5645</v>
      </c>
      <c r="B8851" t="s">
        <v>55</v>
      </c>
      <c r="C8851" t="s">
        <v>12</v>
      </c>
      <c r="E8851" s="1">
        <v>44727.344444444447</v>
      </c>
      <c r="F8851" s="2">
        <v>44727</v>
      </c>
      <c r="G8851" t="s">
        <v>43</v>
      </c>
      <c r="H8851" t="s">
        <v>44</v>
      </c>
      <c r="J8851" t="s">
        <v>15</v>
      </c>
    </row>
    <row r="8852" spans="1:11" x14ac:dyDescent="0.35">
      <c r="A8852" t="s">
        <v>5646</v>
      </c>
      <c r="B8852" t="s">
        <v>42</v>
      </c>
      <c r="C8852" t="s">
        <v>12</v>
      </c>
      <c r="E8852" s="1">
        <v>44727.336805555555</v>
      </c>
      <c r="F8852" s="2">
        <v>44727</v>
      </c>
      <c r="G8852" t="s">
        <v>43</v>
      </c>
      <c r="H8852" t="s">
        <v>44</v>
      </c>
      <c r="J8852" t="s">
        <v>15</v>
      </c>
    </row>
    <row r="8853" spans="1:11" x14ac:dyDescent="0.35">
      <c r="A8853" t="s">
        <v>5647</v>
      </c>
      <c r="B8853" t="s">
        <v>42</v>
      </c>
      <c r="C8853" t="s">
        <v>12</v>
      </c>
      <c r="E8853" s="1">
        <v>44727.438888888886</v>
      </c>
      <c r="F8853" s="2">
        <v>44727</v>
      </c>
      <c r="G8853" t="s">
        <v>43</v>
      </c>
      <c r="H8853" t="s">
        <v>88</v>
      </c>
      <c r="J8853" t="s">
        <v>29</v>
      </c>
    </row>
    <row r="8854" spans="1:11" x14ac:dyDescent="0.35">
      <c r="A8854" t="s">
        <v>5647</v>
      </c>
      <c r="B8854" t="s">
        <v>42</v>
      </c>
      <c r="C8854" t="s">
        <v>12</v>
      </c>
      <c r="E8854" s="1">
        <v>44727.4375</v>
      </c>
      <c r="F8854" s="2">
        <v>44727</v>
      </c>
      <c r="G8854" t="s">
        <v>43</v>
      </c>
      <c r="H8854" t="s">
        <v>88</v>
      </c>
      <c r="J8854" t="s">
        <v>29</v>
      </c>
    </row>
    <row r="8855" spans="1:11" x14ac:dyDescent="0.35">
      <c r="A8855" t="s">
        <v>5648</v>
      </c>
      <c r="B8855" t="s">
        <v>42</v>
      </c>
      <c r="C8855" t="s">
        <v>12</v>
      </c>
      <c r="E8855" s="1">
        <v>44727.434027777781</v>
      </c>
      <c r="F8855" s="2">
        <v>44727</v>
      </c>
      <c r="G8855" t="s">
        <v>43</v>
      </c>
      <c r="H8855" t="s">
        <v>44</v>
      </c>
      <c r="J8855" t="s">
        <v>15</v>
      </c>
    </row>
    <row r="8856" spans="1:11" x14ac:dyDescent="0.35">
      <c r="A8856" t="s">
        <v>5649</v>
      </c>
      <c r="B8856" t="s">
        <v>24</v>
      </c>
      <c r="C8856" t="s">
        <v>12</v>
      </c>
      <c r="E8856" s="1">
        <v>44727.434027777781</v>
      </c>
      <c r="F8856" s="2">
        <v>44727</v>
      </c>
      <c r="G8856" t="s">
        <v>13</v>
      </c>
      <c r="H8856" t="s">
        <v>25</v>
      </c>
      <c r="J8856" t="s">
        <v>15</v>
      </c>
    </row>
    <row r="8857" spans="1:11" x14ac:dyDescent="0.35">
      <c r="A8857" t="s">
        <v>5650</v>
      </c>
      <c r="B8857" t="s">
        <v>42</v>
      </c>
      <c r="C8857" t="s">
        <v>12</v>
      </c>
      <c r="E8857" s="1">
        <v>44727.422222222223</v>
      </c>
      <c r="F8857" s="2">
        <v>44727</v>
      </c>
      <c r="G8857" t="s">
        <v>43</v>
      </c>
      <c r="H8857" t="s">
        <v>44</v>
      </c>
      <c r="J8857" t="s">
        <v>15</v>
      </c>
    </row>
    <row r="8858" spans="1:11" x14ac:dyDescent="0.35">
      <c r="A8858" t="s">
        <v>5651</v>
      </c>
      <c r="B8858" t="s">
        <v>42</v>
      </c>
      <c r="C8858" t="s">
        <v>12</v>
      </c>
      <c r="E8858" s="1">
        <v>44727.42083333333</v>
      </c>
      <c r="F8858" s="2">
        <v>44727</v>
      </c>
      <c r="G8858" t="s">
        <v>43</v>
      </c>
      <c r="H8858" t="s">
        <v>44</v>
      </c>
      <c r="J8858" t="s">
        <v>15</v>
      </c>
    </row>
    <row r="8859" spans="1:11" x14ac:dyDescent="0.35">
      <c r="A8859" t="s">
        <v>5652</v>
      </c>
      <c r="B8859" t="s">
        <v>42</v>
      </c>
      <c r="C8859" t="s">
        <v>12</v>
      </c>
      <c r="E8859" s="1">
        <v>44727.407638888886</v>
      </c>
      <c r="F8859" s="2">
        <v>44727</v>
      </c>
      <c r="G8859" t="s">
        <v>43</v>
      </c>
      <c r="H8859" t="s">
        <v>88</v>
      </c>
      <c r="J8859" t="s">
        <v>29</v>
      </c>
    </row>
    <row r="8860" spans="1:11" x14ac:dyDescent="0.35">
      <c r="A8860" t="s">
        <v>5629</v>
      </c>
      <c r="B8860" t="s">
        <v>42</v>
      </c>
      <c r="C8860" t="s">
        <v>12</v>
      </c>
      <c r="E8860" s="1">
        <v>44727.404861111114</v>
      </c>
      <c r="F8860" s="2">
        <v>44727</v>
      </c>
      <c r="G8860" t="s">
        <v>43</v>
      </c>
      <c r="H8860" t="s">
        <v>44</v>
      </c>
      <c r="J8860" t="s">
        <v>15</v>
      </c>
    </row>
    <row r="8861" spans="1:11" x14ac:dyDescent="0.35">
      <c r="A8861" t="s">
        <v>5653</v>
      </c>
      <c r="B8861" t="s">
        <v>20</v>
      </c>
      <c r="C8861" t="s">
        <v>12</v>
      </c>
      <c r="E8861" s="1">
        <v>44727.39166666667</v>
      </c>
      <c r="F8861" s="2">
        <v>44727</v>
      </c>
      <c r="G8861" t="s">
        <v>13</v>
      </c>
      <c r="H8861" t="s">
        <v>21</v>
      </c>
      <c r="J8861" t="s">
        <v>15</v>
      </c>
    </row>
    <row r="8862" spans="1:11" x14ac:dyDescent="0.35">
      <c r="A8862" t="s">
        <v>5654</v>
      </c>
      <c r="B8862" t="s">
        <v>42</v>
      </c>
      <c r="C8862" t="s">
        <v>12</v>
      </c>
      <c r="E8862" s="1">
        <v>44727.36041666667</v>
      </c>
      <c r="F8862" s="2">
        <v>44727</v>
      </c>
      <c r="G8862" t="s">
        <v>13</v>
      </c>
      <c r="H8862" t="s">
        <v>44</v>
      </c>
      <c r="J8862" t="s">
        <v>15</v>
      </c>
    </row>
    <row r="8863" spans="1:11" x14ac:dyDescent="0.35">
      <c r="A8863" t="s">
        <v>5655</v>
      </c>
      <c r="B8863" t="s">
        <v>17</v>
      </c>
      <c r="C8863" t="s">
        <v>12</v>
      </c>
      <c r="E8863" s="1">
        <v>44727.345833333333</v>
      </c>
      <c r="F8863" s="2">
        <v>44727</v>
      </c>
      <c r="G8863" t="s">
        <v>13</v>
      </c>
      <c r="H8863" t="s">
        <v>18</v>
      </c>
      <c r="J8863" t="s">
        <v>15</v>
      </c>
    </row>
    <row r="8864" spans="1:11" x14ac:dyDescent="0.35">
      <c r="A8864" t="s">
        <v>5656</v>
      </c>
      <c r="B8864" t="s">
        <v>757</v>
      </c>
      <c r="C8864" t="s">
        <v>48</v>
      </c>
      <c r="E8864" s="1">
        <v>44727.334027777775</v>
      </c>
      <c r="F8864" s="2">
        <v>44727</v>
      </c>
      <c r="G8864" t="s">
        <v>13</v>
      </c>
      <c r="H8864" t="s">
        <v>671</v>
      </c>
      <c r="I8864" t="s">
        <v>53</v>
      </c>
      <c r="J8864" t="s">
        <v>15</v>
      </c>
      <c r="K8864" t="s">
        <v>50</v>
      </c>
    </row>
    <row r="8865" spans="1:11" x14ac:dyDescent="0.35">
      <c r="A8865" t="s">
        <v>5657</v>
      </c>
      <c r="B8865" t="s">
        <v>55</v>
      </c>
      <c r="C8865" t="s">
        <v>12</v>
      </c>
      <c r="E8865" s="1">
        <v>44727.331250000003</v>
      </c>
      <c r="F8865" s="2">
        <v>44727</v>
      </c>
      <c r="G8865" t="s">
        <v>43</v>
      </c>
      <c r="H8865" t="s">
        <v>44</v>
      </c>
      <c r="J8865" t="s">
        <v>15</v>
      </c>
    </row>
    <row r="8866" spans="1:11" x14ac:dyDescent="0.35">
      <c r="A8866" t="s">
        <v>5658</v>
      </c>
      <c r="B8866" t="s">
        <v>42</v>
      </c>
      <c r="C8866" t="s">
        <v>12</v>
      </c>
      <c r="E8866" s="1">
        <v>44727.32916666667</v>
      </c>
      <c r="F8866" s="2">
        <v>44727</v>
      </c>
      <c r="G8866" t="s">
        <v>43</v>
      </c>
      <c r="H8866" t="s">
        <v>44</v>
      </c>
      <c r="J8866" t="s">
        <v>15</v>
      </c>
    </row>
    <row r="8867" spans="1:11" x14ac:dyDescent="0.35">
      <c r="A8867" t="s">
        <v>5659</v>
      </c>
      <c r="B8867" t="s">
        <v>42</v>
      </c>
      <c r="C8867" t="s">
        <v>12</v>
      </c>
      <c r="E8867" s="1">
        <v>44727.314583333333</v>
      </c>
      <c r="F8867" s="2">
        <v>44727</v>
      </c>
      <c r="G8867" t="s">
        <v>43</v>
      </c>
      <c r="H8867" t="s">
        <v>44</v>
      </c>
      <c r="J8867" t="s">
        <v>15</v>
      </c>
    </row>
    <row r="8868" spans="1:11" x14ac:dyDescent="0.35">
      <c r="A8868" t="s">
        <v>5660</v>
      </c>
      <c r="B8868" t="s">
        <v>116</v>
      </c>
      <c r="C8868" t="s">
        <v>12</v>
      </c>
      <c r="E8868" s="1">
        <v>44727.323611111111</v>
      </c>
      <c r="F8868" s="2">
        <v>44727</v>
      </c>
      <c r="G8868" t="s">
        <v>13</v>
      </c>
      <c r="H8868" t="s">
        <v>21</v>
      </c>
      <c r="J8868" t="s">
        <v>15</v>
      </c>
    </row>
    <row r="8869" spans="1:11" x14ac:dyDescent="0.35">
      <c r="A8869" t="s">
        <v>5661</v>
      </c>
      <c r="B8869" t="s">
        <v>42</v>
      </c>
      <c r="C8869" t="s">
        <v>12</v>
      </c>
      <c r="E8869" s="1">
        <v>44727.303472222222</v>
      </c>
      <c r="F8869" s="2">
        <v>44727</v>
      </c>
      <c r="G8869" t="s">
        <v>43</v>
      </c>
      <c r="H8869" t="s">
        <v>44</v>
      </c>
      <c r="J8869" t="s">
        <v>15</v>
      </c>
    </row>
    <row r="8870" spans="1:11" x14ac:dyDescent="0.35">
      <c r="A8870" t="s">
        <v>5662</v>
      </c>
      <c r="B8870" t="s">
        <v>24</v>
      </c>
      <c r="C8870" t="s">
        <v>12</v>
      </c>
      <c r="E8870" s="1">
        <v>44727.288194444445</v>
      </c>
      <c r="F8870" s="2">
        <v>44727</v>
      </c>
      <c r="G8870" t="s">
        <v>13</v>
      </c>
      <c r="H8870" t="s">
        <v>25</v>
      </c>
      <c r="J8870" t="s">
        <v>15</v>
      </c>
    </row>
    <row r="8871" spans="1:11" x14ac:dyDescent="0.35">
      <c r="A8871" t="s">
        <v>5663</v>
      </c>
      <c r="B8871" t="s">
        <v>24</v>
      </c>
      <c r="C8871" t="s">
        <v>12</v>
      </c>
      <c r="E8871" s="1">
        <v>44727.287499999999</v>
      </c>
      <c r="F8871" s="2">
        <v>44727</v>
      </c>
      <c r="G8871" t="s">
        <v>13</v>
      </c>
      <c r="H8871" t="s">
        <v>25</v>
      </c>
      <c r="J8871" t="s">
        <v>15</v>
      </c>
    </row>
    <row r="8872" spans="1:11" x14ac:dyDescent="0.35">
      <c r="A8872" t="s">
        <v>5663</v>
      </c>
      <c r="B8872" t="s">
        <v>24</v>
      </c>
      <c r="C8872" t="s">
        <v>12</v>
      </c>
      <c r="E8872" s="1">
        <v>44727.286111111112</v>
      </c>
      <c r="F8872" s="2">
        <v>44727</v>
      </c>
      <c r="G8872" t="s">
        <v>13</v>
      </c>
      <c r="H8872" t="s">
        <v>25</v>
      </c>
      <c r="J8872" t="s">
        <v>15</v>
      </c>
    </row>
    <row r="8873" spans="1:11" x14ac:dyDescent="0.35">
      <c r="A8873" t="s">
        <v>5664</v>
      </c>
      <c r="B8873" t="s">
        <v>42</v>
      </c>
      <c r="C8873" t="s">
        <v>12</v>
      </c>
      <c r="E8873" s="1">
        <v>44727.280555555553</v>
      </c>
      <c r="F8873" s="2">
        <v>44727</v>
      </c>
      <c r="G8873" t="s">
        <v>43</v>
      </c>
      <c r="H8873" t="s">
        <v>44</v>
      </c>
      <c r="J8873" t="s">
        <v>15</v>
      </c>
    </row>
    <row r="8874" spans="1:11" x14ac:dyDescent="0.35">
      <c r="A8874" t="s">
        <v>5665</v>
      </c>
      <c r="B8874" t="s">
        <v>255</v>
      </c>
      <c r="C8874" t="s">
        <v>12</v>
      </c>
      <c r="E8874" s="1">
        <v>44727.271527777775</v>
      </c>
      <c r="F8874" s="2">
        <v>44727</v>
      </c>
      <c r="G8874" t="s">
        <v>112</v>
      </c>
      <c r="H8874" t="s">
        <v>44</v>
      </c>
      <c r="J8874" t="s">
        <v>15</v>
      </c>
    </row>
    <row r="8875" spans="1:11" x14ac:dyDescent="0.35">
      <c r="A8875" t="s">
        <v>5666</v>
      </c>
      <c r="B8875" t="s">
        <v>1408</v>
      </c>
      <c r="C8875" t="s">
        <v>12</v>
      </c>
      <c r="E8875" s="1">
        <v>44727.265972222223</v>
      </c>
      <c r="F8875" s="2">
        <v>44727</v>
      </c>
      <c r="G8875" t="s">
        <v>13</v>
      </c>
      <c r="H8875" t="s">
        <v>18</v>
      </c>
      <c r="J8875" t="s">
        <v>15</v>
      </c>
    </row>
    <row r="8876" spans="1:11" x14ac:dyDescent="0.35">
      <c r="A8876" t="s">
        <v>5667</v>
      </c>
      <c r="B8876" t="s">
        <v>42</v>
      </c>
      <c r="C8876" t="s">
        <v>12</v>
      </c>
      <c r="E8876" s="1">
        <v>44727.230555555558</v>
      </c>
      <c r="F8876" s="2">
        <v>44727</v>
      </c>
      <c r="G8876" t="s">
        <v>43</v>
      </c>
      <c r="H8876" t="s">
        <v>44</v>
      </c>
      <c r="J8876" t="s">
        <v>15</v>
      </c>
    </row>
    <row r="8877" spans="1:11" x14ac:dyDescent="0.35">
      <c r="A8877" t="s">
        <v>5667</v>
      </c>
      <c r="B8877" t="s">
        <v>42</v>
      </c>
      <c r="C8877" t="s">
        <v>12</v>
      </c>
      <c r="E8877" s="1">
        <v>44727.230555555558</v>
      </c>
      <c r="F8877" s="2">
        <v>44727</v>
      </c>
      <c r="G8877" t="s">
        <v>43</v>
      </c>
      <c r="H8877" t="s">
        <v>44</v>
      </c>
      <c r="J8877" t="s">
        <v>15</v>
      </c>
    </row>
    <row r="8878" spans="1:11" x14ac:dyDescent="0.35">
      <c r="A8878" t="s">
        <v>3658</v>
      </c>
      <c r="B8878" t="s">
        <v>228</v>
      </c>
      <c r="C8878" t="s">
        <v>12</v>
      </c>
      <c r="E8878" s="1">
        <v>44727.17291666667</v>
      </c>
      <c r="F8878" s="2">
        <v>44726</v>
      </c>
      <c r="G8878" t="s">
        <v>13</v>
      </c>
      <c r="H8878" t="s">
        <v>120</v>
      </c>
      <c r="J8878" t="s">
        <v>15</v>
      </c>
    </row>
    <row r="8879" spans="1:11" x14ac:dyDescent="0.35">
      <c r="A8879" t="s">
        <v>5668</v>
      </c>
      <c r="B8879" t="s">
        <v>17</v>
      </c>
      <c r="C8879" t="s">
        <v>48</v>
      </c>
      <c r="E8879" s="1">
        <v>44727.00277777778</v>
      </c>
      <c r="F8879" s="2">
        <v>44726</v>
      </c>
      <c r="G8879" t="s">
        <v>13</v>
      </c>
      <c r="H8879" t="s">
        <v>18</v>
      </c>
      <c r="I8879" t="s">
        <v>53</v>
      </c>
      <c r="J8879" t="s">
        <v>15</v>
      </c>
      <c r="K8879" t="s">
        <v>50</v>
      </c>
    </row>
    <row r="8880" spans="1:11" x14ac:dyDescent="0.35">
      <c r="A8880" t="s">
        <v>5669</v>
      </c>
      <c r="B8880" t="s">
        <v>65</v>
      </c>
      <c r="C8880" t="s">
        <v>12</v>
      </c>
      <c r="D8880" t="s">
        <v>6146</v>
      </c>
      <c r="E8880" s="1">
        <v>44726.998611111114</v>
      </c>
      <c r="F8880" s="2">
        <v>44726</v>
      </c>
      <c r="G8880" t="s">
        <v>43</v>
      </c>
      <c r="H8880" t="s">
        <v>44</v>
      </c>
      <c r="J8880" t="s">
        <v>15</v>
      </c>
    </row>
    <row r="8881" spans="1:11" x14ac:dyDescent="0.35">
      <c r="A8881" t="s">
        <v>5670</v>
      </c>
      <c r="B8881" t="s">
        <v>255</v>
      </c>
      <c r="C8881" t="s">
        <v>12</v>
      </c>
      <c r="E8881" s="1">
        <v>44726.996527777781</v>
      </c>
      <c r="F8881" s="2">
        <v>44726</v>
      </c>
      <c r="G8881" t="s">
        <v>13</v>
      </c>
      <c r="H8881" t="s">
        <v>44</v>
      </c>
      <c r="J8881" t="s">
        <v>15</v>
      </c>
    </row>
    <row r="8882" spans="1:11" x14ac:dyDescent="0.35">
      <c r="A8882" t="s">
        <v>5671</v>
      </c>
      <c r="B8882" t="s">
        <v>1013</v>
      </c>
      <c r="C8882" t="s">
        <v>12</v>
      </c>
      <c r="E8882" s="1">
        <v>44726.975694444445</v>
      </c>
      <c r="F8882" s="2">
        <v>44726</v>
      </c>
      <c r="G8882" t="s">
        <v>13</v>
      </c>
      <c r="H8882" t="s">
        <v>88</v>
      </c>
      <c r="J8882" t="s">
        <v>29</v>
      </c>
    </row>
    <row r="8883" spans="1:11" x14ac:dyDescent="0.35">
      <c r="A8883" t="s">
        <v>5672</v>
      </c>
      <c r="B8883" t="s">
        <v>42</v>
      </c>
      <c r="C8883" t="s">
        <v>12</v>
      </c>
      <c r="E8883" s="1">
        <v>44726.966666666667</v>
      </c>
      <c r="F8883" s="2">
        <v>44726</v>
      </c>
      <c r="G8883" t="s">
        <v>43</v>
      </c>
      <c r="H8883" t="s">
        <v>44</v>
      </c>
      <c r="J8883" t="s">
        <v>15</v>
      </c>
    </row>
    <row r="8884" spans="1:11" x14ac:dyDescent="0.35">
      <c r="A8884" t="s">
        <v>5661</v>
      </c>
      <c r="B8884" t="s">
        <v>42</v>
      </c>
      <c r="C8884" t="s">
        <v>12</v>
      </c>
      <c r="E8884" s="1">
        <v>44727.303472222222</v>
      </c>
      <c r="F8884" s="2">
        <v>44727</v>
      </c>
      <c r="G8884" t="s">
        <v>43</v>
      </c>
      <c r="H8884" t="s">
        <v>44</v>
      </c>
      <c r="J8884" t="s">
        <v>15</v>
      </c>
    </row>
    <row r="8885" spans="1:11" x14ac:dyDescent="0.35">
      <c r="A8885" t="s">
        <v>5673</v>
      </c>
      <c r="B8885" t="s">
        <v>42</v>
      </c>
      <c r="C8885" t="s">
        <v>12</v>
      </c>
      <c r="E8885" s="1">
        <v>44727.286805555559</v>
      </c>
      <c r="F8885" s="2">
        <v>44727</v>
      </c>
      <c r="G8885" t="s">
        <v>43</v>
      </c>
      <c r="H8885" t="s">
        <v>88</v>
      </c>
      <c r="J8885" t="s">
        <v>29</v>
      </c>
    </row>
    <row r="8886" spans="1:11" x14ac:dyDescent="0.35">
      <c r="A8886" t="s">
        <v>5664</v>
      </c>
      <c r="B8886" t="s">
        <v>42</v>
      </c>
      <c r="C8886" t="s">
        <v>12</v>
      </c>
      <c r="E8886" s="1">
        <v>44727.280555555553</v>
      </c>
      <c r="F8886" s="2">
        <v>44727</v>
      </c>
      <c r="G8886" t="s">
        <v>43</v>
      </c>
      <c r="H8886" t="s">
        <v>44</v>
      </c>
      <c r="J8886" t="s">
        <v>15</v>
      </c>
    </row>
    <row r="8887" spans="1:11" x14ac:dyDescent="0.35">
      <c r="A8887" t="s">
        <v>5665</v>
      </c>
      <c r="B8887" t="s">
        <v>255</v>
      </c>
      <c r="C8887" t="s">
        <v>12</v>
      </c>
      <c r="E8887" s="1">
        <v>44727.272222222222</v>
      </c>
      <c r="F8887" s="2">
        <v>44727</v>
      </c>
      <c r="G8887" t="s">
        <v>112</v>
      </c>
      <c r="H8887" t="s">
        <v>44</v>
      </c>
      <c r="J8887" t="s">
        <v>15</v>
      </c>
    </row>
    <row r="8888" spans="1:11" x14ac:dyDescent="0.35">
      <c r="A8888" t="s">
        <v>3658</v>
      </c>
      <c r="B8888" t="s">
        <v>116</v>
      </c>
      <c r="C8888" t="s">
        <v>12</v>
      </c>
      <c r="E8888" s="1">
        <v>44727.198611111111</v>
      </c>
      <c r="F8888" s="2">
        <v>44726</v>
      </c>
      <c r="G8888" t="s">
        <v>13</v>
      </c>
      <c r="H8888" t="s">
        <v>21</v>
      </c>
      <c r="J8888" t="s">
        <v>15</v>
      </c>
    </row>
    <row r="8889" spans="1:11" x14ac:dyDescent="0.35">
      <c r="A8889" t="s">
        <v>5202</v>
      </c>
      <c r="B8889" t="s">
        <v>35</v>
      </c>
      <c r="C8889" t="s">
        <v>12</v>
      </c>
      <c r="E8889" s="1">
        <v>44727.196527777778</v>
      </c>
      <c r="F8889" s="2">
        <v>44726</v>
      </c>
      <c r="G8889" t="s">
        <v>13</v>
      </c>
      <c r="H8889" t="s">
        <v>36</v>
      </c>
      <c r="J8889" t="s">
        <v>29</v>
      </c>
    </row>
    <row r="8890" spans="1:11" x14ac:dyDescent="0.35">
      <c r="A8890" t="s">
        <v>3658</v>
      </c>
      <c r="B8890" t="s">
        <v>116</v>
      </c>
      <c r="C8890" t="s">
        <v>12</v>
      </c>
      <c r="E8890" s="1">
        <v>44727.196527777778</v>
      </c>
      <c r="F8890" s="2">
        <v>44726</v>
      </c>
      <c r="G8890" t="s">
        <v>13</v>
      </c>
      <c r="H8890" t="s">
        <v>21</v>
      </c>
      <c r="J8890" t="s">
        <v>15</v>
      </c>
    </row>
    <row r="8891" spans="1:11" x14ac:dyDescent="0.35">
      <c r="A8891" t="s">
        <v>5674</v>
      </c>
      <c r="B8891" t="s">
        <v>42</v>
      </c>
      <c r="C8891" t="s">
        <v>12</v>
      </c>
      <c r="E8891" s="1">
        <v>44727.193055555559</v>
      </c>
      <c r="F8891" s="2">
        <v>44726</v>
      </c>
      <c r="G8891" t="s">
        <v>43</v>
      </c>
      <c r="H8891" t="s">
        <v>88</v>
      </c>
      <c r="J8891" t="s">
        <v>29</v>
      </c>
    </row>
    <row r="8892" spans="1:11" x14ac:dyDescent="0.35">
      <c r="A8892" t="s">
        <v>5675</v>
      </c>
      <c r="B8892" t="s">
        <v>42</v>
      </c>
      <c r="C8892" t="s">
        <v>12</v>
      </c>
      <c r="E8892" s="1">
        <v>44727.0625</v>
      </c>
      <c r="F8892" s="2">
        <v>44726</v>
      </c>
      <c r="G8892" t="s">
        <v>13</v>
      </c>
      <c r="H8892" t="s">
        <v>44</v>
      </c>
      <c r="J8892" t="s">
        <v>15</v>
      </c>
    </row>
    <row r="8893" spans="1:11" x14ac:dyDescent="0.35">
      <c r="A8893" t="s">
        <v>5676</v>
      </c>
      <c r="B8893" t="s">
        <v>17</v>
      </c>
      <c r="C8893" t="s">
        <v>12</v>
      </c>
      <c r="E8893" s="1">
        <v>44727.053472222222</v>
      </c>
      <c r="F8893" s="2">
        <v>44726</v>
      </c>
      <c r="G8893" t="s">
        <v>13</v>
      </c>
      <c r="H8893" t="s">
        <v>18</v>
      </c>
      <c r="J8893" t="s">
        <v>15</v>
      </c>
    </row>
    <row r="8894" spans="1:11" x14ac:dyDescent="0.35">
      <c r="A8894" t="s">
        <v>5677</v>
      </c>
      <c r="B8894" t="s">
        <v>1092</v>
      </c>
      <c r="C8894" t="s">
        <v>12</v>
      </c>
      <c r="D8894" t="s">
        <v>6146</v>
      </c>
      <c r="E8894" s="1">
        <v>44727.023611111108</v>
      </c>
      <c r="F8894" s="2">
        <v>44726</v>
      </c>
      <c r="G8894" t="s">
        <v>43</v>
      </c>
      <c r="H8894" t="s">
        <v>44</v>
      </c>
      <c r="J8894" t="s">
        <v>15</v>
      </c>
    </row>
    <row r="8895" spans="1:11" x14ac:dyDescent="0.35">
      <c r="A8895" t="s">
        <v>5678</v>
      </c>
      <c r="B8895" t="s">
        <v>42</v>
      </c>
      <c r="C8895" t="s">
        <v>12</v>
      </c>
      <c r="E8895" s="1">
        <v>44727.020138888889</v>
      </c>
      <c r="F8895" s="2">
        <v>44726</v>
      </c>
      <c r="G8895" t="s">
        <v>43</v>
      </c>
      <c r="H8895" t="s">
        <v>44</v>
      </c>
      <c r="J8895" t="s">
        <v>15</v>
      </c>
    </row>
    <row r="8896" spans="1:11" x14ac:dyDescent="0.35">
      <c r="A8896" t="s">
        <v>5679</v>
      </c>
      <c r="B8896" t="s">
        <v>47</v>
      </c>
      <c r="C8896" t="s">
        <v>48</v>
      </c>
      <c r="E8896" s="1">
        <v>44727.004166666666</v>
      </c>
      <c r="F8896" s="2">
        <v>44726</v>
      </c>
      <c r="G8896" t="s">
        <v>13</v>
      </c>
      <c r="H8896" t="s">
        <v>18</v>
      </c>
      <c r="I8896" t="s">
        <v>53</v>
      </c>
      <c r="J8896" t="s">
        <v>15</v>
      </c>
      <c r="K8896" t="s">
        <v>50</v>
      </c>
    </row>
    <row r="8897" spans="1:11" x14ac:dyDescent="0.35">
      <c r="A8897" t="s">
        <v>5680</v>
      </c>
      <c r="B8897" t="s">
        <v>1194</v>
      </c>
      <c r="C8897" t="s">
        <v>12</v>
      </c>
      <c r="D8897" t="s">
        <v>6121</v>
      </c>
      <c r="E8897" s="1">
        <v>44726.993055555555</v>
      </c>
      <c r="F8897" s="2">
        <v>44726</v>
      </c>
      <c r="G8897" t="s">
        <v>112</v>
      </c>
      <c r="H8897" t="s">
        <v>2967</v>
      </c>
      <c r="J8897" t="s">
        <v>15</v>
      </c>
    </row>
    <row r="8898" spans="1:11" x14ac:dyDescent="0.35">
      <c r="A8898" t="s">
        <v>5681</v>
      </c>
      <c r="B8898" t="s">
        <v>47</v>
      </c>
      <c r="C8898" t="s">
        <v>12</v>
      </c>
      <c r="E8898" s="1">
        <v>44726.980555555558</v>
      </c>
      <c r="F8898" s="2">
        <v>44726</v>
      </c>
      <c r="G8898" t="s">
        <v>13</v>
      </c>
      <c r="H8898" t="s">
        <v>18</v>
      </c>
      <c r="J8898" t="s">
        <v>15</v>
      </c>
    </row>
    <row r="8899" spans="1:11" x14ac:dyDescent="0.35">
      <c r="A8899" t="s">
        <v>5671</v>
      </c>
      <c r="B8899" t="s">
        <v>352</v>
      </c>
      <c r="C8899" t="s">
        <v>12</v>
      </c>
      <c r="E8899" s="1">
        <v>44726.970138888886</v>
      </c>
      <c r="F8899" s="2">
        <v>44726</v>
      </c>
      <c r="G8899" t="s">
        <v>13</v>
      </c>
      <c r="H8899" t="s">
        <v>287</v>
      </c>
      <c r="J8899" t="s">
        <v>29</v>
      </c>
    </row>
    <row r="8900" spans="1:11" x14ac:dyDescent="0.35">
      <c r="A8900" t="s">
        <v>5682</v>
      </c>
      <c r="B8900" t="s">
        <v>24</v>
      </c>
      <c r="C8900" t="s">
        <v>12</v>
      </c>
      <c r="E8900" s="1">
        <v>44726.963194444441</v>
      </c>
      <c r="F8900" s="2">
        <v>44726</v>
      </c>
      <c r="G8900" t="s">
        <v>13</v>
      </c>
      <c r="H8900" t="s">
        <v>25</v>
      </c>
      <c r="J8900" t="s">
        <v>15</v>
      </c>
    </row>
    <row r="8901" spans="1:11" x14ac:dyDescent="0.35">
      <c r="A8901" t="s">
        <v>5672</v>
      </c>
      <c r="B8901" t="s">
        <v>42</v>
      </c>
      <c r="C8901" t="s">
        <v>12</v>
      </c>
      <c r="E8901" s="1">
        <v>44726.961805555555</v>
      </c>
      <c r="F8901" s="2">
        <v>44726</v>
      </c>
      <c r="G8901" t="s">
        <v>43</v>
      </c>
      <c r="H8901" t="s">
        <v>44</v>
      </c>
      <c r="J8901" t="s">
        <v>15</v>
      </c>
    </row>
    <row r="8902" spans="1:11" x14ac:dyDescent="0.35">
      <c r="A8902" t="s">
        <v>4800</v>
      </c>
      <c r="B8902" t="s">
        <v>42</v>
      </c>
      <c r="C8902" t="s">
        <v>12</v>
      </c>
      <c r="E8902" s="1">
        <v>44726.960416666669</v>
      </c>
      <c r="F8902" s="2">
        <v>44726</v>
      </c>
      <c r="G8902" t="s">
        <v>43</v>
      </c>
      <c r="H8902" t="s">
        <v>44</v>
      </c>
      <c r="J8902" t="s">
        <v>15</v>
      </c>
    </row>
    <row r="8903" spans="1:11" x14ac:dyDescent="0.35">
      <c r="A8903" t="s">
        <v>5681</v>
      </c>
      <c r="B8903" t="s">
        <v>47</v>
      </c>
      <c r="C8903" t="s">
        <v>48</v>
      </c>
      <c r="E8903" s="1">
        <v>44726.95208333333</v>
      </c>
      <c r="F8903" s="2">
        <v>44726</v>
      </c>
      <c r="G8903" t="s">
        <v>13</v>
      </c>
      <c r="H8903" t="s">
        <v>18</v>
      </c>
      <c r="I8903" t="s">
        <v>53</v>
      </c>
      <c r="J8903" t="s">
        <v>15</v>
      </c>
      <c r="K8903" t="s">
        <v>50</v>
      </c>
    </row>
    <row r="8904" spans="1:11" x14ac:dyDescent="0.35">
      <c r="A8904" t="s">
        <v>5646</v>
      </c>
      <c r="B8904" t="s">
        <v>42</v>
      </c>
      <c r="C8904" t="s">
        <v>12</v>
      </c>
      <c r="E8904" s="1">
        <v>44727.339583333334</v>
      </c>
      <c r="F8904" s="2">
        <v>44727</v>
      </c>
      <c r="G8904" t="s">
        <v>43</v>
      </c>
      <c r="H8904" t="s">
        <v>44</v>
      </c>
      <c r="J8904" t="s">
        <v>15</v>
      </c>
    </row>
    <row r="8905" spans="1:11" x14ac:dyDescent="0.35">
      <c r="A8905" t="s">
        <v>5656</v>
      </c>
      <c r="B8905" t="s">
        <v>975</v>
      </c>
      <c r="C8905" t="s">
        <v>12</v>
      </c>
      <c r="E8905" s="1">
        <v>44727.334027777775</v>
      </c>
      <c r="F8905" s="2">
        <v>44727</v>
      </c>
      <c r="G8905" t="s">
        <v>13</v>
      </c>
      <c r="H8905" t="s">
        <v>100</v>
      </c>
      <c r="J8905" t="s">
        <v>15</v>
      </c>
    </row>
    <row r="8906" spans="1:11" x14ac:dyDescent="0.35">
      <c r="A8906" t="s">
        <v>5656</v>
      </c>
      <c r="B8906" t="s">
        <v>975</v>
      </c>
      <c r="C8906" t="s">
        <v>48</v>
      </c>
      <c r="E8906" s="1">
        <v>44727.330555555556</v>
      </c>
      <c r="F8906" s="2">
        <v>44727</v>
      </c>
      <c r="G8906" t="s">
        <v>13</v>
      </c>
      <c r="H8906" t="s">
        <v>100</v>
      </c>
      <c r="I8906" t="s">
        <v>53</v>
      </c>
      <c r="J8906" t="s">
        <v>15</v>
      </c>
      <c r="K8906" t="s">
        <v>50</v>
      </c>
    </row>
    <row r="8907" spans="1:11" x14ac:dyDescent="0.35">
      <c r="A8907" t="s">
        <v>3658</v>
      </c>
      <c r="B8907" t="s">
        <v>116</v>
      </c>
      <c r="C8907" t="s">
        <v>48</v>
      </c>
      <c r="E8907" s="1">
        <v>44727.199999999997</v>
      </c>
      <c r="F8907" s="2">
        <v>44726</v>
      </c>
      <c r="G8907" t="s">
        <v>13</v>
      </c>
      <c r="H8907" t="s">
        <v>21</v>
      </c>
      <c r="I8907" t="s">
        <v>218</v>
      </c>
      <c r="J8907" t="s">
        <v>15</v>
      </c>
      <c r="K8907" t="s">
        <v>50</v>
      </c>
    </row>
    <row r="8908" spans="1:11" x14ac:dyDescent="0.35">
      <c r="A8908" t="s">
        <v>3658</v>
      </c>
      <c r="B8908" t="s">
        <v>116</v>
      </c>
      <c r="C8908" t="s">
        <v>12</v>
      </c>
      <c r="E8908" s="1">
        <v>44727.196527777778</v>
      </c>
      <c r="F8908" s="2">
        <v>44726</v>
      </c>
      <c r="G8908" t="s">
        <v>13</v>
      </c>
      <c r="H8908" t="s">
        <v>21</v>
      </c>
      <c r="J8908" t="s">
        <v>15</v>
      </c>
    </row>
    <row r="8909" spans="1:11" x14ac:dyDescent="0.35">
      <c r="A8909" t="s">
        <v>5683</v>
      </c>
      <c r="B8909" t="s">
        <v>47</v>
      </c>
      <c r="C8909" t="s">
        <v>48</v>
      </c>
      <c r="E8909" s="1">
        <v>44727.106944444444</v>
      </c>
      <c r="F8909" s="2">
        <v>44726</v>
      </c>
      <c r="G8909" t="s">
        <v>13</v>
      </c>
      <c r="H8909" t="s">
        <v>18</v>
      </c>
      <c r="I8909" t="s">
        <v>49</v>
      </c>
      <c r="J8909" t="s">
        <v>15</v>
      </c>
      <c r="K8909" t="s">
        <v>50</v>
      </c>
    </row>
    <row r="8910" spans="1:11" x14ac:dyDescent="0.35">
      <c r="A8910" t="s">
        <v>5684</v>
      </c>
      <c r="B8910" t="s">
        <v>402</v>
      </c>
      <c r="C8910" t="s">
        <v>48</v>
      </c>
      <c r="E8910" s="1">
        <v>44727.054166666669</v>
      </c>
      <c r="F8910" s="2">
        <v>44726</v>
      </c>
      <c r="G8910" t="s">
        <v>13</v>
      </c>
      <c r="H8910" t="s">
        <v>403</v>
      </c>
      <c r="I8910" t="s">
        <v>53</v>
      </c>
      <c r="J8910" t="s">
        <v>15</v>
      </c>
      <c r="K8910" t="s">
        <v>50</v>
      </c>
    </row>
    <row r="8911" spans="1:11" x14ac:dyDescent="0.35">
      <c r="A8911" t="s">
        <v>5685</v>
      </c>
      <c r="B8911" t="s">
        <v>42</v>
      </c>
      <c r="C8911" t="s">
        <v>12</v>
      </c>
      <c r="D8911" t="s">
        <v>6128</v>
      </c>
      <c r="E8911" s="1">
        <v>44727.022916666669</v>
      </c>
      <c r="F8911" s="2">
        <v>44726</v>
      </c>
      <c r="G8911" t="s">
        <v>43</v>
      </c>
      <c r="H8911" t="s">
        <v>44</v>
      </c>
      <c r="J8911" t="s">
        <v>15</v>
      </c>
    </row>
    <row r="8912" spans="1:11" x14ac:dyDescent="0.35">
      <c r="A8912" t="s">
        <v>5363</v>
      </c>
      <c r="B8912" t="s">
        <v>24</v>
      </c>
      <c r="C8912" t="s">
        <v>12</v>
      </c>
      <c r="E8912" s="1">
        <v>44727.015972222223</v>
      </c>
      <c r="F8912" s="2">
        <v>44726</v>
      </c>
      <c r="G8912" t="s">
        <v>13</v>
      </c>
      <c r="H8912" t="s">
        <v>25</v>
      </c>
      <c r="J8912" t="s">
        <v>15</v>
      </c>
    </row>
    <row r="8913" spans="1:11" x14ac:dyDescent="0.35">
      <c r="A8913" t="s">
        <v>5686</v>
      </c>
      <c r="B8913" t="s">
        <v>17</v>
      </c>
      <c r="C8913" t="s">
        <v>12</v>
      </c>
      <c r="E8913" s="1">
        <v>44727.006944444445</v>
      </c>
      <c r="F8913" s="2">
        <v>44726</v>
      </c>
      <c r="G8913" t="s">
        <v>13</v>
      </c>
      <c r="H8913" t="s">
        <v>18</v>
      </c>
      <c r="J8913" t="s">
        <v>15</v>
      </c>
    </row>
    <row r="8914" spans="1:11" x14ac:dyDescent="0.35">
      <c r="A8914" t="s">
        <v>5687</v>
      </c>
      <c r="B8914" t="s">
        <v>17</v>
      </c>
      <c r="C8914" t="s">
        <v>12</v>
      </c>
      <c r="E8914" s="1">
        <v>44727.004166666666</v>
      </c>
      <c r="F8914" s="2">
        <v>44726</v>
      </c>
      <c r="G8914" t="s">
        <v>13</v>
      </c>
      <c r="H8914" t="s">
        <v>18</v>
      </c>
      <c r="J8914" t="s">
        <v>15</v>
      </c>
    </row>
    <row r="8915" spans="1:11" x14ac:dyDescent="0.35">
      <c r="A8915" t="s">
        <v>5688</v>
      </c>
      <c r="B8915" t="s">
        <v>42</v>
      </c>
      <c r="C8915" t="s">
        <v>12</v>
      </c>
      <c r="E8915" s="1">
        <v>44727.002083333333</v>
      </c>
      <c r="F8915" s="2">
        <v>44726</v>
      </c>
      <c r="G8915" t="s">
        <v>43</v>
      </c>
      <c r="H8915" t="s">
        <v>44</v>
      </c>
      <c r="J8915" t="s">
        <v>15</v>
      </c>
    </row>
    <row r="8916" spans="1:11" x14ac:dyDescent="0.35">
      <c r="A8916" t="s">
        <v>3087</v>
      </c>
      <c r="B8916" t="s">
        <v>52</v>
      </c>
      <c r="C8916" t="s">
        <v>48</v>
      </c>
      <c r="E8916" s="1">
        <v>44726.975694444445</v>
      </c>
      <c r="F8916" s="2">
        <v>44726</v>
      </c>
      <c r="G8916" t="s">
        <v>13</v>
      </c>
      <c r="H8916" t="s">
        <v>18</v>
      </c>
      <c r="I8916" t="s">
        <v>53</v>
      </c>
      <c r="J8916" t="s">
        <v>15</v>
      </c>
      <c r="K8916" t="s">
        <v>50</v>
      </c>
    </row>
    <row r="8917" spans="1:11" x14ac:dyDescent="0.35">
      <c r="A8917" t="s">
        <v>5689</v>
      </c>
      <c r="B8917" t="s">
        <v>42</v>
      </c>
      <c r="C8917" t="s">
        <v>12</v>
      </c>
      <c r="D8917" t="s">
        <v>6207</v>
      </c>
      <c r="E8917" s="1">
        <v>44726.972222222219</v>
      </c>
      <c r="F8917" s="2">
        <v>44726</v>
      </c>
      <c r="G8917" t="s">
        <v>43</v>
      </c>
      <c r="H8917" t="s">
        <v>44</v>
      </c>
      <c r="J8917" t="s">
        <v>15</v>
      </c>
    </row>
    <row r="8918" spans="1:11" x14ac:dyDescent="0.35">
      <c r="A8918" t="s">
        <v>5690</v>
      </c>
      <c r="B8918" t="s">
        <v>42</v>
      </c>
      <c r="C8918" t="s">
        <v>12</v>
      </c>
      <c r="E8918" s="1">
        <v>44726.956944444442</v>
      </c>
      <c r="F8918" s="2">
        <v>44726</v>
      </c>
      <c r="G8918" t="s">
        <v>43</v>
      </c>
      <c r="H8918" t="s">
        <v>44</v>
      </c>
      <c r="J8918" t="s">
        <v>15</v>
      </c>
    </row>
    <row r="8919" spans="1:11" x14ac:dyDescent="0.35">
      <c r="A8919" t="s">
        <v>5691</v>
      </c>
      <c r="B8919" t="s">
        <v>42</v>
      </c>
      <c r="C8919" t="s">
        <v>12</v>
      </c>
      <c r="E8919" s="1">
        <v>44726.942361111112</v>
      </c>
      <c r="F8919" s="2">
        <v>44726</v>
      </c>
      <c r="G8919" t="s">
        <v>43</v>
      </c>
      <c r="H8919" t="s">
        <v>44</v>
      </c>
      <c r="J8919" t="s">
        <v>15</v>
      </c>
    </row>
    <row r="8920" spans="1:11" x14ac:dyDescent="0.35">
      <c r="A8920" t="s">
        <v>5692</v>
      </c>
      <c r="B8920" t="s">
        <v>42</v>
      </c>
      <c r="C8920" t="s">
        <v>12</v>
      </c>
      <c r="E8920" s="1">
        <v>44726.904861111114</v>
      </c>
      <c r="F8920" s="2">
        <v>44726</v>
      </c>
      <c r="G8920" t="s">
        <v>43</v>
      </c>
      <c r="H8920" t="s">
        <v>44</v>
      </c>
      <c r="J8920" t="s">
        <v>15</v>
      </c>
    </row>
    <row r="8921" spans="1:11" x14ac:dyDescent="0.35">
      <c r="A8921" t="s">
        <v>5693</v>
      </c>
      <c r="B8921" t="s">
        <v>24</v>
      </c>
      <c r="C8921" t="s">
        <v>48</v>
      </c>
      <c r="E8921" s="1">
        <v>44726.904166666667</v>
      </c>
      <c r="F8921" s="2">
        <v>44726</v>
      </c>
      <c r="G8921" t="s">
        <v>13</v>
      </c>
      <c r="H8921" t="s">
        <v>25</v>
      </c>
      <c r="I8921" t="s">
        <v>53</v>
      </c>
      <c r="J8921" t="s">
        <v>15</v>
      </c>
      <c r="K8921" t="s">
        <v>50</v>
      </c>
    </row>
    <row r="8922" spans="1:11" x14ac:dyDescent="0.35">
      <c r="A8922" t="s">
        <v>5694</v>
      </c>
      <c r="B8922" t="s">
        <v>42</v>
      </c>
      <c r="C8922" t="s">
        <v>12</v>
      </c>
      <c r="E8922" s="1">
        <v>44726.88958333333</v>
      </c>
      <c r="F8922" s="2">
        <v>44726</v>
      </c>
      <c r="G8922" t="s">
        <v>43</v>
      </c>
      <c r="H8922" t="s">
        <v>44</v>
      </c>
      <c r="J8922" t="s">
        <v>15</v>
      </c>
    </row>
    <row r="8923" spans="1:11" x14ac:dyDescent="0.35">
      <c r="A8923" t="s">
        <v>5695</v>
      </c>
      <c r="B8923" t="s">
        <v>433</v>
      </c>
      <c r="C8923" t="s">
        <v>12</v>
      </c>
      <c r="E8923" s="1">
        <v>44726.881944444445</v>
      </c>
      <c r="F8923" s="2">
        <v>44726</v>
      </c>
      <c r="G8923" t="s">
        <v>13</v>
      </c>
      <c r="H8923" t="s">
        <v>18</v>
      </c>
      <c r="J8923" t="s">
        <v>15</v>
      </c>
    </row>
    <row r="8924" spans="1:11" x14ac:dyDescent="0.35">
      <c r="A8924" t="s">
        <v>5696</v>
      </c>
      <c r="B8924" t="s">
        <v>42</v>
      </c>
      <c r="C8924" t="s">
        <v>48</v>
      </c>
      <c r="E8924" s="1">
        <v>44726.881249999999</v>
      </c>
      <c r="F8924" s="2">
        <v>44726</v>
      </c>
      <c r="G8924" t="s">
        <v>43</v>
      </c>
      <c r="H8924" t="s">
        <v>44</v>
      </c>
      <c r="I8924" t="s">
        <v>53</v>
      </c>
      <c r="J8924" t="s">
        <v>15</v>
      </c>
      <c r="K8924" t="s">
        <v>50</v>
      </c>
    </row>
    <row r="8925" spans="1:11" x14ac:dyDescent="0.35">
      <c r="A8925" t="s">
        <v>1256</v>
      </c>
      <c r="B8925" t="s">
        <v>362</v>
      </c>
      <c r="C8925" t="s">
        <v>12</v>
      </c>
      <c r="E8925" s="1">
        <v>44726.874305555553</v>
      </c>
      <c r="F8925" s="2">
        <v>44726</v>
      </c>
      <c r="G8925" t="s">
        <v>13</v>
      </c>
      <c r="H8925" t="s">
        <v>39</v>
      </c>
      <c r="J8925" t="s">
        <v>15</v>
      </c>
    </row>
    <row r="8926" spans="1:11" x14ac:dyDescent="0.35">
      <c r="A8926" t="s">
        <v>5697</v>
      </c>
      <c r="B8926" t="s">
        <v>42</v>
      </c>
      <c r="C8926" t="s">
        <v>12</v>
      </c>
      <c r="E8926" s="1">
        <v>44726.865972222222</v>
      </c>
      <c r="F8926" s="2">
        <v>44726</v>
      </c>
      <c r="G8926" t="s">
        <v>13</v>
      </c>
      <c r="H8926" t="s">
        <v>88</v>
      </c>
      <c r="J8926" t="s">
        <v>29</v>
      </c>
    </row>
    <row r="8927" spans="1:11" x14ac:dyDescent="0.35">
      <c r="A8927" t="s">
        <v>5697</v>
      </c>
      <c r="B8927" t="s">
        <v>42</v>
      </c>
      <c r="C8927" t="s">
        <v>12</v>
      </c>
      <c r="E8927" s="1">
        <v>44726.865277777775</v>
      </c>
      <c r="F8927" s="2">
        <v>44726</v>
      </c>
      <c r="G8927" t="s">
        <v>13</v>
      </c>
      <c r="H8927" t="s">
        <v>88</v>
      </c>
      <c r="J8927" t="s">
        <v>29</v>
      </c>
    </row>
    <row r="8928" spans="1:11" x14ac:dyDescent="0.35">
      <c r="A8928" t="s">
        <v>5698</v>
      </c>
      <c r="B8928" t="s">
        <v>42</v>
      </c>
      <c r="C8928" t="s">
        <v>12</v>
      </c>
      <c r="E8928" s="1">
        <v>44726.854861111111</v>
      </c>
      <c r="F8928" s="2">
        <v>44726</v>
      </c>
      <c r="G8928" t="s">
        <v>43</v>
      </c>
      <c r="H8928" t="s">
        <v>44</v>
      </c>
      <c r="J8928" t="s">
        <v>15</v>
      </c>
    </row>
    <row r="8929" spans="1:10" x14ac:dyDescent="0.35">
      <c r="A8929" t="s">
        <v>5202</v>
      </c>
      <c r="B8929" t="s">
        <v>35</v>
      </c>
      <c r="C8929" t="s">
        <v>12</v>
      </c>
      <c r="E8929" s="1">
        <v>44726.853472222225</v>
      </c>
      <c r="F8929" s="2">
        <v>44726</v>
      </c>
      <c r="G8929" t="s">
        <v>13</v>
      </c>
      <c r="H8929" t="s">
        <v>36</v>
      </c>
      <c r="J8929" t="s">
        <v>29</v>
      </c>
    </row>
    <row r="8930" spans="1:10" x14ac:dyDescent="0.35">
      <c r="A8930" t="s">
        <v>5699</v>
      </c>
      <c r="B8930" t="s">
        <v>42</v>
      </c>
      <c r="C8930" t="s">
        <v>12</v>
      </c>
      <c r="E8930" s="1">
        <v>44726.842361111114</v>
      </c>
      <c r="F8930" s="2">
        <v>44726</v>
      </c>
      <c r="G8930" t="s">
        <v>43</v>
      </c>
      <c r="H8930" t="s">
        <v>44</v>
      </c>
      <c r="J8930" t="s">
        <v>15</v>
      </c>
    </row>
    <row r="8931" spans="1:10" x14ac:dyDescent="0.35">
      <c r="A8931" t="s">
        <v>5202</v>
      </c>
      <c r="B8931" t="s">
        <v>35</v>
      </c>
      <c r="C8931" t="s">
        <v>12</v>
      </c>
      <c r="E8931" s="1">
        <v>44726.817361111112</v>
      </c>
      <c r="F8931" s="2">
        <v>44726</v>
      </c>
      <c r="G8931" t="s">
        <v>13</v>
      </c>
      <c r="H8931" t="s">
        <v>36</v>
      </c>
      <c r="J8931" t="s">
        <v>29</v>
      </c>
    </row>
    <row r="8932" spans="1:10" x14ac:dyDescent="0.35">
      <c r="A8932" t="s">
        <v>5202</v>
      </c>
      <c r="B8932" t="s">
        <v>35</v>
      </c>
      <c r="C8932" t="s">
        <v>12</v>
      </c>
      <c r="E8932" s="1">
        <v>44726.815972222219</v>
      </c>
      <c r="F8932" s="2">
        <v>44726</v>
      </c>
      <c r="G8932" t="s">
        <v>13</v>
      </c>
      <c r="H8932" t="s">
        <v>36</v>
      </c>
      <c r="J8932" t="s">
        <v>29</v>
      </c>
    </row>
    <row r="8933" spans="1:10" x14ac:dyDescent="0.35">
      <c r="A8933" t="s">
        <v>1816</v>
      </c>
      <c r="B8933" t="s">
        <v>20</v>
      </c>
      <c r="C8933" t="s">
        <v>12</v>
      </c>
      <c r="E8933" s="1">
        <v>44726.799305555556</v>
      </c>
      <c r="F8933" s="2">
        <v>44726</v>
      </c>
      <c r="G8933" t="s">
        <v>13</v>
      </c>
      <c r="H8933" t="s">
        <v>21</v>
      </c>
      <c r="J8933" t="s">
        <v>15</v>
      </c>
    </row>
    <row r="8934" spans="1:10" x14ac:dyDescent="0.35">
      <c r="A8934" t="s">
        <v>5700</v>
      </c>
      <c r="B8934" t="s">
        <v>42</v>
      </c>
      <c r="C8934" t="s">
        <v>12</v>
      </c>
      <c r="E8934" s="1">
        <v>44726.798611111109</v>
      </c>
      <c r="F8934" s="2">
        <v>44726</v>
      </c>
      <c r="G8934" t="s">
        <v>43</v>
      </c>
      <c r="H8934" t="s">
        <v>44</v>
      </c>
      <c r="J8934" t="s">
        <v>15</v>
      </c>
    </row>
    <row r="8935" spans="1:10" x14ac:dyDescent="0.35">
      <c r="A8935" t="s">
        <v>5701</v>
      </c>
      <c r="B8935" t="s">
        <v>670</v>
      </c>
      <c r="C8935" t="s">
        <v>12</v>
      </c>
      <c r="E8935" s="1">
        <v>44726.793749999997</v>
      </c>
      <c r="F8935" s="2">
        <v>44726</v>
      </c>
      <c r="G8935" t="s">
        <v>13</v>
      </c>
      <c r="H8935" t="s">
        <v>671</v>
      </c>
      <c r="J8935" t="s">
        <v>15</v>
      </c>
    </row>
    <row r="8936" spans="1:10" x14ac:dyDescent="0.35">
      <c r="A8936" t="s">
        <v>5702</v>
      </c>
      <c r="B8936" t="s">
        <v>42</v>
      </c>
      <c r="C8936" t="s">
        <v>12</v>
      </c>
      <c r="E8936" s="1">
        <v>44726.790277777778</v>
      </c>
      <c r="F8936" s="2">
        <v>44726</v>
      </c>
      <c r="G8936" t="s">
        <v>43</v>
      </c>
      <c r="H8936" t="s">
        <v>88</v>
      </c>
      <c r="J8936" t="s">
        <v>29</v>
      </c>
    </row>
    <row r="8937" spans="1:10" x14ac:dyDescent="0.35">
      <c r="A8937" t="s">
        <v>5703</v>
      </c>
      <c r="B8937" t="s">
        <v>42</v>
      </c>
      <c r="C8937" t="s">
        <v>12</v>
      </c>
      <c r="E8937" s="1">
        <v>44726.929861111108</v>
      </c>
      <c r="F8937" s="2">
        <v>44726</v>
      </c>
      <c r="G8937" t="s">
        <v>13</v>
      </c>
      <c r="H8937" t="s">
        <v>44</v>
      </c>
      <c r="J8937" t="s">
        <v>15</v>
      </c>
    </row>
    <row r="8938" spans="1:10" x14ac:dyDescent="0.35">
      <c r="A8938" t="s">
        <v>5704</v>
      </c>
      <c r="B8938" t="s">
        <v>4838</v>
      </c>
      <c r="C8938" t="s">
        <v>12</v>
      </c>
      <c r="E8938" s="1">
        <v>44726.927083333336</v>
      </c>
      <c r="F8938" s="2">
        <v>44726</v>
      </c>
      <c r="G8938" t="s">
        <v>43</v>
      </c>
      <c r="H8938" t="s">
        <v>671</v>
      </c>
      <c r="J8938" t="s">
        <v>15</v>
      </c>
    </row>
    <row r="8939" spans="1:10" x14ac:dyDescent="0.35">
      <c r="A8939" t="s">
        <v>5705</v>
      </c>
      <c r="B8939" t="s">
        <v>47</v>
      </c>
      <c r="C8939" t="s">
        <v>12</v>
      </c>
      <c r="E8939" s="1">
        <v>44726.924305555556</v>
      </c>
      <c r="F8939" s="2">
        <v>44726</v>
      </c>
      <c r="G8939" t="s">
        <v>13</v>
      </c>
      <c r="H8939" t="s">
        <v>18</v>
      </c>
      <c r="J8939" t="s">
        <v>15</v>
      </c>
    </row>
    <row r="8940" spans="1:10" x14ac:dyDescent="0.35">
      <c r="A8940" t="s">
        <v>5706</v>
      </c>
      <c r="B8940" t="s">
        <v>42</v>
      </c>
      <c r="C8940" t="s">
        <v>12</v>
      </c>
      <c r="E8940" s="1">
        <v>44726.913194444445</v>
      </c>
      <c r="F8940" s="2">
        <v>44726</v>
      </c>
      <c r="G8940" t="s">
        <v>43</v>
      </c>
      <c r="H8940" t="s">
        <v>44</v>
      </c>
      <c r="J8940" t="s">
        <v>15</v>
      </c>
    </row>
    <row r="8941" spans="1:10" x14ac:dyDescent="0.35">
      <c r="A8941" t="s">
        <v>5707</v>
      </c>
      <c r="B8941" t="s">
        <v>17</v>
      </c>
      <c r="C8941" t="s">
        <v>12</v>
      </c>
      <c r="E8941" s="1">
        <v>44726.911111111112</v>
      </c>
      <c r="F8941" s="2">
        <v>44726</v>
      </c>
      <c r="G8941" t="s">
        <v>13</v>
      </c>
      <c r="H8941" t="s">
        <v>18</v>
      </c>
      <c r="J8941" t="s">
        <v>15</v>
      </c>
    </row>
    <row r="8942" spans="1:10" x14ac:dyDescent="0.35">
      <c r="A8942" t="s">
        <v>5708</v>
      </c>
      <c r="B8942" t="s">
        <v>42</v>
      </c>
      <c r="C8942" t="s">
        <v>12</v>
      </c>
      <c r="E8942" s="1">
        <v>44726.90902777778</v>
      </c>
      <c r="F8942" s="2">
        <v>44726</v>
      </c>
      <c r="G8942" t="s">
        <v>43</v>
      </c>
      <c r="H8942" t="s">
        <v>88</v>
      </c>
      <c r="J8942" t="s">
        <v>29</v>
      </c>
    </row>
    <row r="8943" spans="1:10" x14ac:dyDescent="0.35">
      <c r="A8943" t="s">
        <v>5709</v>
      </c>
      <c r="B8943" t="s">
        <v>47</v>
      </c>
      <c r="C8943" t="s">
        <v>12</v>
      </c>
      <c r="E8943" s="1">
        <v>44726.887499999997</v>
      </c>
      <c r="F8943" s="2">
        <v>44726</v>
      </c>
      <c r="G8943" t="s">
        <v>13</v>
      </c>
      <c r="H8943" t="s">
        <v>18</v>
      </c>
      <c r="J8943" t="s">
        <v>15</v>
      </c>
    </row>
    <row r="8944" spans="1:10" x14ac:dyDescent="0.35">
      <c r="A8944" t="s">
        <v>5710</v>
      </c>
      <c r="B8944" t="s">
        <v>160</v>
      </c>
      <c r="C8944" t="s">
        <v>12</v>
      </c>
      <c r="E8944" s="1">
        <v>44726.877083333333</v>
      </c>
      <c r="F8944" s="2">
        <v>44726</v>
      </c>
      <c r="G8944" t="s">
        <v>13</v>
      </c>
      <c r="H8944" t="s">
        <v>161</v>
      </c>
      <c r="J8944" t="s">
        <v>15</v>
      </c>
    </row>
    <row r="8945" spans="1:11" x14ac:dyDescent="0.35">
      <c r="A8945" t="s">
        <v>5711</v>
      </c>
      <c r="B8945" t="s">
        <v>119</v>
      </c>
      <c r="C8945" t="s">
        <v>48</v>
      </c>
      <c r="E8945" s="1">
        <v>44726.870833333334</v>
      </c>
      <c r="F8945" s="2">
        <v>44726</v>
      </c>
      <c r="G8945" t="s">
        <v>13</v>
      </c>
      <c r="H8945" t="s">
        <v>120</v>
      </c>
      <c r="I8945" t="s">
        <v>53</v>
      </c>
      <c r="J8945" t="s">
        <v>15</v>
      </c>
      <c r="K8945" t="s">
        <v>50</v>
      </c>
    </row>
    <row r="8946" spans="1:11" x14ac:dyDescent="0.35">
      <c r="A8946" t="s">
        <v>5202</v>
      </c>
      <c r="B8946" t="s">
        <v>35</v>
      </c>
      <c r="C8946" t="s">
        <v>12</v>
      </c>
      <c r="E8946" s="1">
        <v>44726.864583333336</v>
      </c>
      <c r="F8946" s="2">
        <v>44726</v>
      </c>
      <c r="G8946" t="s">
        <v>13</v>
      </c>
      <c r="H8946" t="s">
        <v>36</v>
      </c>
      <c r="J8946" t="s">
        <v>29</v>
      </c>
    </row>
    <row r="8947" spans="1:11" x14ac:dyDescent="0.35">
      <c r="A8947" t="s">
        <v>5697</v>
      </c>
      <c r="B8947" t="s">
        <v>42</v>
      </c>
      <c r="C8947" t="s">
        <v>12</v>
      </c>
      <c r="E8947" s="1">
        <v>44726.862500000003</v>
      </c>
      <c r="F8947" s="2">
        <v>44726</v>
      </c>
      <c r="G8947" t="s">
        <v>13</v>
      </c>
      <c r="H8947" t="s">
        <v>88</v>
      </c>
      <c r="J8947" t="s">
        <v>29</v>
      </c>
    </row>
    <row r="8948" spans="1:11" x14ac:dyDescent="0.35">
      <c r="A8948" t="s">
        <v>5698</v>
      </c>
      <c r="B8948" t="s">
        <v>42</v>
      </c>
      <c r="C8948" t="s">
        <v>12</v>
      </c>
      <c r="E8948" s="1">
        <v>44726.854861111111</v>
      </c>
      <c r="F8948" s="2">
        <v>44726</v>
      </c>
      <c r="G8948" t="s">
        <v>43</v>
      </c>
      <c r="H8948" t="s">
        <v>44</v>
      </c>
      <c r="J8948" t="s">
        <v>15</v>
      </c>
    </row>
    <row r="8949" spans="1:11" x14ac:dyDescent="0.35">
      <c r="A8949" t="s">
        <v>5712</v>
      </c>
      <c r="B8949" t="s">
        <v>42</v>
      </c>
      <c r="C8949" t="s">
        <v>12</v>
      </c>
      <c r="E8949" s="1">
        <v>44726.839583333334</v>
      </c>
      <c r="F8949" s="2">
        <v>44726</v>
      </c>
      <c r="G8949" t="s">
        <v>43</v>
      </c>
      <c r="H8949" t="s">
        <v>88</v>
      </c>
      <c r="J8949" t="s">
        <v>29</v>
      </c>
    </row>
    <row r="8950" spans="1:11" x14ac:dyDescent="0.35">
      <c r="A8950" t="s">
        <v>5713</v>
      </c>
      <c r="B8950" t="s">
        <v>42</v>
      </c>
      <c r="C8950" t="s">
        <v>12</v>
      </c>
      <c r="E8950" s="1">
        <v>44726.834722222222</v>
      </c>
      <c r="F8950" s="2">
        <v>44726</v>
      </c>
      <c r="G8950" t="s">
        <v>43</v>
      </c>
      <c r="H8950" t="s">
        <v>88</v>
      </c>
      <c r="J8950" t="s">
        <v>29</v>
      </c>
    </row>
    <row r="8951" spans="1:11" x14ac:dyDescent="0.35">
      <c r="A8951" t="s">
        <v>5714</v>
      </c>
      <c r="B8951" t="s">
        <v>24</v>
      </c>
      <c r="C8951" t="s">
        <v>12</v>
      </c>
      <c r="E8951" s="1">
        <v>44726.832638888889</v>
      </c>
      <c r="F8951" s="2">
        <v>44726</v>
      </c>
      <c r="G8951" t="s">
        <v>13</v>
      </c>
      <c r="H8951" t="s">
        <v>25</v>
      </c>
      <c r="J8951" t="s">
        <v>15</v>
      </c>
    </row>
    <row r="8952" spans="1:11" x14ac:dyDescent="0.35">
      <c r="A8952" t="s">
        <v>5715</v>
      </c>
      <c r="B8952" t="s">
        <v>20</v>
      </c>
      <c r="C8952" t="s">
        <v>12</v>
      </c>
      <c r="E8952" s="1">
        <v>44726.822916666664</v>
      </c>
      <c r="F8952" s="2">
        <v>44726</v>
      </c>
      <c r="G8952" t="s">
        <v>13</v>
      </c>
      <c r="H8952" t="s">
        <v>21</v>
      </c>
      <c r="J8952" t="s">
        <v>15</v>
      </c>
    </row>
    <row r="8953" spans="1:11" x14ac:dyDescent="0.35">
      <c r="A8953" t="s">
        <v>5202</v>
      </c>
      <c r="B8953" t="s">
        <v>35</v>
      </c>
      <c r="C8953" t="s">
        <v>12</v>
      </c>
      <c r="E8953" s="1">
        <v>44726.81527777778</v>
      </c>
      <c r="F8953" s="2">
        <v>44726</v>
      </c>
      <c r="G8953" t="s">
        <v>13</v>
      </c>
      <c r="H8953" t="s">
        <v>36</v>
      </c>
      <c r="J8953" t="s">
        <v>29</v>
      </c>
    </row>
    <row r="8954" spans="1:11" x14ac:dyDescent="0.35">
      <c r="A8954" t="s">
        <v>1816</v>
      </c>
      <c r="B8954" t="s">
        <v>11</v>
      </c>
      <c r="C8954" t="s">
        <v>12</v>
      </c>
      <c r="D8954" t="s">
        <v>6129</v>
      </c>
      <c r="E8954" s="1">
        <v>44726.802777777775</v>
      </c>
      <c r="F8954" s="2">
        <v>44726</v>
      </c>
      <c r="G8954" t="s">
        <v>13</v>
      </c>
      <c r="H8954" t="s">
        <v>714</v>
      </c>
      <c r="J8954" t="s">
        <v>15</v>
      </c>
    </row>
    <row r="8955" spans="1:11" x14ac:dyDescent="0.35">
      <c r="A8955" t="s">
        <v>5701</v>
      </c>
      <c r="B8955" t="s">
        <v>670</v>
      </c>
      <c r="C8955" t="s">
        <v>12</v>
      </c>
      <c r="E8955" s="1">
        <v>44726.791666666664</v>
      </c>
      <c r="F8955" s="2">
        <v>44726</v>
      </c>
      <c r="G8955" t="s">
        <v>13</v>
      </c>
      <c r="H8955" t="s">
        <v>671</v>
      </c>
      <c r="J8955" t="s">
        <v>15</v>
      </c>
    </row>
    <row r="8956" spans="1:11" x14ac:dyDescent="0.35">
      <c r="A8956" t="s">
        <v>5716</v>
      </c>
      <c r="B8956" t="s">
        <v>42</v>
      </c>
      <c r="C8956" t="s">
        <v>12</v>
      </c>
      <c r="D8956" t="s">
        <v>6202</v>
      </c>
      <c r="E8956" s="1">
        <v>44726.945138888892</v>
      </c>
      <c r="F8956" s="2">
        <v>44726</v>
      </c>
      <c r="G8956" t="s">
        <v>43</v>
      </c>
      <c r="H8956" t="s">
        <v>44</v>
      </c>
      <c r="J8956" t="s">
        <v>15</v>
      </c>
    </row>
    <row r="8957" spans="1:11" x14ac:dyDescent="0.35">
      <c r="A8957" t="s">
        <v>5224</v>
      </c>
      <c r="B8957" t="s">
        <v>42</v>
      </c>
      <c r="C8957" t="s">
        <v>12</v>
      </c>
      <c r="E8957" s="1">
        <v>44726.938194444447</v>
      </c>
      <c r="F8957" s="2">
        <v>44726</v>
      </c>
      <c r="G8957" t="s">
        <v>43</v>
      </c>
      <c r="H8957" t="s">
        <v>44</v>
      </c>
      <c r="J8957" t="s">
        <v>15</v>
      </c>
    </row>
    <row r="8958" spans="1:11" x14ac:dyDescent="0.35">
      <c r="A8958" t="s">
        <v>5708</v>
      </c>
      <c r="B8958" t="s">
        <v>42</v>
      </c>
      <c r="C8958" t="s">
        <v>12</v>
      </c>
      <c r="E8958" s="1">
        <v>44726.9375</v>
      </c>
      <c r="F8958" s="2">
        <v>44726</v>
      </c>
      <c r="G8958" t="s">
        <v>43</v>
      </c>
      <c r="H8958" t="s">
        <v>88</v>
      </c>
      <c r="J8958" t="s">
        <v>29</v>
      </c>
    </row>
    <row r="8959" spans="1:11" x14ac:dyDescent="0.35">
      <c r="A8959" t="s">
        <v>5717</v>
      </c>
      <c r="B8959" t="s">
        <v>52</v>
      </c>
      <c r="C8959" t="s">
        <v>12</v>
      </c>
      <c r="E8959" s="1">
        <v>44726.930555555555</v>
      </c>
      <c r="F8959" s="2">
        <v>44726</v>
      </c>
      <c r="G8959" t="s">
        <v>13</v>
      </c>
      <c r="H8959" t="s">
        <v>18</v>
      </c>
      <c r="J8959" t="s">
        <v>15</v>
      </c>
    </row>
    <row r="8960" spans="1:11" x14ac:dyDescent="0.35">
      <c r="A8960" t="s">
        <v>5703</v>
      </c>
      <c r="B8960" t="s">
        <v>42</v>
      </c>
      <c r="C8960" t="s">
        <v>12</v>
      </c>
      <c r="E8960" s="1">
        <v>44726.929861111108</v>
      </c>
      <c r="F8960" s="2">
        <v>44726</v>
      </c>
      <c r="G8960" t="s">
        <v>13</v>
      </c>
      <c r="H8960" t="s">
        <v>44</v>
      </c>
      <c r="J8960" t="s">
        <v>15</v>
      </c>
    </row>
    <row r="8961" spans="1:11" x14ac:dyDescent="0.35">
      <c r="A8961" t="s">
        <v>5708</v>
      </c>
      <c r="B8961" t="s">
        <v>42</v>
      </c>
      <c r="C8961" t="s">
        <v>12</v>
      </c>
      <c r="E8961" s="1">
        <v>44726.917361111111</v>
      </c>
      <c r="F8961" s="2">
        <v>44726</v>
      </c>
      <c r="G8961" t="s">
        <v>43</v>
      </c>
      <c r="H8961" t="s">
        <v>88</v>
      </c>
      <c r="J8961" t="s">
        <v>29</v>
      </c>
    </row>
    <row r="8962" spans="1:11" x14ac:dyDescent="0.35">
      <c r="A8962" t="s">
        <v>5708</v>
      </c>
      <c r="B8962" t="s">
        <v>42</v>
      </c>
      <c r="C8962" t="s">
        <v>12</v>
      </c>
      <c r="E8962" s="1">
        <v>44726.902083333334</v>
      </c>
      <c r="F8962" s="2">
        <v>44726</v>
      </c>
      <c r="G8962" t="s">
        <v>43</v>
      </c>
      <c r="H8962" t="s">
        <v>88</v>
      </c>
      <c r="J8962" t="s">
        <v>29</v>
      </c>
    </row>
    <row r="8963" spans="1:11" x14ac:dyDescent="0.35">
      <c r="A8963" t="s">
        <v>5718</v>
      </c>
      <c r="B8963" t="s">
        <v>42</v>
      </c>
      <c r="C8963" t="s">
        <v>12</v>
      </c>
      <c r="E8963" s="1">
        <v>44726.899305555555</v>
      </c>
      <c r="F8963" s="2">
        <v>44726</v>
      </c>
      <c r="G8963" t="s">
        <v>43</v>
      </c>
      <c r="H8963" t="s">
        <v>44</v>
      </c>
      <c r="J8963" t="s">
        <v>15</v>
      </c>
    </row>
    <row r="8964" spans="1:11" x14ac:dyDescent="0.35">
      <c r="A8964" t="s">
        <v>5719</v>
      </c>
      <c r="B8964" t="s">
        <v>42</v>
      </c>
      <c r="C8964" t="s">
        <v>12</v>
      </c>
      <c r="D8964" t="s">
        <v>6208</v>
      </c>
      <c r="E8964" s="1">
        <v>44726.888194444444</v>
      </c>
      <c r="F8964" s="2">
        <v>44726</v>
      </c>
      <c r="G8964" t="s">
        <v>43</v>
      </c>
      <c r="H8964" t="s">
        <v>44</v>
      </c>
      <c r="J8964" t="s">
        <v>15</v>
      </c>
    </row>
    <row r="8965" spans="1:11" x14ac:dyDescent="0.35">
      <c r="A8965" t="s">
        <v>505</v>
      </c>
      <c r="B8965" t="s">
        <v>52</v>
      </c>
      <c r="C8965" t="s">
        <v>12</v>
      </c>
      <c r="E8965" s="1">
        <v>44726.856944444444</v>
      </c>
      <c r="F8965" s="2">
        <v>44726</v>
      </c>
      <c r="G8965" t="s">
        <v>13</v>
      </c>
      <c r="H8965" t="s">
        <v>18</v>
      </c>
      <c r="J8965" t="s">
        <v>15</v>
      </c>
    </row>
    <row r="8966" spans="1:11" x14ac:dyDescent="0.35">
      <c r="A8966" t="s">
        <v>5720</v>
      </c>
      <c r="B8966" t="s">
        <v>1075</v>
      </c>
      <c r="C8966" t="s">
        <v>12</v>
      </c>
      <c r="E8966" s="1">
        <v>44726.852083333331</v>
      </c>
      <c r="F8966" s="2">
        <v>44726</v>
      </c>
      <c r="G8966" t="s">
        <v>13</v>
      </c>
      <c r="H8966" t="s">
        <v>926</v>
      </c>
      <c r="J8966" t="s">
        <v>15</v>
      </c>
    </row>
    <row r="8967" spans="1:11" x14ac:dyDescent="0.35">
      <c r="A8967" t="s">
        <v>5272</v>
      </c>
      <c r="B8967" t="s">
        <v>52</v>
      </c>
      <c r="C8967" t="s">
        <v>12</v>
      </c>
      <c r="E8967" s="1">
        <v>44726.84652777778</v>
      </c>
      <c r="F8967" s="2">
        <v>44726</v>
      </c>
      <c r="G8967" t="s">
        <v>13</v>
      </c>
      <c r="H8967" t="s">
        <v>18</v>
      </c>
      <c r="J8967" t="s">
        <v>15</v>
      </c>
    </row>
    <row r="8968" spans="1:11" x14ac:dyDescent="0.35">
      <c r="A8968" t="s">
        <v>5712</v>
      </c>
      <c r="B8968" t="s">
        <v>42</v>
      </c>
      <c r="C8968" t="s">
        <v>12</v>
      </c>
      <c r="E8968" s="1">
        <v>44726.839583333334</v>
      </c>
      <c r="F8968" s="2">
        <v>44726</v>
      </c>
      <c r="G8968" t="s">
        <v>43</v>
      </c>
      <c r="H8968" t="s">
        <v>88</v>
      </c>
      <c r="J8968" t="s">
        <v>29</v>
      </c>
    </row>
    <row r="8969" spans="1:11" x14ac:dyDescent="0.35">
      <c r="A8969" t="s">
        <v>5721</v>
      </c>
      <c r="B8969" t="s">
        <v>304</v>
      </c>
      <c r="C8969" t="s">
        <v>12</v>
      </c>
      <c r="E8969" s="1">
        <v>44726.836111111108</v>
      </c>
      <c r="F8969" s="2">
        <v>44726</v>
      </c>
      <c r="G8969" t="s">
        <v>13</v>
      </c>
      <c r="H8969" t="s">
        <v>44</v>
      </c>
      <c r="J8969" t="s">
        <v>15</v>
      </c>
    </row>
    <row r="8970" spans="1:11" x14ac:dyDescent="0.35">
      <c r="A8970" t="s">
        <v>5722</v>
      </c>
      <c r="B8970" t="s">
        <v>42</v>
      </c>
      <c r="C8970" t="s">
        <v>12</v>
      </c>
      <c r="D8970" t="s">
        <v>6209</v>
      </c>
      <c r="E8970" s="1">
        <v>44726.821527777778</v>
      </c>
      <c r="F8970" s="2">
        <v>44726</v>
      </c>
      <c r="G8970" t="s">
        <v>43</v>
      </c>
      <c r="H8970" t="s">
        <v>44</v>
      </c>
      <c r="J8970" t="s">
        <v>15</v>
      </c>
    </row>
    <row r="8971" spans="1:11" x14ac:dyDescent="0.35">
      <c r="A8971" t="s">
        <v>5723</v>
      </c>
      <c r="B8971" t="s">
        <v>42</v>
      </c>
      <c r="C8971" t="s">
        <v>12</v>
      </c>
      <c r="E8971" s="1">
        <v>44726.820138888892</v>
      </c>
      <c r="F8971" s="2">
        <v>44726</v>
      </c>
      <c r="G8971" t="s">
        <v>43</v>
      </c>
      <c r="H8971" t="s">
        <v>44</v>
      </c>
      <c r="J8971" t="s">
        <v>15</v>
      </c>
    </row>
    <row r="8972" spans="1:11" x14ac:dyDescent="0.35">
      <c r="A8972" t="s">
        <v>5724</v>
      </c>
      <c r="B8972" t="s">
        <v>1310</v>
      </c>
      <c r="C8972" t="s">
        <v>48</v>
      </c>
      <c r="E8972" s="1">
        <v>44726.791666666664</v>
      </c>
      <c r="F8972" s="2">
        <v>44726</v>
      </c>
      <c r="G8972" t="s">
        <v>112</v>
      </c>
      <c r="H8972" t="s">
        <v>44</v>
      </c>
      <c r="I8972" t="s">
        <v>49</v>
      </c>
      <c r="J8972" t="s">
        <v>15</v>
      </c>
      <c r="K8972" t="s">
        <v>50</v>
      </c>
    </row>
    <row r="8973" spans="1:11" x14ac:dyDescent="0.35">
      <c r="A8973" t="s">
        <v>5725</v>
      </c>
      <c r="B8973" t="s">
        <v>42</v>
      </c>
      <c r="C8973" t="s">
        <v>12</v>
      </c>
      <c r="E8973" s="1">
        <v>44726.78402777778</v>
      </c>
      <c r="F8973" s="2">
        <v>44726</v>
      </c>
      <c r="G8973" t="s">
        <v>43</v>
      </c>
      <c r="H8973" t="s">
        <v>44</v>
      </c>
      <c r="J8973" t="s">
        <v>15</v>
      </c>
    </row>
    <row r="8974" spans="1:11" x14ac:dyDescent="0.35">
      <c r="A8974" t="s">
        <v>5726</v>
      </c>
      <c r="B8974" t="s">
        <v>42</v>
      </c>
      <c r="C8974" t="s">
        <v>12</v>
      </c>
      <c r="E8974" s="1">
        <v>44726.783333333333</v>
      </c>
      <c r="F8974" s="2">
        <v>44726</v>
      </c>
      <c r="G8974" t="s">
        <v>43</v>
      </c>
      <c r="H8974" t="s">
        <v>44</v>
      </c>
      <c r="J8974" t="s">
        <v>15</v>
      </c>
    </row>
    <row r="8975" spans="1:11" x14ac:dyDescent="0.35">
      <c r="A8975" t="s">
        <v>5727</v>
      </c>
      <c r="B8975" t="s">
        <v>1710</v>
      </c>
      <c r="C8975" t="s">
        <v>12</v>
      </c>
      <c r="E8975" s="1">
        <v>44726.782638888886</v>
      </c>
      <c r="F8975" s="2">
        <v>44726</v>
      </c>
      <c r="G8975" t="s">
        <v>13</v>
      </c>
      <c r="H8975" t="s">
        <v>39</v>
      </c>
      <c r="J8975" t="s">
        <v>15</v>
      </c>
    </row>
    <row r="8976" spans="1:11" x14ac:dyDescent="0.35">
      <c r="A8976" t="s">
        <v>5728</v>
      </c>
      <c r="B8976" t="s">
        <v>42</v>
      </c>
      <c r="C8976" t="s">
        <v>12</v>
      </c>
      <c r="E8976" s="1">
        <v>44726.771527777775</v>
      </c>
      <c r="F8976" s="2">
        <v>44726</v>
      </c>
      <c r="G8976" t="s">
        <v>43</v>
      </c>
      <c r="H8976" t="s">
        <v>44</v>
      </c>
      <c r="J8976" t="s">
        <v>15</v>
      </c>
    </row>
    <row r="8977" spans="1:11" x14ac:dyDescent="0.35">
      <c r="A8977" t="s">
        <v>5729</v>
      </c>
      <c r="B8977" t="s">
        <v>42</v>
      </c>
      <c r="C8977" t="s">
        <v>12</v>
      </c>
      <c r="E8977" s="1">
        <v>44726.770138888889</v>
      </c>
      <c r="F8977" s="2">
        <v>44726</v>
      </c>
      <c r="G8977" t="s">
        <v>43</v>
      </c>
      <c r="H8977" t="s">
        <v>44</v>
      </c>
      <c r="J8977" t="s">
        <v>15</v>
      </c>
    </row>
    <row r="8978" spans="1:11" x14ac:dyDescent="0.35">
      <c r="A8978" t="s">
        <v>5730</v>
      </c>
      <c r="B8978" t="s">
        <v>11</v>
      </c>
      <c r="C8978" t="s">
        <v>48</v>
      </c>
      <c r="D8978" t="s">
        <v>6129</v>
      </c>
      <c r="E8978" s="1">
        <v>44726.770138888889</v>
      </c>
      <c r="F8978" s="2">
        <v>44726</v>
      </c>
      <c r="G8978" t="s">
        <v>13</v>
      </c>
      <c r="H8978" t="s">
        <v>714</v>
      </c>
      <c r="I8978" t="s">
        <v>49</v>
      </c>
      <c r="J8978" t="s">
        <v>15</v>
      </c>
      <c r="K8978" t="s">
        <v>50</v>
      </c>
    </row>
    <row r="8979" spans="1:11" x14ac:dyDescent="0.35">
      <c r="A8979" t="s">
        <v>5731</v>
      </c>
      <c r="B8979" t="s">
        <v>42</v>
      </c>
      <c r="C8979" t="s">
        <v>12</v>
      </c>
      <c r="E8979" s="1">
        <v>44726.763888888891</v>
      </c>
      <c r="F8979" s="2">
        <v>44726</v>
      </c>
      <c r="G8979" t="s">
        <v>43</v>
      </c>
      <c r="H8979" t="s">
        <v>44</v>
      </c>
      <c r="J8979" t="s">
        <v>15</v>
      </c>
    </row>
    <row r="8980" spans="1:11" x14ac:dyDescent="0.35">
      <c r="A8980" t="s">
        <v>5732</v>
      </c>
      <c r="B8980" t="s">
        <v>11</v>
      </c>
      <c r="C8980" t="s">
        <v>48</v>
      </c>
      <c r="D8980" t="s">
        <v>6129</v>
      </c>
      <c r="E8980" s="1">
        <v>44726.73541666667</v>
      </c>
      <c r="F8980" s="2">
        <v>44726</v>
      </c>
      <c r="G8980" t="s">
        <v>13</v>
      </c>
      <c r="H8980" t="s">
        <v>714</v>
      </c>
      <c r="I8980" t="s">
        <v>53</v>
      </c>
      <c r="J8980" t="s">
        <v>15</v>
      </c>
      <c r="K8980" t="s">
        <v>50</v>
      </c>
    </row>
    <row r="8981" spans="1:11" x14ac:dyDescent="0.35">
      <c r="A8981" t="s">
        <v>5733</v>
      </c>
      <c r="B8981" t="s">
        <v>52</v>
      </c>
      <c r="C8981" t="s">
        <v>48</v>
      </c>
      <c r="E8981" s="1">
        <v>44726.725694444445</v>
      </c>
      <c r="F8981" s="2">
        <v>44726</v>
      </c>
      <c r="G8981" t="s">
        <v>13</v>
      </c>
      <c r="H8981" t="s">
        <v>18</v>
      </c>
      <c r="I8981" t="s">
        <v>49</v>
      </c>
      <c r="J8981" t="s">
        <v>15</v>
      </c>
      <c r="K8981" t="s">
        <v>50</v>
      </c>
    </row>
    <row r="8982" spans="1:11" x14ac:dyDescent="0.35">
      <c r="A8982" t="s">
        <v>5726</v>
      </c>
      <c r="B8982" t="s">
        <v>42</v>
      </c>
      <c r="C8982" t="s">
        <v>12</v>
      </c>
      <c r="E8982" s="1">
        <v>44726.723611111112</v>
      </c>
      <c r="F8982" s="2">
        <v>44726</v>
      </c>
      <c r="G8982" t="s">
        <v>43</v>
      </c>
      <c r="H8982" t="s">
        <v>44</v>
      </c>
      <c r="J8982" t="s">
        <v>15</v>
      </c>
    </row>
    <row r="8983" spans="1:11" x14ac:dyDescent="0.35">
      <c r="A8983" t="s">
        <v>5734</v>
      </c>
      <c r="B8983" t="s">
        <v>42</v>
      </c>
      <c r="C8983" t="s">
        <v>12</v>
      </c>
      <c r="E8983" s="1">
        <v>44726.711805555555</v>
      </c>
      <c r="F8983" s="2">
        <v>44726</v>
      </c>
      <c r="G8983" t="s">
        <v>43</v>
      </c>
      <c r="H8983" t="s">
        <v>44</v>
      </c>
      <c r="J8983" t="s">
        <v>15</v>
      </c>
    </row>
    <row r="8984" spans="1:11" x14ac:dyDescent="0.35">
      <c r="A8984" t="s">
        <v>5735</v>
      </c>
      <c r="B8984" t="s">
        <v>42</v>
      </c>
      <c r="C8984" t="s">
        <v>12</v>
      </c>
      <c r="E8984" s="1">
        <v>44726.705555555556</v>
      </c>
      <c r="F8984" s="2">
        <v>44726</v>
      </c>
      <c r="G8984" t="s">
        <v>43</v>
      </c>
      <c r="H8984" t="s">
        <v>44</v>
      </c>
      <c r="J8984" t="s">
        <v>15</v>
      </c>
    </row>
    <row r="8985" spans="1:11" x14ac:dyDescent="0.35">
      <c r="A8985" t="s">
        <v>5736</v>
      </c>
      <c r="B8985" t="s">
        <v>24</v>
      </c>
      <c r="C8985" t="s">
        <v>48</v>
      </c>
      <c r="E8985" s="1">
        <v>44726.704861111109</v>
      </c>
      <c r="F8985" s="2">
        <v>44726</v>
      </c>
      <c r="G8985" t="s">
        <v>13</v>
      </c>
      <c r="H8985" t="s">
        <v>25</v>
      </c>
      <c r="I8985" t="s">
        <v>53</v>
      </c>
      <c r="J8985" t="s">
        <v>15</v>
      </c>
      <c r="K8985" t="s">
        <v>50</v>
      </c>
    </row>
    <row r="8986" spans="1:11" x14ac:dyDescent="0.35">
      <c r="A8986" t="s">
        <v>5736</v>
      </c>
      <c r="B8986" t="s">
        <v>24</v>
      </c>
      <c r="C8986" t="s">
        <v>12</v>
      </c>
      <c r="E8986" s="1">
        <v>44726.70416666667</v>
      </c>
      <c r="F8986" s="2">
        <v>44726</v>
      </c>
      <c r="G8986" t="s">
        <v>13</v>
      </c>
      <c r="H8986" t="s">
        <v>25</v>
      </c>
      <c r="J8986" t="s">
        <v>15</v>
      </c>
    </row>
    <row r="8987" spans="1:11" x14ac:dyDescent="0.35">
      <c r="A8987" t="s">
        <v>5737</v>
      </c>
      <c r="B8987" t="s">
        <v>1092</v>
      </c>
      <c r="C8987" t="s">
        <v>12</v>
      </c>
      <c r="E8987" s="1">
        <v>44726.702777777777</v>
      </c>
      <c r="F8987" s="2">
        <v>44726</v>
      </c>
      <c r="G8987" t="s">
        <v>43</v>
      </c>
      <c r="H8987" t="s">
        <v>44</v>
      </c>
      <c r="J8987" t="s">
        <v>15</v>
      </c>
    </row>
    <row r="8988" spans="1:11" x14ac:dyDescent="0.35">
      <c r="A8988" t="s">
        <v>1045</v>
      </c>
      <c r="B8988" t="s">
        <v>35</v>
      </c>
      <c r="C8988" t="s">
        <v>12</v>
      </c>
      <c r="E8988" s="1">
        <v>44726.702777777777</v>
      </c>
      <c r="F8988" s="2">
        <v>44726</v>
      </c>
      <c r="G8988" t="s">
        <v>13</v>
      </c>
      <c r="H8988" t="s">
        <v>36</v>
      </c>
      <c r="J8988" t="s">
        <v>15</v>
      </c>
    </row>
    <row r="8989" spans="1:11" x14ac:dyDescent="0.35">
      <c r="A8989" t="s">
        <v>5738</v>
      </c>
      <c r="B8989" t="s">
        <v>47</v>
      </c>
      <c r="C8989" t="s">
        <v>48</v>
      </c>
      <c r="E8989" s="1">
        <v>44726.747916666667</v>
      </c>
      <c r="F8989" s="2">
        <v>44726</v>
      </c>
      <c r="G8989" t="s">
        <v>13</v>
      </c>
      <c r="H8989" t="s">
        <v>18</v>
      </c>
      <c r="I8989" t="s">
        <v>218</v>
      </c>
      <c r="J8989" t="s">
        <v>15</v>
      </c>
      <c r="K8989" t="s">
        <v>50</v>
      </c>
    </row>
    <row r="8990" spans="1:11" x14ac:dyDescent="0.35">
      <c r="A8990" t="s">
        <v>5734</v>
      </c>
      <c r="B8990" t="s">
        <v>42</v>
      </c>
      <c r="C8990" t="s">
        <v>12</v>
      </c>
      <c r="E8990" s="1">
        <v>44726.734722222223</v>
      </c>
      <c r="F8990" s="2">
        <v>44726</v>
      </c>
      <c r="G8990" t="s">
        <v>43</v>
      </c>
      <c r="H8990" t="s">
        <v>44</v>
      </c>
      <c r="J8990" t="s">
        <v>15</v>
      </c>
    </row>
    <row r="8991" spans="1:11" x14ac:dyDescent="0.35">
      <c r="A8991" t="s">
        <v>5739</v>
      </c>
      <c r="B8991" t="s">
        <v>42</v>
      </c>
      <c r="C8991" t="s">
        <v>12</v>
      </c>
      <c r="E8991" s="1">
        <v>44726.731249999997</v>
      </c>
      <c r="F8991" s="2">
        <v>44726</v>
      </c>
      <c r="G8991" t="s">
        <v>13</v>
      </c>
      <c r="H8991" t="s">
        <v>44</v>
      </c>
      <c r="J8991" t="s">
        <v>15</v>
      </c>
    </row>
    <row r="8992" spans="1:11" x14ac:dyDescent="0.35">
      <c r="A8992" t="s">
        <v>5740</v>
      </c>
      <c r="B8992" t="s">
        <v>42</v>
      </c>
      <c r="C8992" t="s">
        <v>12</v>
      </c>
      <c r="E8992" s="1">
        <v>44726.717361111114</v>
      </c>
      <c r="F8992" s="2">
        <v>44726</v>
      </c>
      <c r="G8992" t="s">
        <v>13</v>
      </c>
      <c r="H8992" t="s">
        <v>88</v>
      </c>
      <c r="J8992" t="s">
        <v>29</v>
      </c>
    </row>
    <row r="8993" spans="1:11" x14ac:dyDescent="0.35">
      <c r="A8993" t="s">
        <v>5734</v>
      </c>
      <c r="B8993" t="s">
        <v>42</v>
      </c>
      <c r="C8993" t="s">
        <v>12</v>
      </c>
      <c r="E8993" s="1">
        <v>44726.711805555555</v>
      </c>
      <c r="F8993" s="2">
        <v>44726</v>
      </c>
      <c r="G8993" t="s">
        <v>43</v>
      </c>
      <c r="H8993" t="s">
        <v>44</v>
      </c>
      <c r="J8993" t="s">
        <v>15</v>
      </c>
    </row>
    <row r="8994" spans="1:11" x14ac:dyDescent="0.35">
      <c r="A8994" t="s">
        <v>5741</v>
      </c>
      <c r="B8994" t="s">
        <v>42</v>
      </c>
      <c r="C8994" t="s">
        <v>12</v>
      </c>
      <c r="E8994" s="1">
        <v>44726.710416666669</v>
      </c>
      <c r="F8994" s="2">
        <v>44726</v>
      </c>
      <c r="G8994" t="s">
        <v>43</v>
      </c>
      <c r="H8994" t="s">
        <v>44</v>
      </c>
      <c r="J8994" t="s">
        <v>15</v>
      </c>
    </row>
    <row r="8995" spans="1:11" x14ac:dyDescent="0.35">
      <c r="A8995" t="s">
        <v>5202</v>
      </c>
      <c r="B8995" t="s">
        <v>27</v>
      </c>
      <c r="C8995" t="s">
        <v>12</v>
      </c>
      <c r="E8995" s="1">
        <v>44726.692361111112</v>
      </c>
      <c r="F8995" s="2">
        <v>44726</v>
      </c>
      <c r="G8995" t="s">
        <v>13</v>
      </c>
      <c r="H8995" t="s">
        <v>28</v>
      </c>
      <c r="J8995" t="s">
        <v>29</v>
      </c>
    </row>
    <row r="8996" spans="1:11" x14ac:dyDescent="0.35">
      <c r="A8996" t="s">
        <v>5742</v>
      </c>
      <c r="B8996" t="s">
        <v>402</v>
      </c>
      <c r="C8996" t="s">
        <v>12</v>
      </c>
      <c r="E8996" s="1">
        <v>44726.731249999997</v>
      </c>
      <c r="F8996" s="2">
        <v>44726</v>
      </c>
      <c r="G8996" t="s">
        <v>43</v>
      </c>
      <c r="H8996" t="s">
        <v>403</v>
      </c>
      <c r="J8996" t="s">
        <v>15</v>
      </c>
    </row>
    <row r="8997" spans="1:11" x14ac:dyDescent="0.35">
      <c r="A8997" t="s">
        <v>5733</v>
      </c>
      <c r="B8997" t="s">
        <v>52</v>
      </c>
      <c r="C8997" t="s">
        <v>12</v>
      </c>
      <c r="E8997" s="1">
        <v>44726.723611111112</v>
      </c>
      <c r="F8997" s="2">
        <v>44726</v>
      </c>
      <c r="G8997" t="s">
        <v>13</v>
      </c>
      <c r="H8997" t="s">
        <v>18</v>
      </c>
      <c r="J8997" t="s">
        <v>15</v>
      </c>
    </row>
    <row r="8998" spans="1:11" x14ac:dyDescent="0.35">
      <c r="A8998" t="s">
        <v>5743</v>
      </c>
      <c r="B8998" t="s">
        <v>42</v>
      </c>
      <c r="C8998" t="s">
        <v>12</v>
      </c>
      <c r="E8998" s="1">
        <v>44726.723611111112</v>
      </c>
      <c r="F8998" s="2">
        <v>44726</v>
      </c>
      <c r="G8998" t="s">
        <v>43</v>
      </c>
      <c r="H8998" t="s">
        <v>88</v>
      </c>
      <c r="J8998" t="s">
        <v>29</v>
      </c>
    </row>
    <row r="8999" spans="1:11" x14ac:dyDescent="0.35">
      <c r="A8999" t="s">
        <v>5734</v>
      </c>
      <c r="B8999" t="s">
        <v>42</v>
      </c>
      <c r="C8999" t="s">
        <v>12</v>
      </c>
      <c r="E8999" s="1">
        <v>44726.71597222222</v>
      </c>
      <c r="F8999" s="2">
        <v>44726</v>
      </c>
      <c r="G8999" t="s">
        <v>43</v>
      </c>
      <c r="H8999" t="s">
        <v>44</v>
      </c>
      <c r="J8999" t="s">
        <v>15</v>
      </c>
    </row>
    <row r="9000" spans="1:11" x14ac:dyDescent="0.35">
      <c r="A9000" t="s">
        <v>5744</v>
      </c>
      <c r="B9000" t="s">
        <v>24</v>
      </c>
      <c r="C9000" t="s">
        <v>48</v>
      </c>
      <c r="E9000" s="1">
        <v>44726.680555555555</v>
      </c>
      <c r="F9000" s="2">
        <v>44726</v>
      </c>
      <c r="G9000" t="s">
        <v>13</v>
      </c>
      <c r="H9000" t="s">
        <v>25</v>
      </c>
      <c r="I9000" t="s">
        <v>53</v>
      </c>
      <c r="J9000" t="s">
        <v>15</v>
      </c>
      <c r="K9000" t="s">
        <v>50</v>
      </c>
    </row>
    <row r="9001" spans="1:11" x14ac:dyDescent="0.35">
      <c r="A9001" t="s">
        <v>5745</v>
      </c>
      <c r="B9001" t="s">
        <v>42</v>
      </c>
      <c r="C9001" t="s">
        <v>12</v>
      </c>
      <c r="E9001" s="1">
        <v>44726.636805555558</v>
      </c>
      <c r="F9001" s="2">
        <v>44726</v>
      </c>
      <c r="G9001" t="s">
        <v>43</v>
      </c>
      <c r="H9001" t="s">
        <v>44</v>
      </c>
      <c r="J9001" t="s">
        <v>15</v>
      </c>
    </row>
    <row r="9002" spans="1:11" x14ac:dyDescent="0.35">
      <c r="A9002" t="s">
        <v>1173</v>
      </c>
      <c r="B9002" t="s">
        <v>160</v>
      </c>
      <c r="C9002" t="s">
        <v>12</v>
      </c>
      <c r="E9002" s="1">
        <v>44726.613888888889</v>
      </c>
      <c r="F9002" s="2">
        <v>44726</v>
      </c>
      <c r="G9002" t="s">
        <v>13</v>
      </c>
      <c r="H9002" t="s">
        <v>161</v>
      </c>
      <c r="J9002" t="s">
        <v>15</v>
      </c>
    </row>
    <row r="9003" spans="1:11" x14ac:dyDescent="0.35">
      <c r="A9003" t="s">
        <v>5746</v>
      </c>
      <c r="B9003" t="s">
        <v>42</v>
      </c>
      <c r="C9003" t="s">
        <v>12</v>
      </c>
      <c r="E9003" s="1">
        <v>44726.609722222223</v>
      </c>
      <c r="F9003" s="2">
        <v>44726</v>
      </c>
      <c r="G9003" t="s">
        <v>43</v>
      </c>
      <c r="H9003" t="s">
        <v>44</v>
      </c>
      <c r="J9003" t="s">
        <v>15</v>
      </c>
    </row>
    <row r="9004" spans="1:11" x14ac:dyDescent="0.35">
      <c r="A9004" t="s">
        <v>5747</v>
      </c>
      <c r="B9004" t="s">
        <v>1756</v>
      </c>
      <c r="C9004" t="s">
        <v>12</v>
      </c>
      <c r="E9004" s="1">
        <v>44726.598611111112</v>
      </c>
      <c r="F9004" s="2">
        <v>44726</v>
      </c>
      <c r="G9004" t="s">
        <v>13</v>
      </c>
      <c r="H9004" t="s">
        <v>4078</v>
      </c>
      <c r="J9004" t="s">
        <v>15</v>
      </c>
    </row>
    <row r="9005" spans="1:11" x14ac:dyDescent="0.35">
      <c r="A9005" t="s">
        <v>5748</v>
      </c>
      <c r="B9005" t="s">
        <v>65</v>
      </c>
      <c r="C9005" t="s">
        <v>48</v>
      </c>
      <c r="D9005" t="s">
        <v>6121</v>
      </c>
      <c r="E9005" s="1">
        <v>44726.570833333331</v>
      </c>
      <c r="F9005" s="2">
        <v>44726</v>
      </c>
      <c r="G9005" t="s">
        <v>112</v>
      </c>
      <c r="H9005" t="s">
        <v>3035</v>
      </c>
      <c r="I9005" t="s">
        <v>53</v>
      </c>
      <c r="J9005" t="s">
        <v>15</v>
      </c>
      <c r="K9005" t="s">
        <v>50</v>
      </c>
    </row>
    <row r="9006" spans="1:11" x14ac:dyDescent="0.35">
      <c r="A9006" t="s">
        <v>5749</v>
      </c>
      <c r="B9006" t="s">
        <v>42</v>
      </c>
      <c r="C9006" t="s">
        <v>12</v>
      </c>
      <c r="E9006" s="1">
        <v>44726.561805555553</v>
      </c>
      <c r="F9006" s="2">
        <v>44726</v>
      </c>
      <c r="G9006" t="s">
        <v>43</v>
      </c>
      <c r="H9006" t="s">
        <v>44</v>
      </c>
      <c r="J9006" t="s">
        <v>15</v>
      </c>
    </row>
    <row r="9007" spans="1:11" x14ac:dyDescent="0.35">
      <c r="A9007" t="s">
        <v>5750</v>
      </c>
      <c r="B9007" t="s">
        <v>47</v>
      </c>
      <c r="C9007" t="s">
        <v>12</v>
      </c>
      <c r="E9007" s="1">
        <v>44726.540972222225</v>
      </c>
      <c r="F9007" s="2">
        <v>44726</v>
      </c>
      <c r="G9007" t="s">
        <v>13</v>
      </c>
      <c r="H9007" t="s">
        <v>18</v>
      </c>
      <c r="J9007" t="s">
        <v>15</v>
      </c>
    </row>
    <row r="9008" spans="1:11" x14ac:dyDescent="0.35">
      <c r="A9008" t="s">
        <v>4741</v>
      </c>
      <c r="B9008" t="s">
        <v>11</v>
      </c>
      <c r="C9008" t="s">
        <v>12</v>
      </c>
      <c r="D9008" t="s">
        <v>6129</v>
      </c>
      <c r="E9008" s="1">
        <v>44726.535416666666</v>
      </c>
      <c r="F9008" s="2">
        <v>44726</v>
      </c>
      <c r="G9008" t="s">
        <v>13</v>
      </c>
      <c r="H9008" t="s">
        <v>714</v>
      </c>
      <c r="J9008" t="s">
        <v>15</v>
      </c>
    </row>
    <row r="9009" spans="1:10" x14ac:dyDescent="0.35">
      <c r="A9009" t="s">
        <v>1615</v>
      </c>
      <c r="B9009" t="s">
        <v>179</v>
      </c>
      <c r="C9009" t="s">
        <v>12</v>
      </c>
      <c r="E9009" s="1">
        <v>44726.694444444445</v>
      </c>
      <c r="F9009" s="2">
        <v>44726</v>
      </c>
      <c r="G9009" t="s">
        <v>43</v>
      </c>
      <c r="H9009" t="s">
        <v>2392</v>
      </c>
      <c r="J9009" t="s">
        <v>15</v>
      </c>
    </row>
    <row r="9010" spans="1:10" x14ac:dyDescent="0.35">
      <c r="A9010" t="s">
        <v>5751</v>
      </c>
      <c r="B9010" t="s">
        <v>179</v>
      </c>
      <c r="C9010" t="s">
        <v>12</v>
      </c>
      <c r="E9010" s="1">
        <v>44726.690972222219</v>
      </c>
      <c r="F9010" s="2">
        <v>44726</v>
      </c>
      <c r="G9010" t="s">
        <v>43</v>
      </c>
      <c r="H9010" t="s">
        <v>497</v>
      </c>
      <c r="J9010" t="s">
        <v>29</v>
      </c>
    </row>
    <row r="9011" spans="1:10" x14ac:dyDescent="0.35">
      <c r="A9011" t="s">
        <v>5752</v>
      </c>
      <c r="B9011" t="s">
        <v>433</v>
      </c>
      <c r="C9011" t="s">
        <v>12</v>
      </c>
      <c r="E9011" s="1">
        <v>44726.682638888888</v>
      </c>
      <c r="F9011" s="2">
        <v>44726</v>
      </c>
      <c r="G9011" t="s">
        <v>43</v>
      </c>
      <c r="H9011" t="s">
        <v>18</v>
      </c>
      <c r="J9011" t="s">
        <v>15</v>
      </c>
    </row>
    <row r="9012" spans="1:10" x14ac:dyDescent="0.35">
      <c r="A9012" t="s">
        <v>5753</v>
      </c>
      <c r="B9012" t="s">
        <v>17</v>
      </c>
      <c r="C9012" t="s">
        <v>12</v>
      </c>
      <c r="E9012" s="1">
        <v>44726.679861111108</v>
      </c>
      <c r="F9012" s="2">
        <v>44726</v>
      </c>
      <c r="G9012" t="s">
        <v>13</v>
      </c>
      <c r="H9012" t="s">
        <v>18</v>
      </c>
      <c r="J9012" t="s">
        <v>15</v>
      </c>
    </row>
    <row r="9013" spans="1:10" x14ac:dyDescent="0.35">
      <c r="A9013" t="s">
        <v>5754</v>
      </c>
      <c r="B9013" t="s">
        <v>1472</v>
      </c>
      <c r="C9013" t="s">
        <v>12</v>
      </c>
      <c r="E9013" s="1">
        <v>44726.643055555556</v>
      </c>
      <c r="F9013" s="2">
        <v>44726</v>
      </c>
      <c r="G9013" t="s">
        <v>13</v>
      </c>
      <c r="H9013" t="s">
        <v>403</v>
      </c>
      <c r="J9013" t="s">
        <v>15</v>
      </c>
    </row>
    <row r="9014" spans="1:10" x14ac:dyDescent="0.35">
      <c r="A9014" t="s">
        <v>5755</v>
      </c>
      <c r="B9014" t="s">
        <v>1883</v>
      </c>
      <c r="C9014" t="s">
        <v>12</v>
      </c>
      <c r="E9014" s="1">
        <v>44726.64166666667</v>
      </c>
      <c r="F9014" s="2">
        <v>44726</v>
      </c>
      <c r="G9014" t="s">
        <v>13</v>
      </c>
      <c r="H9014" t="s">
        <v>18</v>
      </c>
      <c r="J9014" t="s">
        <v>15</v>
      </c>
    </row>
    <row r="9015" spans="1:10" x14ac:dyDescent="0.35">
      <c r="A9015" t="s">
        <v>5756</v>
      </c>
      <c r="B9015" t="s">
        <v>17</v>
      </c>
      <c r="C9015" t="s">
        <v>12</v>
      </c>
      <c r="E9015" s="1">
        <v>44726.632638888892</v>
      </c>
      <c r="F9015" s="2">
        <v>44726</v>
      </c>
      <c r="G9015" t="s">
        <v>13</v>
      </c>
      <c r="H9015" t="s">
        <v>18</v>
      </c>
      <c r="J9015" t="s">
        <v>15</v>
      </c>
    </row>
    <row r="9016" spans="1:10" x14ac:dyDescent="0.35">
      <c r="A9016" t="s">
        <v>5757</v>
      </c>
      <c r="B9016" t="s">
        <v>17</v>
      </c>
      <c r="C9016" t="s">
        <v>12</v>
      </c>
      <c r="E9016" s="1">
        <v>44726.618750000001</v>
      </c>
      <c r="F9016" s="2">
        <v>44726</v>
      </c>
      <c r="G9016" t="s">
        <v>13</v>
      </c>
      <c r="H9016" t="s">
        <v>18</v>
      </c>
      <c r="J9016" t="s">
        <v>15</v>
      </c>
    </row>
    <row r="9017" spans="1:10" x14ac:dyDescent="0.35">
      <c r="A9017" t="s">
        <v>5758</v>
      </c>
      <c r="B9017" t="s">
        <v>20</v>
      </c>
      <c r="C9017" t="s">
        <v>12</v>
      </c>
      <c r="E9017" s="1">
        <v>44726.618055555555</v>
      </c>
      <c r="F9017" s="2">
        <v>44726</v>
      </c>
      <c r="G9017" t="s">
        <v>13</v>
      </c>
      <c r="H9017" t="s">
        <v>21</v>
      </c>
      <c r="J9017" t="s">
        <v>15</v>
      </c>
    </row>
    <row r="9018" spans="1:10" x14ac:dyDescent="0.35">
      <c r="A9018" t="s">
        <v>5746</v>
      </c>
      <c r="B9018" t="s">
        <v>42</v>
      </c>
      <c r="C9018" t="s">
        <v>12</v>
      </c>
      <c r="E9018" s="1">
        <v>44726.61041666667</v>
      </c>
      <c r="F9018" s="2">
        <v>44726</v>
      </c>
      <c r="G9018" t="s">
        <v>43</v>
      </c>
      <c r="H9018" t="s">
        <v>44</v>
      </c>
      <c r="J9018" t="s">
        <v>15</v>
      </c>
    </row>
    <row r="9019" spans="1:10" x14ac:dyDescent="0.35">
      <c r="A9019" t="s">
        <v>5759</v>
      </c>
      <c r="B9019" t="s">
        <v>52</v>
      </c>
      <c r="C9019" t="s">
        <v>12</v>
      </c>
      <c r="E9019" s="1">
        <v>44726.609027777777</v>
      </c>
      <c r="F9019" s="2">
        <v>44726</v>
      </c>
      <c r="G9019" t="s">
        <v>13</v>
      </c>
      <c r="H9019" t="s">
        <v>18</v>
      </c>
      <c r="J9019" t="s">
        <v>15</v>
      </c>
    </row>
    <row r="9020" spans="1:10" x14ac:dyDescent="0.35">
      <c r="A9020" t="s">
        <v>5759</v>
      </c>
      <c r="B9020" t="s">
        <v>52</v>
      </c>
      <c r="C9020" t="s">
        <v>12</v>
      </c>
      <c r="E9020" s="1">
        <v>44726.607638888891</v>
      </c>
      <c r="F9020" s="2">
        <v>44726</v>
      </c>
      <c r="G9020" t="s">
        <v>13</v>
      </c>
      <c r="H9020" t="s">
        <v>18</v>
      </c>
      <c r="J9020" t="s">
        <v>15</v>
      </c>
    </row>
    <row r="9021" spans="1:10" x14ac:dyDescent="0.35">
      <c r="A9021" t="s">
        <v>4939</v>
      </c>
      <c r="B9021" t="s">
        <v>65</v>
      </c>
      <c r="C9021" t="s">
        <v>12</v>
      </c>
      <c r="E9021" s="1">
        <v>44726.598611111112</v>
      </c>
      <c r="F9021" s="2">
        <v>44726</v>
      </c>
      <c r="G9021" t="s">
        <v>13</v>
      </c>
      <c r="H9021" t="s">
        <v>44</v>
      </c>
      <c r="J9021" t="s">
        <v>15</v>
      </c>
    </row>
    <row r="9022" spans="1:10" x14ac:dyDescent="0.35">
      <c r="A9022" t="s">
        <v>5760</v>
      </c>
      <c r="B9022" t="s">
        <v>24</v>
      </c>
      <c r="C9022" t="s">
        <v>12</v>
      </c>
      <c r="E9022" s="1">
        <v>44726.581250000003</v>
      </c>
      <c r="F9022" s="2">
        <v>44726</v>
      </c>
      <c r="G9022" t="s">
        <v>13</v>
      </c>
      <c r="H9022" t="s">
        <v>25</v>
      </c>
      <c r="J9022" t="s">
        <v>15</v>
      </c>
    </row>
    <row r="9023" spans="1:10" x14ac:dyDescent="0.35">
      <c r="A9023" t="s">
        <v>5748</v>
      </c>
      <c r="B9023" t="s">
        <v>65</v>
      </c>
      <c r="C9023" t="s">
        <v>12</v>
      </c>
      <c r="D9023" t="s">
        <v>6121</v>
      </c>
      <c r="E9023" s="1">
        <v>44726.567361111112</v>
      </c>
      <c r="F9023" s="2">
        <v>44726</v>
      </c>
      <c r="G9023" t="s">
        <v>13</v>
      </c>
      <c r="H9023" t="s">
        <v>3035</v>
      </c>
      <c r="J9023" t="s">
        <v>15</v>
      </c>
    </row>
    <row r="9024" spans="1:10" x14ac:dyDescent="0.35">
      <c r="A9024" t="s">
        <v>5748</v>
      </c>
      <c r="B9024" t="s">
        <v>65</v>
      </c>
      <c r="C9024" t="s">
        <v>12</v>
      </c>
      <c r="E9024" s="1">
        <v>44726.561111111114</v>
      </c>
      <c r="F9024" s="2">
        <v>44726</v>
      </c>
      <c r="G9024" t="s">
        <v>13</v>
      </c>
      <c r="H9024" t="s">
        <v>44</v>
      </c>
      <c r="J9024" t="s">
        <v>15</v>
      </c>
    </row>
    <row r="9025" spans="1:11" x14ac:dyDescent="0.35">
      <c r="A9025" t="s">
        <v>5761</v>
      </c>
      <c r="B9025" t="s">
        <v>42</v>
      </c>
      <c r="C9025" t="s">
        <v>12</v>
      </c>
      <c r="E9025" s="1">
        <v>44726.506944444445</v>
      </c>
      <c r="F9025" s="2">
        <v>44726</v>
      </c>
      <c r="G9025" t="s">
        <v>43</v>
      </c>
      <c r="H9025" t="s">
        <v>44</v>
      </c>
      <c r="J9025" t="s">
        <v>15</v>
      </c>
    </row>
    <row r="9026" spans="1:11" x14ac:dyDescent="0.35">
      <c r="A9026" t="s">
        <v>5762</v>
      </c>
      <c r="B9026" t="s">
        <v>68</v>
      </c>
      <c r="C9026" t="s">
        <v>12</v>
      </c>
      <c r="E9026" s="1">
        <v>44726.506249999999</v>
      </c>
      <c r="F9026" s="2">
        <v>44726</v>
      </c>
      <c r="G9026" t="s">
        <v>13</v>
      </c>
      <c r="H9026" t="s">
        <v>18</v>
      </c>
      <c r="J9026" t="s">
        <v>15</v>
      </c>
    </row>
    <row r="9027" spans="1:11" x14ac:dyDescent="0.35">
      <c r="A9027" t="s">
        <v>5763</v>
      </c>
      <c r="B9027" t="s">
        <v>24</v>
      </c>
      <c r="C9027" t="s">
        <v>48</v>
      </c>
      <c r="E9027" s="1">
        <v>44726.679166666669</v>
      </c>
      <c r="F9027" s="2">
        <v>44726</v>
      </c>
      <c r="G9027" t="s">
        <v>13</v>
      </c>
      <c r="H9027" t="s">
        <v>25</v>
      </c>
      <c r="I9027" t="s">
        <v>53</v>
      </c>
      <c r="J9027" t="s">
        <v>15</v>
      </c>
      <c r="K9027" t="s">
        <v>50</v>
      </c>
    </row>
    <row r="9028" spans="1:11" x14ac:dyDescent="0.35">
      <c r="A9028" t="s">
        <v>3206</v>
      </c>
      <c r="B9028" t="s">
        <v>68</v>
      </c>
      <c r="C9028" t="s">
        <v>12</v>
      </c>
      <c r="E9028" s="1">
        <v>44726.674305555556</v>
      </c>
      <c r="F9028" s="2">
        <v>44726</v>
      </c>
      <c r="G9028" t="s">
        <v>13</v>
      </c>
      <c r="H9028" t="s">
        <v>268</v>
      </c>
      <c r="J9028" t="s">
        <v>29</v>
      </c>
    </row>
    <row r="9029" spans="1:11" x14ac:dyDescent="0.35">
      <c r="A9029" t="s">
        <v>5764</v>
      </c>
      <c r="B9029" t="s">
        <v>42</v>
      </c>
      <c r="C9029" t="s">
        <v>12</v>
      </c>
      <c r="E9029" s="1">
        <v>44726.645138888889</v>
      </c>
      <c r="F9029" s="2">
        <v>44726</v>
      </c>
      <c r="G9029" t="s">
        <v>43</v>
      </c>
      <c r="H9029" t="s">
        <v>88</v>
      </c>
      <c r="J9029" t="s">
        <v>29</v>
      </c>
    </row>
    <row r="9030" spans="1:11" x14ac:dyDescent="0.35">
      <c r="A9030" t="s">
        <v>5755</v>
      </c>
      <c r="B9030" t="s">
        <v>1883</v>
      </c>
      <c r="C9030" t="s">
        <v>12</v>
      </c>
      <c r="E9030" s="1">
        <v>44726.64166666667</v>
      </c>
      <c r="F9030" s="2">
        <v>44726</v>
      </c>
      <c r="G9030" t="s">
        <v>13</v>
      </c>
      <c r="H9030" t="s">
        <v>18</v>
      </c>
      <c r="J9030" t="s">
        <v>15</v>
      </c>
    </row>
    <row r="9031" spans="1:11" x14ac:dyDescent="0.35">
      <c r="A9031" t="s">
        <v>5765</v>
      </c>
      <c r="B9031" t="s">
        <v>42</v>
      </c>
      <c r="C9031" t="s">
        <v>12</v>
      </c>
      <c r="E9031" s="1">
        <v>44726.625694444447</v>
      </c>
      <c r="F9031" s="2">
        <v>44726</v>
      </c>
      <c r="G9031" t="s">
        <v>43</v>
      </c>
      <c r="H9031" t="s">
        <v>44</v>
      </c>
      <c r="J9031" t="s">
        <v>15</v>
      </c>
    </row>
    <row r="9032" spans="1:11" x14ac:dyDescent="0.35">
      <c r="A9032" t="s">
        <v>5758</v>
      </c>
      <c r="B9032" t="s">
        <v>20</v>
      </c>
      <c r="C9032" t="s">
        <v>12</v>
      </c>
      <c r="E9032" s="1">
        <v>44726.618750000001</v>
      </c>
      <c r="F9032" s="2">
        <v>44726</v>
      </c>
      <c r="G9032" t="s">
        <v>13</v>
      </c>
      <c r="H9032" t="s">
        <v>21</v>
      </c>
      <c r="J9032" t="s">
        <v>15</v>
      </c>
    </row>
    <row r="9033" spans="1:11" x14ac:dyDescent="0.35">
      <c r="A9033" t="s">
        <v>5766</v>
      </c>
      <c r="B9033" t="s">
        <v>52</v>
      </c>
      <c r="C9033" t="s">
        <v>12</v>
      </c>
      <c r="E9033" s="1">
        <v>44726.60833333333</v>
      </c>
      <c r="F9033" s="2">
        <v>44726</v>
      </c>
      <c r="G9033" t="s">
        <v>13</v>
      </c>
      <c r="H9033" t="s">
        <v>18</v>
      </c>
      <c r="J9033" t="s">
        <v>15</v>
      </c>
    </row>
    <row r="9034" spans="1:11" x14ac:dyDescent="0.35">
      <c r="A9034" t="s">
        <v>5767</v>
      </c>
      <c r="B9034" t="s">
        <v>24</v>
      </c>
      <c r="C9034" t="s">
        <v>12</v>
      </c>
      <c r="E9034" s="1">
        <v>44726.604166666664</v>
      </c>
      <c r="F9034" s="2">
        <v>44726</v>
      </c>
      <c r="G9034" t="s">
        <v>13</v>
      </c>
      <c r="H9034" t="s">
        <v>25</v>
      </c>
      <c r="J9034" t="s">
        <v>15</v>
      </c>
    </row>
    <row r="9035" spans="1:11" x14ac:dyDescent="0.35">
      <c r="A9035" t="s">
        <v>5747</v>
      </c>
      <c r="B9035" t="s">
        <v>1756</v>
      </c>
      <c r="C9035" t="s">
        <v>12</v>
      </c>
      <c r="E9035" s="1">
        <v>44726.597916666666</v>
      </c>
      <c r="F9035" s="2">
        <v>44726</v>
      </c>
      <c r="G9035" t="s">
        <v>13</v>
      </c>
      <c r="H9035" t="s">
        <v>4078</v>
      </c>
      <c r="J9035" t="s">
        <v>15</v>
      </c>
    </row>
    <row r="9036" spans="1:11" x14ac:dyDescent="0.35">
      <c r="A9036" t="s">
        <v>5768</v>
      </c>
      <c r="B9036" t="s">
        <v>27</v>
      </c>
      <c r="C9036" t="s">
        <v>12</v>
      </c>
      <c r="E9036" s="1">
        <v>44726.590277777781</v>
      </c>
      <c r="F9036" s="2">
        <v>44726</v>
      </c>
      <c r="G9036" t="s">
        <v>13</v>
      </c>
      <c r="H9036" t="s">
        <v>28</v>
      </c>
      <c r="J9036" t="s">
        <v>29</v>
      </c>
    </row>
    <row r="9037" spans="1:11" x14ac:dyDescent="0.35">
      <c r="A9037" t="s">
        <v>5749</v>
      </c>
      <c r="B9037" t="s">
        <v>42</v>
      </c>
      <c r="C9037" t="s">
        <v>12</v>
      </c>
      <c r="E9037" s="1">
        <v>44726.561805555553</v>
      </c>
      <c r="F9037" s="2">
        <v>44726</v>
      </c>
      <c r="G9037" t="s">
        <v>43</v>
      </c>
      <c r="H9037" t="s">
        <v>44</v>
      </c>
      <c r="J9037" t="s">
        <v>15</v>
      </c>
    </row>
    <row r="9038" spans="1:11" x14ac:dyDescent="0.35">
      <c r="A9038" t="s">
        <v>5202</v>
      </c>
      <c r="B9038" t="s">
        <v>27</v>
      </c>
      <c r="C9038" t="s">
        <v>12</v>
      </c>
      <c r="E9038" s="1">
        <v>44726.524305555555</v>
      </c>
      <c r="F9038" s="2">
        <v>44726</v>
      </c>
      <c r="G9038" t="s">
        <v>72</v>
      </c>
      <c r="H9038" t="s">
        <v>28</v>
      </c>
      <c r="J9038" t="s">
        <v>29</v>
      </c>
    </row>
    <row r="9039" spans="1:11" x14ac:dyDescent="0.35">
      <c r="A9039" t="s">
        <v>5769</v>
      </c>
      <c r="B9039" t="s">
        <v>1092</v>
      </c>
      <c r="C9039" t="s">
        <v>12</v>
      </c>
      <c r="D9039" t="s">
        <v>6146</v>
      </c>
      <c r="E9039" s="1">
        <v>44726.504861111112</v>
      </c>
      <c r="F9039" s="2">
        <v>44726</v>
      </c>
      <c r="G9039" t="s">
        <v>13</v>
      </c>
      <c r="H9039" t="s">
        <v>44</v>
      </c>
      <c r="J9039" t="s">
        <v>15</v>
      </c>
    </row>
    <row r="9040" spans="1:11" x14ac:dyDescent="0.35">
      <c r="A9040" t="s">
        <v>5770</v>
      </c>
      <c r="B9040" t="s">
        <v>42</v>
      </c>
      <c r="C9040" t="s">
        <v>12</v>
      </c>
      <c r="E9040" s="1">
        <v>44726.492361111108</v>
      </c>
      <c r="F9040" s="2">
        <v>44726</v>
      </c>
      <c r="G9040" t="s">
        <v>43</v>
      </c>
      <c r="H9040" t="s">
        <v>44</v>
      </c>
      <c r="J9040" t="s">
        <v>15</v>
      </c>
    </row>
    <row r="9041" spans="1:10" x14ac:dyDescent="0.35">
      <c r="A9041" t="s">
        <v>5771</v>
      </c>
      <c r="B9041" t="s">
        <v>42</v>
      </c>
      <c r="C9041" t="s">
        <v>12</v>
      </c>
      <c r="E9041" s="1">
        <v>44726.486805555556</v>
      </c>
      <c r="F9041" s="2">
        <v>44726</v>
      </c>
      <c r="G9041" t="s">
        <v>43</v>
      </c>
      <c r="H9041" t="s">
        <v>88</v>
      </c>
      <c r="J9041" t="s">
        <v>29</v>
      </c>
    </row>
    <row r="9042" spans="1:10" x14ac:dyDescent="0.35">
      <c r="A9042" t="s">
        <v>5772</v>
      </c>
      <c r="B9042" t="s">
        <v>42</v>
      </c>
      <c r="C9042" t="s">
        <v>12</v>
      </c>
      <c r="E9042" s="1">
        <v>44726.475694444445</v>
      </c>
      <c r="F9042" s="2">
        <v>44726</v>
      </c>
      <c r="G9042" t="s">
        <v>13</v>
      </c>
      <c r="H9042" t="s">
        <v>88</v>
      </c>
      <c r="J9042" t="s">
        <v>29</v>
      </c>
    </row>
    <row r="9043" spans="1:10" x14ac:dyDescent="0.35">
      <c r="A9043" t="s">
        <v>5773</v>
      </c>
      <c r="B9043" t="s">
        <v>24</v>
      </c>
      <c r="C9043" t="s">
        <v>12</v>
      </c>
      <c r="E9043" s="1">
        <v>44726.475694444445</v>
      </c>
      <c r="F9043" s="2">
        <v>44726</v>
      </c>
      <c r="G9043" t="s">
        <v>13</v>
      </c>
      <c r="H9043" t="s">
        <v>25</v>
      </c>
      <c r="J9043" t="s">
        <v>15</v>
      </c>
    </row>
    <row r="9044" spans="1:10" x14ac:dyDescent="0.35">
      <c r="A9044" t="s">
        <v>5774</v>
      </c>
      <c r="B9044" t="s">
        <v>20</v>
      </c>
      <c r="C9044" t="s">
        <v>12</v>
      </c>
      <c r="E9044" s="1">
        <v>44726.46597222222</v>
      </c>
      <c r="F9044" s="2">
        <v>44726</v>
      </c>
      <c r="G9044" t="s">
        <v>13</v>
      </c>
      <c r="H9044" t="s">
        <v>21</v>
      </c>
      <c r="J9044" t="s">
        <v>15</v>
      </c>
    </row>
    <row r="9045" spans="1:10" x14ac:dyDescent="0.35">
      <c r="A9045" t="s">
        <v>5775</v>
      </c>
      <c r="B9045" t="s">
        <v>673</v>
      </c>
      <c r="C9045" t="s">
        <v>12</v>
      </c>
      <c r="E9045" s="1">
        <v>44726.529861111114</v>
      </c>
      <c r="F9045" s="2">
        <v>44726</v>
      </c>
      <c r="G9045" t="s">
        <v>112</v>
      </c>
      <c r="H9045" t="s">
        <v>44</v>
      </c>
      <c r="J9045" t="s">
        <v>15</v>
      </c>
    </row>
    <row r="9046" spans="1:10" x14ac:dyDescent="0.35">
      <c r="A9046" t="s">
        <v>5761</v>
      </c>
      <c r="B9046" t="s">
        <v>42</v>
      </c>
      <c r="C9046" t="s">
        <v>12</v>
      </c>
      <c r="E9046" s="1">
        <v>44726.506944444445</v>
      </c>
      <c r="F9046" s="2">
        <v>44726</v>
      </c>
      <c r="G9046" t="s">
        <v>43</v>
      </c>
      <c r="H9046" t="s">
        <v>44</v>
      </c>
      <c r="J9046" t="s">
        <v>15</v>
      </c>
    </row>
    <row r="9047" spans="1:10" x14ac:dyDescent="0.35">
      <c r="A9047" t="s">
        <v>5776</v>
      </c>
      <c r="B9047" t="s">
        <v>24</v>
      </c>
      <c r="C9047" t="s">
        <v>12</v>
      </c>
      <c r="E9047" s="1">
        <v>44726.481944444444</v>
      </c>
      <c r="F9047" s="2">
        <v>44726</v>
      </c>
      <c r="G9047" t="s">
        <v>13</v>
      </c>
      <c r="H9047" t="s">
        <v>25</v>
      </c>
      <c r="J9047" t="s">
        <v>15</v>
      </c>
    </row>
    <row r="9048" spans="1:10" x14ac:dyDescent="0.35">
      <c r="A9048" t="s">
        <v>5715</v>
      </c>
      <c r="B9048" t="s">
        <v>65</v>
      </c>
      <c r="C9048" t="s">
        <v>12</v>
      </c>
      <c r="E9048" s="1">
        <v>44726.479861111111</v>
      </c>
      <c r="F9048" s="2">
        <v>44726</v>
      </c>
      <c r="G9048" t="s">
        <v>13</v>
      </c>
      <c r="H9048" t="s">
        <v>44</v>
      </c>
      <c r="J9048" t="s">
        <v>15</v>
      </c>
    </row>
    <row r="9049" spans="1:10" x14ac:dyDescent="0.35">
      <c r="A9049" t="s">
        <v>5425</v>
      </c>
      <c r="B9049" t="s">
        <v>1710</v>
      </c>
      <c r="C9049" t="s">
        <v>12</v>
      </c>
      <c r="E9049" s="1">
        <v>44726.478472222225</v>
      </c>
      <c r="F9049" s="2">
        <v>44726</v>
      </c>
      <c r="G9049" t="s">
        <v>13</v>
      </c>
      <c r="H9049" t="s">
        <v>39</v>
      </c>
      <c r="J9049" t="s">
        <v>15</v>
      </c>
    </row>
    <row r="9050" spans="1:10" x14ac:dyDescent="0.35">
      <c r="A9050" t="s">
        <v>5777</v>
      </c>
      <c r="B9050" t="s">
        <v>42</v>
      </c>
      <c r="C9050" t="s">
        <v>12</v>
      </c>
      <c r="E9050" s="1">
        <v>44726.457638888889</v>
      </c>
      <c r="F9050" s="2">
        <v>44726</v>
      </c>
      <c r="G9050" t="s">
        <v>43</v>
      </c>
      <c r="H9050" t="s">
        <v>44</v>
      </c>
      <c r="J9050" t="s">
        <v>15</v>
      </c>
    </row>
    <row r="9051" spans="1:10" x14ac:dyDescent="0.35">
      <c r="A9051" t="s">
        <v>5778</v>
      </c>
      <c r="B9051" t="s">
        <v>65</v>
      </c>
      <c r="C9051" t="s">
        <v>12</v>
      </c>
      <c r="E9051" s="1">
        <v>44726.443055555559</v>
      </c>
      <c r="F9051" s="2">
        <v>44726</v>
      </c>
      <c r="G9051" t="s">
        <v>43</v>
      </c>
      <c r="H9051" t="s">
        <v>44</v>
      </c>
      <c r="J9051" t="s">
        <v>15</v>
      </c>
    </row>
    <row r="9052" spans="1:10" x14ac:dyDescent="0.35">
      <c r="A9052" t="s">
        <v>5779</v>
      </c>
      <c r="B9052" t="s">
        <v>42</v>
      </c>
      <c r="C9052" t="s">
        <v>12</v>
      </c>
      <c r="E9052" s="1">
        <v>44726.436111111114</v>
      </c>
      <c r="F9052" s="2">
        <v>44726</v>
      </c>
      <c r="G9052" t="s">
        <v>13</v>
      </c>
      <c r="H9052" t="s">
        <v>44</v>
      </c>
      <c r="J9052" t="s">
        <v>15</v>
      </c>
    </row>
    <row r="9053" spans="1:10" x14ac:dyDescent="0.35">
      <c r="A9053" t="s">
        <v>5780</v>
      </c>
      <c r="B9053" t="s">
        <v>11</v>
      </c>
      <c r="C9053" t="s">
        <v>12</v>
      </c>
      <c r="D9053" t="s">
        <v>6129</v>
      </c>
      <c r="E9053" s="1">
        <v>44726.427083333336</v>
      </c>
      <c r="F9053" s="2">
        <v>44726</v>
      </c>
      <c r="G9053" t="s">
        <v>13</v>
      </c>
      <c r="H9053" t="s">
        <v>714</v>
      </c>
      <c r="J9053" t="s">
        <v>15</v>
      </c>
    </row>
    <row r="9054" spans="1:10" x14ac:dyDescent="0.35">
      <c r="A9054" t="s">
        <v>2629</v>
      </c>
      <c r="B9054" t="s">
        <v>11</v>
      </c>
      <c r="C9054" t="s">
        <v>12</v>
      </c>
      <c r="D9054" t="s">
        <v>6129</v>
      </c>
      <c r="E9054" s="1">
        <v>44726.397916666669</v>
      </c>
      <c r="F9054" s="2">
        <v>44726</v>
      </c>
      <c r="G9054" t="s">
        <v>13</v>
      </c>
      <c r="H9054" t="s">
        <v>714</v>
      </c>
      <c r="J9054" t="s">
        <v>29</v>
      </c>
    </row>
    <row r="9055" spans="1:10" x14ac:dyDescent="0.35">
      <c r="A9055" t="s">
        <v>5781</v>
      </c>
      <c r="B9055" t="s">
        <v>918</v>
      </c>
      <c r="C9055" t="s">
        <v>12</v>
      </c>
      <c r="E9055" s="1">
        <v>44726.396527777775</v>
      </c>
      <c r="F9055" s="2">
        <v>44726</v>
      </c>
      <c r="G9055" t="s">
        <v>13</v>
      </c>
      <c r="H9055" t="s">
        <v>919</v>
      </c>
      <c r="J9055" t="s">
        <v>15</v>
      </c>
    </row>
    <row r="9056" spans="1:10" x14ac:dyDescent="0.35">
      <c r="A9056" t="s">
        <v>5782</v>
      </c>
      <c r="B9056" t="s">
        <v>24</v>
      </c>
      <c r="C9056" t="s">
        <v>12</v>
      </c>
      <c r="E9056" s="1">
        <v>44726.384722222225</v>
      </c>
      <c r="F9056" s="2">
        <v>44726</v>
      </c>
      <c r="G9056" t="s">
        <v>13</v>
      </c>
      <c r="H9056" t="s">
        <v>25</v>
      </c>
      <c r="J9056" t="s">
        <v>15</v>
      </c>
    </row>
    <row r="9057" spans="1:11" x14ac:dyDescent="0.35">
      <c r="A9057" t="s">
        <v>5783</v>
      </c>
      <c r="B9057" t="s">
        <v>52</v>
      </c>
      <c r="C9057" t="s">
        <v>48</v>
      </c>
      <c r="E9057" s="1">
        <v>44726.383333333331</v>
      </c>
      <c r="F9057" s="2">
        <v>44726</v>
      </c>
      <c r="G9057" t="s">
        <v>13</v>
      </c>
      <c r="H9057" t="s">
        <v>18</v>
      </c>
      <c r="I9057" t="s">
        <v>53</v>
      </c>
      <c r="J9057" t="s">
        <v>15</v>
      </c>
      <c r="K9057" t="s">
        <v>50</v>
      </c>
    </row>
    <row r="9058" spans="1:11" x14ac:dyDescent="0.35">
      <c r="A9058" t="s">
        <v>4925</v>
      </c>
      <c r="B9058" t="s">
        <v>11</v>
      </c>
      <c r="C9058" t="s">
        <v>12</v>
      </c>
      <c r="D9058" t="s">
        <v>6129</v>
      </c>
      <c r="E9058" s="1">
        <v>44726.373611111114</v>
      </c>
      <c r="F9058" s="2">
        <v>44726</v>
      </c>
      <c r="G9058" t="s">
        <v>13</v>
      </c>
      <c r="H9058" t="s">
        <v>714</v>
      </c>
      <c r="J9058" t="s">
        <v>15</v>
      </c>
    </row>
    <row r="9059" spans="1:11" x14ac:dyDescent="0.35">
      <c r="A9059" t="s">
        <v>5784</v>
      </c>
      <c r="B9059" t="s">
        <v>65</v>
      </c>
      <c r="C9059" t="s">
        <v>12</v>
      </c>
      <c r="E9059" s="1">
        <v>44726.477083333331</v>
      </c>
      <c r="F9059" s="2">
        <v>44726</v>
      </c>
      <c r="G9059" t="s">
        <v>13</v>
      </c>
      <c r="H9059" t="s">
        <v>44</v>
      </c>
      <c r="J9059" t="s">
        <v>15</v>
      </c>
    </row>
    <row r="9060" spans="1:11" x14ac:dyDescent="0.35">
      <c r="A9060" t="s">
        <v>5785</v>
      </c>
      <c r="B9060" t="s">
        <v>42</v>
      </c>
      <c r="C9060" t="s">
        <v>12</v>
      </c>
      <c r="E9060" s="1">
        <v>44726.470833333333</v>
      </c>
      <c r="F9060" s="2">
        <v>44726</v>
      </c>
      <c r="G9060" t="s">
        <v>43</v>
      </c>
      <c r="H9060" t="s">
        <v>88</v>
      </c>
      <c r="J9060" t="s">
        <v>29</v>
      </c>
    </row>
    <row r="9061" spans="1:11" x14ac:dyDescent="0.35">
      <c r="A9061" t="s">
        <v>5786</v>
      </c>
      <c r="B9061" t="s">
        <v>42</v>
      </c>
      <c r="C9061" t="s">
        <v>12</v>
      </c>
      <c r="E9061" s="1">
        <v>44726.447916666664</v>
      </c>
      <c r="F9061" s="2">
        <v>44726</v>
      </c>
      <c r="G9061" t="s">
        <v>43</v>
      </c>
      <c r="H9061" t="s">
        <v>88</v>
      </c>
      <c r="J9061" t="s">
        <v>29</v>
      </c>
    </row>
    <row r="9062" spans="1:11" x14ac:dyDescent="0.35">
      <c r="A9062" t="s">
        <v>5787</v>
      </c>
      <c r="B9062" t="s">
        <v>52</v>
      </c>
      <c r="C9062" t="s">
        <v>12</v>
      </c>
      <c r="E9062" s="1">
        <v>44726.388194444444</v>
      </c>
      <c r="F9062" s="2">
        <v>44726</v>
      </c>
      <c r="G9062" t="s">
        <v>13</v>
      </c>
      <c r="H9062" t="s">
        <v>18</v>
      </c>
      <c r="J9062" t="s">
        <v>29</v>
      </c>
    </row>
    <row r="9063" spans="1:11" x14ac:dyDescent="0.35">
      <c r="A9063" t="s">
        <v>5788</v>
      </c>
      <c r="B9063" t="s">
        <v>11</v>
      </c>
      <c r="C9063" t="s">
        <v>12</v>
      </c>
      <c r="D9063" t="s">
        <v>6123</v>
      </c>
      <c r="E9063" s="1">
        <v>44726.384722222225</v>
      </c>
      <c r="F9063" s="2">
        <v>44726</v>
      </c>
      <c r="G9063" t="s">
        <v>13</v>
      </c>
      <c r="H9063" t="s">
        <v>222</v>
      </c>
      <c r="J9063" t="s">
        <v>15</v>
      </c>
    </row>
    <row r="9064" spans="1:11" x14ac:dyDescent="0.35">
      <c r="A9064" t="s">
        <v>5789</v>
      </c>
      <c r="B9064" t="s">
        <v>42</v>
      </c>
      <c r="C9064" t="s">
        <v>12</v>
      </c>
      <c r="D9064" t="s">
        <v>6210</v>
      </c>
      <c r="E9064" s="1">
        <v>44726.378472222219</v>
      </c>
      <c r="F9064" s="2">
        <v>44726</v>
      </c>
      <c r="G9064" t="s">
        <v>43</v>
      </c>
      <c r="H9064" t="s">
        <v>44</v>
      </c>
      <c r="J9064" t="s">
        <v>15</v>
      </c>
    </row>
    <row r="9065" spans="1:11" x14ac:dyDescent="0.35">
      <c r="A9065" t="s">
        <v>5790</v>
      </c>
      <c r="B9065" t="s">
        <v>1324</v>
      </c>
      <c r="C9065" t="s">
        <v>12</v>
      </c>
      <c r="E9065" s="1">
        <v>44726.372916666667</v>
      </c>
      <c r="F9065" s="2">
        <v>44726</v>
      </c>
      <c r="G9065" t="s">
        <v>13</v>
      </c>
      <c r="H9065" t="s">
        <v>268</v>
      </c>
      <c r="J9065" t="s">
        <v>29</v>
      </c>
    </row>
    <row r="9066" spans="1:11" x14ac:dyDescent="0.35">
      <c r="A9066" t="s">
        <v>5791</v>
      </c>
      <c r="B9066" t="s">
        <v>42</v>
      </c>
      <c r="C9066" t="s">
        <v>12</v>
      </c>
      <c r="D9066" t="s">
        <v>6124</v>
      </c>
      <c r="E9066" s="1">
        <v>44726.335416666669</v>
      </c>
      <c r="F9066" s="2">
        <v>44726</v>
      </c>
      <c r="G9066" t="s">
        <v>43</v>
      </c>
      <c r="H9066" t="s">
        <v>88</v>
      </c>
      <c r="J9066" t="s">
        <v>29</v>
      </c>
    </row>
    <row r="9067" spans="1:11" x14ac:dyDescent="0.35">
      <c r="A9067" t="s">
        <v>5792</v>
      </c>
      <c r="B9067" t="s">
        <v>42</v>
      </c>
      <c r="C9067" t="s">
        <v>12</v>
      </c>
      <c r="E9067" s="1">
        <v>44726.332638888889</v>
      </c>
      <c r="F9067" s="2">
        <v>44726</v>
      </c>
      <c r="G9067" t="s">
        <v>43</v>
      </c>
      <c r="H9067" t="s">
        <v>88</v>
      </c>
      <c r="J9067" t="s">
        <v>29</v>
      </c>
    </row>
    <row r="9068" spans="1:11" x14ac:dyDescent="0.35">
      <c r="A9068" t="s">
        <v>5793</v>
      </c>
      <c r="B9068" t="s">
        <v>42</v>
      </c>
      <c r="C9068" t="s">
        <v>12</v>
      </c>
      <c r="E9068" s="1">
        <v>44726.318749999999</v>
      </c>
      <c r="F9068" s="2">
        <v>44726</v>
      </c>
      <c r="G9068" t="s">
        <v>13</v>
      </c>
      <c r="H9068" t="s">
        <v>44</v>
      </c>
      <c r="J9068" t="s">
        <v>15</v>
      </c>
    </row>
    <row r="9069" spans="1:11" x14ac:dyDescent="0.35">
      <c r="A9069" t="s">
        <v>5794</v>
      </c>
      <c r="B9069" t="s">
        <v>38</v>
      </c>
      <c r="C9069" t="s">
        <v>48</v>
      </c>
      <c r="E9069" s="1">
        <v>44726.31527777778</v>
      </c>
      <c r="F9069" s="2">
        <v>44726</v>
      </c>
      <c r="G9069" t="s">
        <v>13</v>
      </c>
      <c r="H9069" t="s">
        <v>39</v>
      </c>
      <c r="I9069" t="s">
        <v>53</v>
      </c>
      <c r="J9069" t="s">
        <v>15</v>
      </c>
      <c r="K9069" t="s">
        <v>50</v>
      </c>
    </row>
    <row r="9070" spans="1:11" x14ac:dyDescent="0.35">
      <c r="A9070" t="s">
        <v>5795</v>
      </c>
      <c r="B9070" t="s">
        <v>17</v>
      </c>
      <c r="C9070" t="s">
        <v>12</v>
      </c>
      <c r="E9070" s="1">
        <v>44726.263888888891</v>
      </c>
      <c r="F9070" s="2">
        <v>44726</v>
      </c>
      <c r="G9070" t="s">
        <v>13</v>
      </c>
      <c r="H9070" t="s">
        <v>18</v>
      </c>
      <c r="J9070" t="s">
        <v>15</v>
      </c>
    </row>
    <row r="9071" spans="1:11" x14ac:dyDescent="0.35">
      <c r="A9071" t="s">
        <v>5796</v>
      </c>
      <c r="B9071" t="s">
        <v>52</v>
      </c>
      <c r="C9071" t="s">
        <v>48</v>
      </c>
      <c r="E9071" s="1">
        <v>44726.234027777777</v>
      </c>
      <c r="F9071" s="2">
        <v>44726</v>
      </c>
      <c r="G9071" t="s">
        <v>13</v>
      </c>
      <c r="H9071" t="s">
        <v>18</v>
      </c>
      <c r="I9071" t="s">
        <v>53</v>
      </c>
      <c r="J9071" t="s">
        <v>15</v>
      </c>
      <c r="K9071" t="s">
        <v>50</v>
      </c>
    </row>
    <row r="9072" spans="1:11" x14ac:dyDescent="0.35">
      <c r="A9072" t="s">
        <v>5797</v>
      </c>
      <c r="B9072" t="s">
        <v>116</v>
      </c>
      <c r="C9072" t="s">
        <v>12</v>
      </c>
      <c r="E9072" s="1">
        <v>44726.444444444445</v>
      </c>
      <c r="F9072" s="2">
        <v>44726</v>
      </c>
      <c r="G9072" t="s">
        <v>13</v>
      </c>
      <c r="H9072" t="s">
        <v>21</v>
      </c>
      <c r="J9072" t="s">
        <v>15</v>
      </c>
    </row>
    <row r="9073" spans="1:11" x14ac:dyDescent="0.35">
      <c r="A9073" t="s">
        <v>5202</v>
      </c>
      <c r="B9073" t="s">
        <v>27</v>
      </c>
      <c r="C9073" t="s">
        <v>12</v>
      </c>
      <c r="E9073" s="1">
        <v>44726.423611111109</v>
      </c>
      <c r="F9073" s="2">
        <v>44726</v>
      </c>
      <c r="G9073" t="s">
        <v>13</v>
      </c>
      <c r="H9073" t="s">
        <v>28</v>
      </c>
      <c r="J9073" t="s">
        <v>29</v>
      </c>
    </row>
    <row r="9074" spans="1:11" x14ac:dyDescent="0.35">
      <c r="A9074" t="s">
        <v>5202</v>
      </c>
      <c r="B9074" t="s">
        <v>27</v>
      </c>
      <c r="C9074" t="s">
        <v>12</v>
      </c>
      <c r="E9074" s="1">
        <v>44726.42291666667</v>
      </c>
      <c r="F9074" s="2">
        <v>44726</v>
      </c>
      <c r="G9074" t="s">
        <v>13</v>
      </c>
      <c r="H9074" t="s">
        <v>28</v>
      </c>
      <c r="J9074" t="s">
        <v>29</v>
      </c>
    </row>
    <row r="9075" spans="1:11" x14ac:dyDescent="0.35">
      <c r="A9075" t="s">
        <v>5798</v>
      </c>
      <c r="B9075" t="s">
        <v>42</v>
      </c>
      <c r="C9075" t="s">
        <v>12</v>
      </c>
      <c r="E9075" s="1">
        <v>44726.405555555553</v>
      </c>
      <c r="F9075" s="2">
        <v>44726</v>
      </c>
      <c r="G9075" t="s">
        <v>43</v>
      </c>
      <c r="H9075" t="s">
        <v>44</v>
      </c>
      <c r="J9075" t="s">
        <v>15</v>
      </c>
    </row>
    <row r="9076" spans="1:11" x14ac:dyDescent="0.35">
      <c r="A9076" t="s">
        <v>5788</v>
      </c>
      <c r="B9076" t="s">
        <v>11</v>
      </c>
      <c r="C9076" t="s">
        <v>12</v>
      </c>
      <c r="D9076" t="s">
        <v>6123</v>
      </c>
      <c r="E9076" s="1">
        <v>44726.384722222225</v>
      </c>
      <c r="F9076" s="2">
        <v>44726</v>
      </c>
      <c r="G9076" t="s">
        <v>13</v>
      </c>
      <c r="H9076" t="s">
        <v>222</v>
      </c>
      <c r="J9076" t="s">
        <v>15</v>
      </c>
    </row>
    <row r="9077" spans="1:11" x14ac:dyDescent="0.35">
      <c r="A9077" t="s">
        <v>5782</v>
      </c>
      <c r="B9077" t="s">
        <v>24</v>
      </c>
      <c r="C9077" t="s">
        <v>12</v>
      </c>
      <c r="E9077" s="1">
        <v>44726.384722222225</v>
      </c>
      <c r="F9077" s="2">
        <v>44726</v>
      </c>
      <c r="G9077" t="s">
        <v>13</v>
      </c>
      <c r="H9077" t="s">
        <v>25</v>
      </c>
      <c r="J9077" t="s">
        <v>15</v>
      </c>
    </row>
    <row r="9078" spans="1:11" x14ac:dyDescent="0.35">
      <c r="A9078" t="s">
        <v>5799</v>
      </c>
      <c r="B9078" t="s">
        <v>42</v>
      </c>
      <c r="C9078" t="s">
        <v>12</v>
      </c>
      <c r="E9078" s="1">
        <v>44726.374305555553</v>
      </c>
      <c r="F9078" s="2">
        <v>44726</v>
      </c>
      <c r="G9078" t="s">
        <v>43</v>
      </c>
      <c r="H9078" t="s">
        <v>44</v>
      </c>
      <c r="J9078" t="s">
        <v>15</v>
      </c>
    </row>
    <row r="9079" spans="1:11" x14ac:dyDescent="0.35">
      <c r="A9079" t="s">
        <v>4925</v>
      </c>
      <c r="B9079" t="s">
        <v>11</v>
      </c>
      <c r="C9079" t="s">
        <v>12</v>
      </c>
      <c r="D9079" t="s">
        <v>6129</v>
      </c>
      <c r="E9079" s="1">
        <v>44726.373611111114</v>
      </c>
      <c r="F9079" s="2">
        <v>44726</v>
      </c>
      <c r="G9079" t="s">
        <v>13</v>
      </c>
      <c r="H9079" t="s">
        <v>714</v>
      </c>
      <c r="J9079" t="s">
        <v>15</v>
      </c>
    </row>
    <row r="9080" spans="1:11" x14ac:dyDescent="0.35">
      <c r="A9080" t="s">
        <v>645</v>
      </c>
      <c r="B9080" t="s">
        <v>42</v>
      </c>
      <c r="C9080" t="s">
        <v>12</v>
      </c>
      <c r="E9080" s="1">
        <v>44726.37222222222</v>
      </c>
      <c r="F9080" s="2">
        <v>44726</v>
      </c>
      <c r="G9080" t="s">
        <v>13</v>
      </c>
      <c r="H9080" t="s">
        <v>44</v>
      </c>
      <c r="J9080" t="s">
        <v>15</v>
      </c>
    </row>
    <row r="9081" spans="1:11" x14ac:dyDescent="0.35">
      <c r="A9081" t="s">
        <v>5800</v>
      </c>
      <c r="B9081" t="s">
        <v>42</v>
      </c>
      <c r="C9081" t="s">
        <v>12</v>
      </c>
      <c r="E9081" s="1">
        <v>44726.370833333334</v>
      </c>
      <c r="F9081" s="2">
        <v>44726</v>
      </c>
      <c r="G9081" t="s">
        <v>43</v>
      </c>
      <c r="H9081" t="s">
        <v>44</v>
      </c>
      <c r="J9081" t="s">
        <v>15</v>
      </c>
    </row>
    <row r="9082" spans="1:11" x14ac:dyDescent="0.35">
      <c r="A9082" t="s">
        <v>5788</v>
      </c>
      <c r="B9082" t="s">
        <v>38</v>
      </c>
      <c r="C9082" t="s">
        <v>48</v>
      </c>
      <c r="E9082" s="1">
        <v>44726.366666666669</v>
      </c>
      <c r="F9082" s="2">
        <v>44726</v>
      </c>
      <c r="G9082" t="s">
        <v>13</v>
      </c>
      <c r="H9082" t="s">
        <v>39</v>
      </c>
      <c r="I9082" t="s">
        <v>91</v>
      </c>
      <c r="J9082" t="s">
        <v>15</v>
      </c>
      <c r="K9082" t="s">
        <v>50</v>
      </c>
    </row>
    <row r="9083" spans="1:11" x14ac:dyDescent="0.35">
      <c r="A9083" t="s">
        <v>5801</v>
      </c>
      <c r="B9083" t="s">
        <v>42</v>
      </c>
      <c r="C9083" t="s">
        <v>12</v>
      </c>
      <c r="E9083" s="1">
        <v>44726.355555555558</v>
      </c>
      <c r="F9083" s="2">
        <v>44726</v>
      </c>
      <c r="G9083" t="s">
        <v>43</v>
      </c>
      <c r="H9083" t="s">
        <v>44</v>
      </c>
      <c r="J9083" t="s">
        <v>15</v>
      </c>
    </row>
    <row r="9084" spans="1:11" x14ac:dyDescent="0.35">
      <c r="A9084" t="s">
        <v>5793</v>
      </c>
      <c r="B9084" t="s">
        <v>42</v>
      </c>
      <c r="C9084" t="s">
        <v>12</v>
      </c>
      <c r="E9084" s="1">
        <v>44726.321527777778</v>
      </c>
      <c r="F9084" s="2">
        <v>44726</v>
      </c>
      <c r="G9084" t="s">
        <v>13</v>
      </c>
      <c r="H9084" t="s">
        <v>44</v>
      </c>
      <c r="J9084" t="s">
        <v>15</v>
      </c>
    </row>
    <row r="9085" spans="1:11" x14ac:dyDescent="0.35">
      <c r="A9085" t="s">
        <v>5802</v>
      </c>
      <c r="B9085" t="s">
        <v>52</v>
      </c>
      <c r="C9085" t="s">
        <v>12</v>
      </c>
      <c r="E9085" s="1">
        <v>44726.308333333334</v>
      </c>
      <c r="F9085" s="2">
        <v>44726</v>
      </c>
      <c r="G9085" t="s">
        <v>13</v>
      </c>
      <c r="H9085" t="s">
        <v>18</v>
      </c>
      <c r="J9085" t="s">
        <v>15</v>
      </c>
    </row>
    <row r="9086" spans="1:11" x14ac:dyDescent="0.35">
      <c r="A9086" t="s">
        <v>5803</v>
      </c>
      <c r="B9086" t="s">
        <v>47</v>
      </c>
      <c r="C9086" t="s">
        <v>48</v>
      </c>
      <c r="E9086" s="1">
        <v>44726.281944444447</v>
      </c>
      <c r="F9086" s="2">
        <v>44726</v>
      </c>
      <c r="G9086" t="s">
        <v>13</v>
      </c>
      <c r="H9086" t="s">
        <v>18</v>
      </c>
      <c r="I9086" t="s">
        <v>53</v>
      </c>
      <c r="J9086" t="s">
        <v>15</v>
      </c>
      <c r="K9086" t="s">
        <v>50</v>
      </c>
    </row>
    <row r="9087" spans="1:11" x14ac:dyDescent="0.35">
      <c r="A9087" t="s">
        <v>5804</v>
      </c>
      <c r="B9087" t="s">
        <v>42</v>
      </c>
      <c r="C9087" t="s">
        <v>12</v>
      </c>
      <c r="E9087" s="1">
        <v>44726.073611111111</v>
      </c>
      <c r="F9087" s="2">
        <v>44725</v>
      </c>
      <c r="G9087" t="s">
        <v>43</v>
      </c>
      <c r="H9087" t="s">
        <v>88</v>
      </c>
      <c r="J9087" t="s">
        <v>29</v>
      </c>
    </row>
    <row r="9088" spans="1:11" x14ac:dyDescent="0.35">
      <c r="A9088" t="s">
        <v>5805</v>
      </c>
      <c r="B9088" t="s">
        <v>52</v>
      </c>
      <c r="C9088" t="s">
        <v>12</v>
      </c>
      <c r="E9088" s="1">
        <v>44726.056944444441</v>
      </c>
      <c r="F9088" s="2">
        <v>44725</v>
      </c>
      <c r="G9088" t="s">
        <v>13</v>
      </c>
      <c r="H9088" t="s">
        <v>18</v>
      </c>
      <c r="J9088" t="s">
        <v>15</v>
      </c>
    </row>
    <row r="9089" spans="1:11" x14ac:dyDescent="0.35">
      <c r="A9089" t="s">
        <v>5086</v>
      </c>
      <c r="B9089" t="s">
        <v>160</v>
      </c>
      <c r="C9089" t="s">
        <v>12</v>
      </c>
      <c r="E9089" s="1">
        <v>44726.345833333333</v>
      </c>
      <c r="F9089" s="2">
        <v>44726</v>
      </c>
      <c r="G9089" t="s">
        <v>13</v>
      </c>
      <c r="H9089" t="s">
        <v>161</v>
      </c>
      <c r="J9089" t="s">
        <v>15</v>
      </c>
    </row>
    <row r="9090" spans="1:11" x14ac:dyDescent="0.35">
      <c r="A9090" t="s">
        <v>5806</v>
      </c>
      <c r="B9090" t="s">
        <v>42</v>
      </c>
      <c r="C9090" t="s">
        <v>12</v>
      </c>
      <c r="E9090" s="1">
        <v>44726.345138888886</v>
      </c>
      <c r="F9090" s="2">
        <v>44726</v>
      </c>
      <c r="G9090" t="s">
        <v>43</v>
      </c>
      <c r="H9090" t="s">
        <v>44</v>
      </c>
      <c r="J9090" t="s">
        <v>15</v>
      </c>
    </row>
    <row r="9091" spans="1:11" x14ac:dyDescent="0.35">
      <c r="A9091" t="s">
        <v>5793</v>
      </c>
      <c r="B9091" t="s">
        <v>42</v>
      </c>
      <c r="C9091" t="s">
        <v>12</v>
      </c>
      <c r="E9091" s="1">
        <v>44726.322222222225</v>
      </c>
      <c r="F9091" s="2">
        <v>44726</v>
      </c>
      <c r="G9091" t="s">
        <v>13</v>
      </c>
      <c r="H9091" t="s">
        <v>44</v>
      </c>
      <c r="J9091" t="s">
        <v>15</v>
      </c>
    </row>
    <row r="9092" spans="1:11" x14ac:dyDescent="0.35">
      <c r="A9092" t="s">
        <v>5793</v>
      </c>
      <c r="B9092" t="s">
        <v>42</v>
      </c>
      <c r="C9092" t="s">
        <v>12</v>
      </c>
      <c r="E9092" s="1">
        <v>44726.321527777778</v>
      </c>
      <c r="F9092" s="2">
        <v>44726</v>
      </c>
      <c r="G9092" t="s">
        <v>13</v>
      </c>
      <c r="H9092" t="s">
        <v>44</v>
      </c>
      <c r="J9092" t="s">
        <v>15</v>
      </c>
    </row>
    <row r="9093" spans="1:11" x14ac:dyDescent="0.35">
      <c r="A9093" t="s">
        <v>5807</v>
      </c>
      <c r="B9093" t="s">
        <v>24</v>
      </c>
      <c r="C9093" t="s">
        <v>12</v>
      </c>
      <c r="E9093" s="1">
        <v>44726.101388888892</v>
      </c>
      <c r="F9093" s="2">
        <v>44725</v>
      </c>
      <c r="G9093" t="s">
        <v>13</v>
      </c>
      <c r="H9093" t="s">
        <v>25</v>
      </c>
      <c r="J9093" t="s">
        <v>15</v>
      </c>
    </row>
    <row r="9094" spans="1:11" x14ac:dyDescent="0.35">
      <c r="A9094" t="s">
        <v>5804</v>
      </c>
      <c r="B9094" t="s">
        <v>42</v>
      </c>
      <c r="C9094" t="s">
        <v>12</v>
      </c>
      <c r="E9094" s="1">
        <v>44726.075694444444</v>
      </c>
      <c r="F9094" s="2">
        <v>44725</v>
      </c>
      <c r="G9094" t="s">
        <v>43</v>
      </c>
      <c r="H9094" t="s">
        <v>88</v>
      </c>
      <c r="J9094" t="s">
        <v>29</v>
      </c>
    </row>
    <row r="9095" spans="1:11" x14ac:dyDescent="0.35">
      <c r="A9095" t="s">
        <v>5804</v>
      </c>
      <c r="B9095" t="s">
        <v>42</v>
      </c>
      <c r="C9095" t="s">
        <v>12</v>
      </c>
      <c r="E9095" s="1">
        <v>44726.075694444444</v>
      </c>
      <c r="F9095" s="2">
        <v>44725</v>
      </c>
      <c r="G9095" t="s">
        <v>43</v>
      </c>
      <c r="H9095" t="s">
        <v>88</v>
      </c>
      <c r="J9095" t="s">
        <v>29</v>
      </c>
    </row>
    <row r="9096" spans="1:11" x14ac:dyDescent="0.35">
      <c r="A9096" t="s">
        <v>5808</v>
      </c>
      <c r="B9096" t="s">
        <v>20</v>
      </c>
      <c r="C9096" t="s">
        <v>12</v>
      </c>
      <c r="E9096" s="1">
        <v>44726.030555555553</v>
      </c>
      <c r="F9096" s="2">
        <v>44725</v>
      </c>
      <c r="G9096" t="s">
        <v>13</v>
      </c>
      <c r="H9096" t="s">
        <v>21</v>
      </c>
      <c r="J9096" t="s">
        <v>15</v>
      </c>
    </row>
    <row r="9097" spans="1:11" x14ac:dyDescent="0.35">
      <c r="A9097" t="s">
        <v>5809</v>
      </c>
      <c r="B9097" t="s">
        <v>42</v>
      </c>
      <c r="C9097" t="s">
        <v>12</v>
      </c>
      <c r="E9097" s="1">
        <v>44726.020138888889</v>
      </c>
      <c r="F9097" s="2">
        <v>44725</v>
      </c>
      <c r="G9097" t="s">
        <v>43</v>
      </c>
      <c r="H9097" t="s">
        <v>44</v>
      </c>
      <c r="J9097" t="s">
        <v>15</v>
      </c>
    </row>
    <row r="9098" spans="1:11" x14ac:dyDescent="0.35">
      <c r="A9098" t="s">
        <v>5810</v>
      </c>
      <c r="B9098" t="s">
        <v>507</v>
      </c>
      <c r="C9098" t="s">
        <v>12</v>
      </c>
      <c r="E9098" s="1">
        <v>44725.993055555555</v>
      </c>
      <c r="F9098" s="2">
        <v>44725</v>
      </c>
      <c r="G9098" t="s">
        <v>43</v>
      </c>
      <c r="H9098" t="s">
        <v>5388</v>
      </c>
      <c r="J9098" t="s">
        <v>15</v>
      </c>
    </row>
    <row r="9099" spans="1:11" x14ac:dyDescent="0.35">
      <c r="A9099" t="s">
        <v>5811</v>
      </c>
      <c r="B9099" t="s">
        <v>17</v>
      </c>
      <c r="C9099" t="s">
        <v>12</v>
      </c>
      <c r="E9099" s="1">
        <v>44725.966666666667</v>
      </c>
      <c r="F9099" s="2">
        <v>44725</v>
      </c>
      <c r="G9099" t="s">
        <v>13</v>
      </c>
      <c r="H9099" t="s">
        <v>18</v>
      </c>
      <c r="J9099" t="s">
        <v>15</v>
      </c>
    </row>
    <row r="9100" spans="1:11" x14ac:dyDescent="0.35">
      <c r="A9100" t="s">
        <v>5812</v>
      </c>
      <c r="B9100" t="s">
        <v>11</v>
      </c>
      <c r="C9100" t="s">
        <v>48</v>
      </c>
      <c r="D9100" t="s">
        <v>6129</v>
      </c>
      <c r="E9100" s="1">
        <v>44725.95416666667</v>
      </c>
      <c r="F9100" s="2">
        <v>44725</v>
      </c>
      <c r="G9100" t="s">
        <v>13</v>
      </c>
      <c r="H9100" t="s">
        <v>714</v>
      </c>
      <c r="I9100" t="s">
        <v>53</v>
      </c>
      <c r="J9100" t="s">
        <v>15</v>
      </c>
      <c r="K9100" t="s">
        <v>50</v>
      </c>
    </row>
    <row r="9101" spans="1:11" x14ac:dyDescent="0.35">
      <c r="A9101" t="s">
        <v>5813</v>
      </c>
      <c r="B9101" t="s">
        <v>42</v>
      </c>
      <c r="C9101" t="s">
        <v>12</v>
      </c>
      <c r="E9101" s="1">
        <v>44725.931944444441</v>
      </c>
      <c r="F9101" s="2">
        <v>44725</v>
      </c>
      <c r="G9101" t="s">
        <v>43</v>
      </c>
      <c r="H9101" t="s">
        <v>44</v>
      </c>
      <c r="J9101" t="s">
        <v>15</v>
      </c>
    </row>
    <row r="9102" spans="1:11" x14ac:dyDescent="0.35">
      <c r="A9102" t="s">
        <v>5814</v>
      </c>
      <c r="B9102" t="s">
        <v>42</v>
      </c>
      <c r="C9102" t="s">
        <v>12</v>
      </c>
      <c r="E9102" s="1">
        <v>44726.030555555553</v>
      </c>
      <c r="F9102" s="2">
        <v>44725</v>
      </c>
      <c r="G9102" t="s">
        <v>43</v>
      </c>
      <c r="H9102" t="s">
        <v>88</v>
      </c>
      <c r="J9102" t="s">
        <v>29</v>
      </c>
    </row>
    <row r="9103" spans="1:11" x14ac:dyDescent="0.35">
      <c r="A9103" t="s">
        <v>5809</v>
      </c>
      <c r="B9103" t="s">
        <v>587</v>
      </c>
      <c r="C9103" t="s">
        <v>12</v>
      </c>
      <c r="E9103" s="1">
        <v>44726.018750000003</v>
      </c>
      <c r="F9103" s="2">
        <v>44725</v>
      </c>
      <c r="G9103" t="s">
        <v>43</v>
      </c>
      <c r="H9103" t="s">
        <v>44</v>
      </c>
      <c r="J9103" t="s">
        <v>15</v>
      </c>
    </row>
    <row r="9104" spans="1:11" x14ac:dyDescent="0.35">
      <c r="A9104" t="s">
        <v>5815</v>
      </c>
      <c r="B9104" t="s">
        <v>1472</v>
      </c>
      <c r="C9104" t="s">
        <v>12</v>
      </c>
      <c r="E9104" s="1">
        <v>44726.009722222225</v>
      </c>
      <c r="F9104" s="2">
        <v>44725</v>
      </c>
      <c r="G9104" t="s">
        <v>13</v>
      </c>
      <c r="H9104" t="s">
        <v>403</v>
      </c>
      <c r="J9104" t="s">
        <v>15</v>
      </c>
    </row>
    <row r="9105" spans="1:11" x14ac:dyDescent="0.35">
      <c r="A9105" t="s">
        <v>1838</v>
      </c>
      <c r="B9105" t="s">
        <v>17</v>
      </c>
      <c r="C9105" t="s">
        <v>12</v>
      </c>
      <c r="E9105" s="1">
        <v>44726.006249999999</v>
      </c>
      <c r="F9105" s="2">
        <v>44725</v>
      </c>
      <c r="G9105" t="s">
        <v>13</v>
      </c>
      <c r="H9105" t="s">
        <v>18</v>
      </c>
      <c r="J9105" t="s">
        <v>15</v>
      </c>
    </row>
    <row r="9106" spans="1:11" x14ac:dyDescent="0.35">
      <c r="A9106" t="s">
        <v>5816</v>
      </c>
      <c r="B9106" t="s">
        <v>17</v>
      </c>
      <c r="C9106" t="s">
        <v>12</v>
      </c>
      <c r="E9106" s="1">
        <v>44725.979861111111</v>
      </c>
      <c r="F9106" s="2">
        <v>44725</v>
      </c>
      <c r="G9106" t="s">
        <v>13</v>
      </c>
      <c r="H9106" t="s">
        <v>18</v>
      </c>
      <c r="J9106" t="s">
        <v>15</v>
      </c>
    </row>
    <row r="9107" spans="1:11" x14ac:dyDescent="0.35">
      <c r="A9107" t="s">
        <v>5817</v>
      </c>
      <c r="B9107" t="s">
        <v>52</v>
      </c>
      <c r="C9107" t="s">
        <v>12</v>
      </c>
      <c r="E9107" s="1">
        <v>44725.977083333331</v>
      </c>
      <c r="F9107" s="2">
        <v>44725</v>
      </c>
      <c r="G9107" t="s">
        <v>13</v>
      </c>
      <c r="H9107" t="s">
        <v>18</v>
      </c>
      <c r="J9107" t="s">
        <v>15</v>
      </c>
    </row>
    <row r="9108" spans="1:11" x14ac:dyDescent="0.35">
      <c r="A9108" t="s">
        <v>1930</v>
      </c>
      <c r="B9108" t="s">
        <v>52</v>
      </c>
      <c r="C9108" t="s">
        <v>48</v>
      </c>
      <c r="E9108" s="1">
        <v>44725.940972222219</v>
      </c>
      <c r="F9108" s="2">
        <v>44725</v>
      </c>
      <c r="G9108" t="s">
        <v>13</v>
      </c>
      <c r="H9108" t="s">
        <v>18</v>
      </c>
      <c r="I9108" t="s">
        <v>53</v>
      </c>
      <c r="J9108" t="s">
        <v>15</v>
      </c>
      <c r="K9108" t="s">
        <v>50</v>
      </c>
    </row>
    <row r="9109" spans="1:11" x14ac:dyDescent="0.35">
      <c r="A9109" t="s">
        <v>5818</v>
      </c>
      <c r="B9109" t="s">
        <v>11</v>
      </c>
      <c r="C9109" t="s">
        <v>12</v>
      </c>
      <c r="D9109" t="s">
        <v>6129</v>
      </c>
      <c r="E9109" s="1">
        <v>44725.936805555553</v>
      </c>
      <c r="F9109" s="2">
        <v>44725</v>
      </c>
      <c r="G9109" t="s">
        <v>13</v>
      </c>
      <c r="H9109" t="s">
        <v>714</v>
      </c>
      <c r="J9109" t="s">
        <v>15</v>
      </c>
    </row>
    <row r="9110" spans="1:11" x14ac:dyDescent="0.35">
      <c r="A9110" t="s">
        <v>5819</v>
      </c>
      <c r="B9110" t="s">
        <v>17</v>
      </c>
      <c r="C9110" t="s">
        <v>12</v>
      </c>
      <c r="E9110" s="1">
        <v>44725.904861111114</v>
      </c>
      <c r="F9110" s="2">
        <v>44725</v>
      </c>
      <c r="G9110" t="s">
        <v>13</v>
      </c>
      <c r="H9110" t="s">
        <v>18</v>
      </c>
      <c r="J9110" t="s">
        <v>15</v>
      </c>
    </row>
    <row r="9111" spans="1:11" x14ac:dyDescent="0.35">
      <c r="A9111" t="s">
        <v>5820</v>
      </c>
      <c r="B9111" t="s">
        <v>42</v>
      </c>
      <c r="C9111" t="s">
        <v>12</v>
      </c>
      <c r="E9111" s="1">
        <v>44725.900694444441</v>
      </c>
      <c r="F9111" s="2">
        <v>44725</v>
      </c>
      <c r="G9111" t="s">
        <v>43</v>
      </c>
      <c r="H9111" t="s">
        <v>44</v>
      </c>
      <c r="J9111" t="s">
        <v>15</v>
      </c>
    </row>
    <row r="9112" spans="1:11" x14ac:dyDescent="0.35">
      <c r="A9112" t="s">
        <v>5821</v>
      </c>
      <c r="B9112" t="s">
        <v>42</v>
      </c>
      <c r="C9112" t="s">
        <v>12</v>
      </c>
      <c r="E9112" s="1">
        <v>44725.894444444442</v>
      </c>
      <c r="F9112" s="2">
        <v>44725</v>
      </c>
      <c r="G9112" t="s">
        <v>43</v>
      </c>
      <c r="H9112" t="s">
        <v>44</v>
      </c>
      <c r="J9112" t="s">
        <v>15</v>
      </c>
    </row>
    <row r="9113" spans="1:11" x14ac:dyDescent="0.35">
      <c r="A9113" t="s">
        <v>4790</v>
      </c>
      <c r="B9113" t="s">
        <v>42</v>
      </c>
      <c r="C9113" t="s">
        <v>12</v>
      </c>
      <c r="E9113" s="1">
        <v>44725.881249999999</v>
      </c>
      <c r="F9113" s="2">
        <v>44725</v>
      </c>
      <c r="G9113" t="s">
        <v>13</v>
      </c>
      <c r="H9113" t="s">
        <v>44</v>
      </c>
      <c r="J9113" t="s">
        <v>15</v>
      </c>
    </row>
    <row r="9114" spans="1:11" x14ac:dyDescent="0.35">
      <c r="A9114" t="s">
        <v>5822</v>
      </c>
      <c r="B9114" t="s">
        <v>11</v>
      </c>
      <c r="C9114" t="s">
        <v>48</v>
      </c>
      <c r="D9114" t="s">
        <v>6129</v>
      </c>
      <c r="E9114" s="1">
        <v>44725.856249999997</v>
      </c>
      <c r="F9114" s="2">
        <v>44725</v>
      </c>
      <c r="G9114" t="s">
        <v>13</v>
      </c>
      <c r="H9114" t="s">
        <v>714</v>
      </c>
      <c r="I9114" t="s">
        <v>53</v>
      </c>
      <c r="J9114" t="s">
        <v>15</v>
      </c>
      <c r="K9114" t="s">
        <v>50</v>
      </c>
    </row>
    <row r="9115" spans="1:11" x14ac:dyDescent="0.35">
      <c r="A9115" t="s">
        <v>5823</v>
      </c>
      <c r="B9115" t="s">
        <v>1013</v>
      </c>
      <c r="C9115" t="s">
        <v>48</v>
      </c>
      <c r="D9115" t="s">
        <v>6211</v>
      </c>
      <c r="E9115" s="1">
        <v>44725.853472222225</v>
      </c>
      <c r="F9115" s="2">
        <v>44725</v>
      </c>
      <c r="G9115" t="s">
        <v>13</v>
      </c>
      <c r="H9115" t="s">
        <v>5824</v>
      </c>
      <c r="I9115" t="s">
        <v>218</v>
      </c>
      <c r="J9115" t="s">
        <v>15</v>
      </c>
      <c r="K9115" t="s">
        <v>50</v>
      </c>
    </row>
    <row r="9116" spans="1:11" x14ac:dyDescent="0.35">
      <c r="A9116" t="s">
        <v>1122</v>
      </c>
      <c r="B9116" t="s">
        <v>11</v>
      </c>
      <c r="C9116" t="s">
        <v>12</v>
      </c>
      <c r="D9116" t="s">
        <v>6129</v>
      </c>
      <c r="E9116" s="1">
        <v>44725.842361111114</v>
      </c>
      <c r="F9116" s="2">
        <v>44725</v>
      </c>
      <c r="G9116" t="s">
        <v>13</v>
      </c>
      <c r="H9116" t="s">
        <v>714</v>
      </c>
      <c r="J9116" t="s">
        <v>15</v>
      </c>
    </row>
    <row r="9117" spans="1:11" x14ac:dyDescent="0.35">
      <c r="A9117" t="s">
        <v>5825</v>
      </c>
      <c r="B9117" t="s">
        <v>24</v>
      </c>
      <c r="C9117" t="s">
        <v>12</v>
      </c>
      <c r="E9117" s="1">
        <v>44726.060416666667</v>
      </c>
      <c r="F9117" s="2">
        <v>44725</v>
      </c>
      <c r="G9117" t="s">
        <v>13</v>
      </c>
      <c r="H9117" t="s">
        <v>25</v>
      </c>
      <c r="J9117" t="s">
        <v>15</v>
      </c>
    </row>
    <row r="9118" spans="1:11" x14ac:dyDescent="0.35">
      <c r="A9118" t="s">
        <v>5826</v>
      </c>
      <c r="B9118" t="s">
        <v>17</v>
      </c>
      <c r="C9118" t="s">
        <v>12</v>
      </c>
      <c r="E9118" s="1">
        <v>44726.018750000003</v>
      </c>
      <c r="F9118" s="2">
        <v>44725</v>
      </c>
      <c r="G9118" t="s">
        <v>13</v>
      </c>
      <c r="H9118" t="s">
        <v>18</v>
      </c>
      <c r="J9118" t="s">
        <v>15</v>
      </c>
    </row>
    <row r="9119" spans="1:11" x14ac:dyDescent="0.35">
      <c r="A9119" t="s">
        <v>5827</v>
      </c>
      <c r="B9119" t="s">
        <v>27</v>
      </c>
      <c r="C9119" t="s">
        <v>12</v>
      </c>
      <c r="E9119" s="1">
        <v>44726.013194444444</v>
      </c>
      <c r="F9119" s="2">
        <v>44725</v>
      </c>
      <c r="G9119" t="s">
        <v>13</v>
      </c>
      <c r="H9119" t="s">
        <v>21</v>
      </c>
      <c r="J9119" t="s">
        <v>15</v>
      </c>
    </row>
    <row r="9120" spans="1:11" x14ac:dyDescent="0.35">
      <c r="A9120" t="s">
        <v>5828</v>
      </c>
      <c r="B9120" t="s">
        <v>20</v>
      </c>
      <c r="C9120" t="s">
        <v>12</v>
      </c>
      <c r="E9120" s="1">
        <v>44726.004166666666</v>
      </c>
      <c r="F9120" s="2">
        <v>44725</v>
      </c>
      <c r="G9120" t="s">
        <v>13</v>
      </c>
      <c r="H9120" t="s">
        <v>21</v>
      </c>
      <c r="J9120" t="s">
        <v>15</v>
      </c>
    </row>
    <row r="9121" spans="1:11" x14ac:dyDescent="0.35">
      <c r="A9121" t="s">
        <v>3731</v>
      </c>
      <c r="B9121" t="s">
        <v>11</v>
      </c>
      <c r="C9121" t="s">
        <v>12</v>
      </c>
      <c r="D9121" t="s">
        <v>6129</v>
      </c>
      <c r="E9121" s="1">
        <v>44725.99722222222</v>
      </c>
      <c r="F9121" s="2">
        <v>44725</v>
      </c>
      <c r="G9121" t="s">
        <v>13</v>
      </c>
      <c r="H9121" t="s">
        <v>714</v>
      </c>
      <c r="J9121" t="s">
        <v>15</v>
      </c>
    </row>
    <row r="9122" spans="1:11" x14ac:dyDescent="0.35">
      <c r="A9122" t="s">
        <v>5829</v>
      </c>
      <c r="B9122" t="s">
        <v>42</v>
      </c>
      <c r="C9122" t="s">
        <v>12</v>
      </c>
      <c r="E9122" s="1">
        <v>44725.949305555558</v>
      </c>
      <c r="F9122" s="2">
        <v>44725</v>
      </c>
      <c r="G9122" t="s">
        <v>43</v>
      </c>
      <c r="H9122" t="s">
        <v>44</v>
      </c>
      <c r="J9122" t="s">
        <v>15</v>
      </c>
    </row>
    <row r="9123" spans="1:11" x14ac:dyDescent="0.35">
      <c r="A9123" t="s">
        <v>5830</v>
      </c>
      <c r="B9123" t="s">
        <v>24</v>
      </c>
      <c r="C9123" t="s">
        <v>12</v>
      </c>
      <c r="E9123" s="1">
        <v>44725.944444444445</v>
      </c>
      <c r="F9123" s="2">
        <v>44725</v>
      </c>
      <c r="G9123" t="s">
        <v>13</v>
      </c>
      <c r="H9123" t="s">
        <v>25</v>
      </c>
      <c r="J9123" t="s">
        <v>15</v>
      </c>
    </row>
    <row r="9124" spans="1:11" x14ac:dyDescent="0.35">
      <c r="A9124" t="s">
        <v>5831</v>
      </c>
      <c r="B9124" t="s">
        <v>42</v>
      </c>
      <c r="C9124" t="s">
        <v>12</v>
      </c>
      <c r="E9124" s="1">
        <v>44725.915972222225</v>
      </c>
      <c r="F9124" s="2">
        <v>44725</v>
      </c>
      <c r="G9124" t="s">
        <v>13</v>
      </c>
      <c r="H9124" t="s">
        <v>44</v>
      </c>
      <c r="J9124" t="s">
        <v>15</v>
      </c>
    </row>
    <row r="9125" spans="1:11" x14ac:dyDescent="0.35">
      <c r="A9125" t="s">
        <v>5832</v>
      </c>
      <c r="B9125" t="s">
        <v>42</v>
      </c>
      <c r="C9125" t="s">
        <v>12</v>
      </c>
      <c r="E9125" s="1">
        <v>44725.911111111112</v>
      </c>
      <c r="F9125" s="2">
        <v>44725</v>
      </c>
      <c r="G9125" t="s">
        <v>43</v>
      </c>
      <c r="H9125" t="s">
        <v>44</v>
      </c>
      <c r="J9125" t="s">
        <v>15</v>
      </c>
    </row>
    <row r="9126" spans="1:11" x14ac:dyDescent="0.35">
      <c r="A9126" t="s">
        <v>5833</v>
      </c>
      <c r="B9126" t="s">
        <v>1419</v>
      </c>
      <c r="C9126" t="s">
        <v>12</v>
      </c>
      <c r="E9126" s="1">
        <v>44725.899305555555</v>
      </c>
      <c r="F9126" s="2">
        <v>44725</v>
      </c>
      <c r="G9126" t="s">
        <v>43</v>
      </c>
      <c r="H9126" t="s">
        <v>44</v>
      </c>
      <c r="J9126" t="s">
        <v>15</v>
      </c>
    </row>
    <row r="9127" spans="1:11" x14ac:dyDescent="0.35">
      <c r="A9127" t="s">
        <v>5356</v>
      </c>
      <c r="B9127" t="s">
        <v>20</v>
      </c>
      <c r="C9127" t="s">
        <v>12</v>
      </c>
      <c r="E9127" s="1">
        <v>44725.881944444445</v>
      </c>
      <c r="F9127" s="2">
        <v>44725</v>
      </c>
      <c r="G9127" t="s">
        <v>13</v>
      </c>
      <c r="H9127" t="s">
        <v>21</v>
      </c>
      <c r="J9127" t="s">
        <v>15</v>
      </c>
    </row>
    <row r="9128" spans="1:11" x14ac:dyDescent="0.35">
      <c r="A9128" t="s">
        <v>5834</v>
      </c>
      <c r="B9128" t="s">
        <v>11</v>
      </c>
      <c r="C9128" t="s">
        <v>12</v>
      </c>
      <c r="D9128" t="s">
        <v>6129</v>
      </c>
      <c r="E9128" s="1">
        <v>44725.873611111114</v>
      </c>
      <c r="F9128" s="2">
        <v>44725</v>
      </c>
      <c r="G9128" t="s">
        <v>13</v>
      </c>
      <c r="H9128" t="s">
        <v>714</v>
      </c>
      <c r="J9128" t="s">
        <v>15</v>
      </c>
    </row>
    <row r="9129" spans="1:11" x14ac:dyDescent="0.35">
      <c r="A9129" t="s">
        <v>5835</v>
      </c>
      <c r="B9129" t="s">
        <v>173</v>
      </c>
      <c r="C9129" t="s">
        <v>12</v>
      </c>
      <c r="E9129" s="1">
        <v>44725.871527777781</v>
      </c>
      <c r="F9129" s="2">
        <v>44725</v>
      </c>
      <c r="G9129" t="s">
        <v>43</v>
      </c>
      <c r="H9129" t="s">
        <v>18</v>
      </c>
      <c r="J9129" t="s">
        <v>15</v>
      </c>
    </row>
    <row r="9130" spans="1:11" x14ac:dyDescent="0.35">
      <c r="A9130" t="s">
        <v>5836</v>
      </c>
      <c r="B9130" t="s">
        <v>11</v>
      </c>
      <c r="C9130" t="s">
        <v>12</v>
      </c>
      <c r="D9130" t="s">
        <v>6129</v>
      </c>
      <c r="E9130" s="1">
        <v>44725.90347222222</v>
      </c>
      <c r="F9130" s="2">
        <v>44725</v>
      </c>
      <c r="G9130" t="s">
        <v>13</v>
      </c>
      <c r="H9130" t="s">
        <v>714</v>
      </c>
      <c r="J9130" t="s">
        <v>29</v>
      </c>
    </row>
    <row r="9131" spans="1:11" x14ac:dyDescent="0.35">
      <c r="A9131" t="s">
        <v>5837</v>
      </c>
      <c r="B9131" t="s">
        <v>52</v>
      </c>
      <c r="C9131" t="s">
        <v>12</v>
      </c>
      <c r="E9131" s="1">
        <v>44725.886805555558</v>
      </c>
      <c r="F9131" s="2">
        <v>44725</v>
      </c>
      <c r="G9131" t="s">
        <v>13</v>
      </c>
      <c r="H9131" t="s">
        <v>18</v>
      </c>
      <c r="J9131" t="s">
        <v>15</v>
      </c>
    </row>
    <row r="9132" spans="1:11" x14ac:dyDescent="0.35">
      <c r="A9132" t="s">
        <v>5838</v>
      </c>
      <c r="B9132" t="s">
        <v>119</v>
      </c>
      <c r="C9132" t="s">
        <v>12</v>
      </c>
      <c r="E9132" s="1">
        <v>44725.865972222222</v>
      </c>
      <c r="F9132" s="2">
        <v>44725</v>
      </c>
      <c r="G9132" t="s">
        <v>13</v>
      </c>
      <c r="H9132" t="s">
        <v>120</v>
      </c>
      <c r="J9132" t="s">
        <v>15</v>
      </c>
    </row>
    <row r="9133" spans="1:11" x14ac:dyDescent="0.35">
      <c r="A9133" t="s">
        <v>5839</v>
      </c>
      <c r="B9133" t="s">
        <v>42</v>
      </c>
      <c r="C9133" t="s">
        <v>12</v>
      </c>
      <c r="D9133" t="s">
        <v>6212</v>
      </c>
      <c r="E9133" s="1">
        <v>44725.857638888891</v>
      </c>
      <c r="F9133" s="2">
        <v>44725</v>
      </c>
      <c r="G9133" t="s">
        <v>43</v>
      </c>
      <c r="H9133" t="s">
        <v>44</v>
      </c>
      <c r="J9133" t="s">
        <v>15</v>
      </c>
    </row>
    <row r="9134" spans="1:11" x14ac:dyDescent="0.35">
      <c r="A9134" t="s">
        <v>5840</v>
      </c>
      <c r="B9134" t="s">
        <v>38</v>
      </c>
      <c r="C9134" t="s">
        <v>12</v>
      </c>
      <c r="E9134" s="1">
        <v>44725.849305555559</v>
      </c>
      <c r="F9134" s="2">
        <v>44725</v>
      </c>
      <c r="G9134" t="s">
        <v>13</v>
      </c>
      <c r="H9134" t="s">
        <v>39</v>
      </c>
      <c r="J9134" t="s">
        <v>15</v>
      </c>
    </row>
    <row r="9135" spans="1:11" x14ac:dyDescent="0.35">
      <c r="A9135" t="s">
        <v>5841</v>
      </c>
      <c r="B9135" t="s">
        <v>17</v>
      </c>
      <c r="C9135" t="s">
        <v>12</v>
      </c>
      <c r="E9135" s="1">
        <v>44725.815972222219</v>
      </c>
      <c r="F9135" s="2">
        <v>44725</v>
      </c>
      <c r="G9135" t="s">
        <v>13</v>
      </c>
      <c r="H9135" t="s">
        <v>18</v>
      </c>
      <c r="J9135" t="s">
        <v>15</v>
      </c>
    </row>
    <row r="9136" spans="1:11" x14ac:dyDescent="0.35">
      <c r="A9136" t="s">
        <v>5842</v>
      </c>
      <c r="B9136" t="s">
        <v>20</v>
      </c>
      <c r="C9136" t="s">
        <v>48</v>
      </c>
      <c r="E9136" s="1">
        <v>44725.805555555555</v>
      </c>
      <c r="F9136" s="2">
        <v>44725</v>
      </c>
      <c r="G9136" t="s">
        <v>13</v>
      </c>
      <c r="H9136" t="s">
        <v>21</v>
      </c>
      <c r="I9136" t="s">
        <v>53</v>
      </c>
      <c r="J9136" t="s">
        <v>15</v>
      </c>
      <c r="K9136" t="s">
        <v>50</v>
      </c>
    </row>
    <row r="9137" spans="1:11" x14ac:dyDescent="0.35">
      <c r="A9137" t="s">
        <v>2629</v>
      </c>
      <c r="B9137" t="s">
        <v>11</v>
      </c>
      <c r="C9137" t="s">
        <v>12</v>
      </c>
      <c r="D9137" t="s">
        <v>6129</v>
      </c>
      <c r="E9137" s="1">
        <v>44725.799305555556</v>
      </c>
      <c r="F9137" s="2">
        <v>44725</v>
      </c>
      <c r="G9137" t="s">
        <v>13</v>
      </c>
      <c r="H9137" t="s">
        <v>714</v>
      </c>
      <c r="J9137" t="s">
        <v>29</v>
      </c>
    </row>
    <row r="9138" spans="1:11" x14ac:dyDescent="0.35">
      <c r="A9138" t="s">
        <v>5843</v>
      </c>
      <c r="B9138" t="s">
        <v>11</v>
      </c>
      <c r="C9138" t="s">
        <v>48</v>
      </c>
      <c r="D9138" t="s">
        <v>6159</v>
      </c>
      <c r="E9138" s="1">
        <v>44725.797222222223</v>
      </c>
      <c r="F9138" s="2">
        <v>44725</v>
      </c>
      <c r="G9138" t="s">
        <v>13</v>
      </c>
      <c r="H9138" t="s">
        <v>44</v>
      </c>
      <c r="I9138" t="s">
        <v>53</v>
      </c>
      <c r="J9138" t="s">
        <v>15</v>
      </c>
      <c r="K9138" t="s">
        <v>50</v>
      </c>
    </row>
    <row r="9139" spans="1:11" x14ac:dyDescent="0.35">
      <c r="A9139" t="s">
        <v>2629</v>
      </c>
      <c r="B9139" t="s">
        <v>11</v>
      </c>
      <c r="C9139" t="s">
        <v>12</v>
      </c>
      <c r="D9139" t="s">
        <v>6129</v>
      </c>
      <c r="E9139" s="1">
        <v>44725.795138888891</v>
      </c>
      <c r="F9139" s="2">
        <v>44725</v>
      </c>
      <c r="G9139" t="s">
        <v>13</v>
      </c>
      <c r="H9139" t="s">
        <v>714</v>
      </c>
      <c r="J9139" t="s">
        <v>29</v>
      </c>
    </row>
    <row r="9140" spans="1:11" x14ac:dyDescent="0.35">
      <c r="A9140" t="s">
        <v>5200</v>
      </c>
      <c r="B9140" t="s">
        <v>52</v>
      </c>
      <c r="C9140" t="s">
        <v>12</v>
      </c>
      <c r="E9140" s="1">
        <v>44725.788194444445</v>
      </c>
      <c r="F9140" s="2">
        <v>44725</v>
      </c>
      <c r="G9140" t="s">
        <v>13</v>
      </c>
      <c r="H9140" t="s">
        <v>18</v>
      </c>
      <c r="J9140" t="s">
        <v>15</v>
      </c>
    </row>
    <row r="9141" spans="1:11" x14ac:dyDescent="0.35">
      <c r="A9141" t="s">
        <v>5844</v>
      </c>
      <c r="B9141" t="s">
        <v>42</v>
      </c>
      <c r="C9141" t="s">
        <v>12</v>
      </c>
      <c r="E9141" s="1">
        <v>44725.768750000003</v>
      </c>
      <c r="F9141" s="2">
        <v>44725</v>
      </c>
      <c r="G9141" t="s">
        <v>43</v>
      </c>
      <c r="H9141" t="s">
        <v>88</v>
      </c>
      <c r="J9141" t="s">
        <v>29</v>
      </c>
    </row>
    <row r="9142" spans="1:11" x14ac:dyDescent="0.35">
      <c r="A9142" t="s">
        <v>3001</v>
      </c>
      <c r="B9142" t="s">
        <v>1549</v>
      </c>
      <c r="C9142" t="s">
        <v>48</v>
      </c>
      <c r="E9142" s="1">
        <v>44725.758333333331</v>
      </c>
      <c r="F9142" s="2">
        <v>44725</v>
      </c>
      <c r="G9142" t="s">
        <v>13</v>
      </c>
      <c r="H9142" t="s">
        <v>21</v>
      </c>
      <c r="I9142" t="s">
        <v>135</v>
      </c>
      <c r="J9142" t="s">
        <v>15</v>
      </c>
      <c r="K9142" t="s">
        <v>911</v>
      </c>
    </row>
    <row r="9143" spans="1:11" x14ac:dyDescent="0.35">
      <c r="A9143" t="s">
        <v>1256</v>
      </c>
      <c r="B9143" t="s">
        <v>1032</v>
      </c>
      <c r="C9143" t="s">
        <v>12</v>
      </c>
      <c r="E9143" s="1">
        <v>44725.725694444445</v>
      </c>
      <c r="F9143" s="2">
        <v>44725</v>
      </c>
      <c r="G9143" t="s">
        <v>13</v>
      </c>
      <c r="H9143" t="s">
        <v>39</v>
      </c>
      <c r="J9143" t="s">
        <v>15</v>
      </c>
    </row>
    <row r="9144" spans="1:11" x14ac:dyDescent="0.35">
      <c r="A9144" t="s">
        <v>5845</v>
      </c>
      <c r="B9144" t="s">
        <v>52</v>
      </c>
      <c r="C9144" t="s">
        <v>12</v>
      </c>
      <c r="E9144" s="1">
        <v>44725.720138888886</v>
      </c>
      <c r="F9144" s="2">
        <v>44725</v>
      </c>
      <c r="G9144" t="s">
        <v>13</v>
      </c>
      <c r="H9144" t="s">
        <v>18</v>
      </c>
      <c r="J9144" t="s">
        <v>15</v>
      </c>
    </row>
    <row r="9145" spans="1:11" x14ac:dyDescent="0.35">
      <c r="A9145" t="s">
        <v>5846</v>
      </c>
      <c r="B9145" t="s">
        <v>11</v>
      </c>
      <c r="C9145" t="s">
        <v>12</v>
      </c>
      <c r="D9145" t="s">
        <v>6129</v>
      </c>
      <c r="E9145" s="1">
        <v>44725.824305555558</v>
      </c>
      <c r="F9145" s="2">
        <v>44725</v>
      </c>
      <c r="G9145" t="s">
        <v>13</v>
      </c>
      <c r="H9145" t="s">
        <v>714</v>
      </c>
      <c r="J9145" t="s">
        <v>15</v>
      </c>
    </row>
    <row r="9146" spans="1:11" x14ac:dyDescent="0.35">
      <c r="A9146" t="s">
        <v>5847</v>
      </c>
      <c r="B9146" t="s">
        <v>11</v>
      </c>
      <c r="C9146" t="s">
        <v>12</v>
      </c>
      <c r="D9146" t="s">
        <v>6129</v>
      </c>
      <c r="E9146" s="1">
        <v>44725.79583333333</v>
      </c>
      <c r="F9146" s="2">
        <v>44725</v>
      </c>
      <c r="G9146" t="s">
        <v>13</v>
      </c>
      <c r="H9146" t="s">
        <v>714</v>
      </c>
      <c r="J9146" t="s">
        <v>15</v>
      </c>
    </row>
    <row r="9147" spans="1:11" x14ac:dyDescent="0.35">
      <c r="A9147" t="s">
        <v>2629</v>
      </c>
      <c r="B9147" t="s">
        <v>11</v>
      </c>
      <c r="C9147" t="s">
        <v>12</v>
      </c>
      <c r="D9147" t="s">
        <v>6129</v>
      </c>
      <c r="E9147" s="1">
        <v>44725.79583333333</v>
      </c>
      <c r="F9147" s="2">
        <v>44725</v>
      </c>
      <c r="G9147" t="s">
        <v>13</v>
      </c>
      <c r="H9147" t="s">
        <v>714</v>
      </c>
      <c r="J9147" t="s">
        <v>29</v>
      </c>
    </row>
    <row r="9148" spans="1:11" x14ac:dyDescent="0.35">
      <c r="A9148" t="s">
        <v>2629</v>
      </c>
      <c r="B9148" t="s">
        <v>11</v>
      </c>
      <c r="C9148" t="s">
        <v>12</v>
      </c>
      <c r="E9148" s="1">
        <v>44725.794444444444</v>
      </c>
      <c r="F9148" s="2">
        <v>44725</v>
      </c>
      <c r="G9148" t="s">
        <v>13</v>
      </c>
      <c r="H9148" t="s">
        <v>306</v>
      </c>
      <c r="J9148" t="s">
        <v>29</v>
      </c>
    </row>
    <row r="9149" spans="1:11" x14ac:dyDescent="0.35">
      <c r="A9149" t="s">
        <v>5848</v>
      </c>
      <c r="B9149" t="s">
        <v>11</v>
      </c>
      <c r="C9149" t="s">
        <v>12</v>
      </c>
      <c r="E9149" s="1">
        <v>44725.793055555558</v>
      </c>
      <c r="F9149" s="2">
        <v>44725</v>
      </c>
      <c r="G9149" t="s">
        <v>13</v>
      </c>
      <c r="H9149" t="s">
        <v>14</v>
      </c>
      <c r="J9149" t="s">
        <v>15</v>
      </c>
    </row>
    <row r="9150" spans="1:11" x14ac:dyDescent="0.35">
      <c r="A9150" t="s">
        <v>312</v>
      </c>
      <c r="B9150" t="s">
        <v>20</v>
      </c>
      <c r="C9150" t="s">
        <v>12</v>
      </c>
      <c r="E9150" s="1">
        <v>44725.790972222225</v>
      </c>
      <c r="F9150" s="2">
        <v>44725</v>
      </c>
      <c r="G9150" t="s">
        <v>13</v>
      </c>
      <c r="H9150" t="s">
        <v>28</v>
      </c>
      <c r="J9150" t="s">
        <v>29</v>
      </c>
    </row>
    <row r="9151" spans="1:11" x14ac:dyDescent="0.35">
      <c r="A9151" t="s">
        <v>5849</v>
      </c>
      <c r="B9151" t="s">
        <v>17</v>
      </c>
      <c r="C9151" t="s">
        <v>12</v>
      </c>
      <c r="E9151" s="1">
        <v>44725.785416666666</v>
      </c>
      <c r="F9151" s="2">
        <v>44725</v>
      </c>
      <c r="G9151" t="s">
        <v>13</v>
      </c>
      <c r="H9151" t="s">
        <v>18</v>
      </c>
      <c r="J9151" t="s">
        <v>15</v>
      </c>
    </row>
    <row r="9152" spans="1:11" x14ac:dyDescent="0.35">
      <c r="A9152" t="s">
        <v>5850</v>
      </c>
      <c r="B9152" t="s">
        <v>47</v>
      </c>
      <c r="C9152" t="s">
        <v>48</v>
      </c>
      <c r="E9152" s="1">
        <v>44725.784722222219</v>
      </c>
      <c r="F9152" s="2">
        <v>44725</v>
      </c>
      <c r="G9152" t="s">
        <v>13</v>
      </c>
      <c r="H9152" t="s">
        <v>18</v>
      </c>
      <c r="I9152" t="s">
        <v>53</v>
      </c>
      <c r="J9152" t="s">
        <v>15</v>
      </c>
      <c r="K9152" t="s">
        <v>50</v>
      </c>
    </row>
    <row r="9153" spans="1:11" x14ac:dyDescent="0.35">
      <c r="A9153" t="s">
        <v>3226</v>
      </c>
      <c r="B9153" t="s">
        <v>11</v>
      </c>
      <c r="C9153" t="s">
        <v>12</v>
      </c>
      <c r="D9153" t="s">
        <v>6129</v>
      </c>
      <c r="E9153" s="1">
        <v>44725.756944444445</v>
      </c>
      <c r="F9153" s="2">
        <v>44725</v>
      </c>
      <c r="G9153" t="s">
        <v>13</v>
      </c>
      <c r="H9153" t="s">
        <v>714</v>
      </c>
      <c r="J9153" t="s">
        <v>15</v>
      </c>
    </row>
    <row r="9154" spans="1:11" x14ac:dyDescent="0.35">
      <c r="A9154" t="s">
        <v>5851</v>
      </c>
      <c r="B9154" t="s">
        <v>11</v>
      </c>
      <c r="C9154" t="s">
        <v>12</v>
      </c>
      <c r="D9154" t="s">
        <v>6129</v>
      </c>
      <c r="E9154" s="1">
        <v>44725.756944444445</v>
      </c>
      <c r="F9154" s="2">
        <v>44725</v>
      </c>
      <c r="G9154" t="s">
        <v>13</v>
      </c>
      <c r="H9154" t="s">
        <v>714</v>
      </c>
      <c r="J9154" t="s">
        <v>15</v>
      </c>
    </row>
    <row r="9155" spans="1:11" x14ac:dyDescent="0.35">
      <c r="A9155" t="s">
        <v>3226</v>
      </c>
      <c r="B9155" t="s">
        <v>11</v>
      </c>
      <c r="C9155" t="s">
        <v>12</v>
      </c>
      <c r="E9155" s="1">
        <v>44725.754166666666</v>
      </c>
      <c r="F9155" s="2">
        <v>44725</v>
      </c>
      <c r="G9155" t="s">
        <v>13</v>
      </c>
      <c r="H9155" t="s">
        <v>14</v>
      </c>
      <c r="J9155" t="s">
        <v>15</v>
      </c>
    </row>
    <row r="9156" spans="1:11" x14ac:dyDescent="0.35">
      <c r="A9156" t="s">
        <v>5852</v>
      </c>
      <c r="B9156" t="s">
        <v>65</v>
      </c>
      <c r="C9156" t="s">
        <v>48</v>
      </c>
      <c r="E9156" s="1">
        <v>44725.751388888886</v>
      </c>
      <c r="F9156" s="2">
        <v>44725</v>
      </c>
      <c r="G9156" t="s">
        <v>13</v>
      </c>
      <c r="H9156" t="s">
        <v>44</v>
      </c>
      <c r="I9156" t="s">
        <v>53</v>
      </c>
      <c r="J9156" t="s">
        <v>15</v>
      </c>
      <c r="K9156" t="s">
        <v>50</v>
      </c>
    </row>
    <row r="9157" spans="1:11" x14ac:dyDescent="0.35">
      <c r="A9157" t="s">
        <v>5853</v>
      </c>
      <c r="B9157" t="s">
        <v>11</v>
      </c>
      <c r="C9157" t="s">
        <v>12</v>
      </c>
      <c r="D9157" t="s">
        <v>6129</v>
      </c>
      <c r="E9157" s="1">
        <v>44725.750694444447</v>
      </c>
      <c r="F9157" s="2">
        <v>44725</v>
      </c>
      <c r="G9157" t="s">
        <v>13</v>
      </c>
      <c r="H9157" t="s">
        <v>714</v>
      </c>
      <c r="J9157" t="s">
        <v>15</v>
      </c>
    </row>
    <row r="9158" spans="1:11" x14ac:dyDescent="0.35">
      <c r="A9158" t="s">
        <v>1256</v>
      </c>
      <c r="B9158" t="s">
        <v>1032</v>
      </c>
      <c r="C9158" t="s">
        <v>675</v>
      </c>
      <c r="E9158" s="1">
        <v>44725.740972222222</v>
      </c>
      <c r="F9158" s="2">
        <v>44725</v>
      </c>
      <c r="G9158" t="s">
        <v>13</v>
      </c>
      <c r="H9158" t="s">
        <v>39</v>
      </c>
      <c r="I9158" t="s">
        <v>91</v>
      </c>
      <c r="J9158" t="s">
        <v>15</v>
      </c>
      <c r="K9158" t="s">
        <v>50</v>
      </c>
    </row>
    <row r="9159" spans="1:11" x14ac:dyDescent="0.35">
      <c r="A9159" t="s">
        <v>1256</v>
      </c>
      <c r="B9159" t="s">
        <v>1032</v>
      </c>
      <c r="C9159" t="s">
        <v>12</v>
      </c>
      <c r="E9159" s="1">
        <v>44725.726388888892</v>
      </c>
      <c r="F9159" s="2">
        <v>44725</v>
      </c>
      <c r="G9159" t="s">
        <v>72</v>
      </c>
      <c r="H9159" t="s">
        <v>39</v>
      </c>
      <c r="J9159" t="s">
        <v>15</v>
      </c>
    </row>
    <row r="9160" spans="1:11" x14ac:dyDescent="0.35">
      <c r="A9160" t="s">
        <v>5854</v>
      </c>
      <c r="B9160" t="s">
        <v>47</v>
      </c>
      <c r="C9160" t="s">
        <v>12</v>
      </c>
      <c r="E9160" s="1">
        <v>44725.685416666667</v>
      </c>
      <c r="F9160" s="2">
        <v>44725</v>
      </c>
      <c r="G9160" t="s">
        <v>13</v>
      </c>
      <c r="H9160" t="s">
        <v>18</v>
      </c>
      <c r="J9160" t="s">
        <v>15</v>
      </c>
    </row>
    <row r="9161" spans="1:11" x14ac:dyDescent="0.35">
      <c r="A9161" t="s">
        <v>5855</v>
      </c>
      <c r="B9161" t="s">
        <v>24</v>
      </c>
      <c r="C9161" t="s">
        <v>12</v>
      </c>
      <c r="E9161" s="1">
        <v>44725.682638888888</v>
      </c>
      <c r="F9161" s="2">
        <v>44725</v>
      </c>
      <c r="G9161" t="s">
        <v>13</v>
      </c>
      <c r="H9161" t="s">
        <v>25</v>
      </c>
      <c r="J9161" t="s">
        <v>15</v>
      </c>
    </row>
    <row r="9162" spans="1:11" x14ac:dyDescent="0.35">
      <c r="A9162" t="s">
        <v>1256</v>
      </c>
      <c r="B9162" t="s">
        <v>1690</v>
      </c>
      <c r="C9162" t="s">
        <v>12</v>
      </c>
      <c r="E9162" s="1">
        <v>44725.679166666669</v>
      </c>
      <c r="F9162" s="2">
        <v>44725</v>
      </c>
      <c r="G9162" t="s">
        <v>13</v>
      </c>
      <c r="H9162" t="s">
        <v>963</v>
      </c>
      <c r="J9162" t="s">
        <v>15</v>
      </c>
    </row>
    <row r="9163" spans="1:11" x14ac:dyDescent="0.35">
      <c r="A9163" t="s">
        <v>5856</v>
      </c>
      <c r="B9163" t="s">
        <v>42</v>
      </c>
      <c r="C9163" t="s">
        <v>12</v>
      </c>
      <c r="E9163" s="1">
        <v>44725.673611111109</v>
      </c>
      <c r="F9163" s="2">
        <v>44725</v>
      </c>
      <c r="G9163" t="s">
        <v>43</v>
      </c>
      <c r="H9163" t="s">
        <v>44</v>
      </c>
      <c r="J9163" t="s">
        <v>15</v>
      </c>
    </row>
    <row r="9164" spans="1:11" x14ac:dyDescent="0.35">
      <c r="A9164" t="s">
        <v>1817</v>
      </c>
      <c r="B9164" t="s">
        <v>1710</v>
      </c>
      <c r="C9164" t="s">
        <v>12</v>
      </c>
      <c r="E9164" s="1">
        <v>44725.673611111109</v>
      </c>
      <c r="F9164" s="2">
        <v>44725</v>
      </c>
      <c r="G9164" t="s">
        <v>13</v>
      </c>
      <c r="H9164" t="s">
        <v>963</v>
      </c>
      <c r="J9164" t="s">
        <v>15</v>
      </c>
    </row>
    <row r="9165" spans="1:11" x14ac:dyDescent="0.35">
      <c r="A9165" t="s">
        <v>5857</v>
      </c>
      <c r="B9165" t="s">
        <v>42</v>
      </c>
      <c r="C9165" t="s">
        <v>12</v>
      </c>
      <c r="E9165" s="1">
        <v>44725.657638888886</v>
      </c>
      <c r="F9165" s="2">
        <v>44725</v>
      </c>
      <c r="G9165" t="s">
        <v>43</v>
      </c>
      <c r="H9165" t="s">
        <v>44</v>
      </c>
      <c r="J9165" t="s">
        <v>15</v>
      </c>
    </row>
    <row r="9166" spans="1:11" x14ac:dyDescent="0.35">
      <c r="A9166" t="s">
        <v>5858</v>
      </c>
      <c r="B9166" t="s">
        <v>108</v>
      </c>
      <c r="C9166" t="s">
        <v>12</v>
      </c>
      <c r="E9166" s="1">
        <v>44725.650694444441</v>
      </c>
      <c r="F9166" s="2">
        <v>44725</v>
      </c>
      <c r="G9166" t="s">
        <v>13</v>
      </c>
      <c r="H9166" t="s">
        <v>21</v>
      </c>
      <c r="J9166" t="s">
        <v>15</v>
      </c>
    </row>
    <row r="9167" spans="1:11" x14ac:dyDescent="0.35">
      <c r="A9167" t="s">
        <v>5859</v>
      </c>
      <c r="B9167" t="s">
        <v>65</v>
      </c>
      <c r="C9167" t="s">
        <v>12</v>
      </c>
      <c r="E9167" s="1">
        <v>44725.625694444447</v>
      </c>
      <c r="F9167" s="2">
        <v>44725</v>
      </c>
      <c r="G9167" t="s">
        <v>13</v>
      </c>
      <c r="H9167" t="s">
        <v>44</v>
      </c>
      <c r="J9167" t="s">
        <v>15</v>
      </c>
    </row>
    <row r="9168" spans="1:11" x14ac:dyDescent="0.35">
      <c r="A9168" t="s">
        <v>5846</v>
      </c>
      <c r="B9168" t="s">
        <v>11</v>
      </c>
      <c r="C9168" t="s">
        <v>48</v>
      </c>
      <c r="E9168" s="1">
        <v>44725.82708333333</v>
      </c>
      <c r="F9168" s="2">
        <v>44725</v>
      </c>
      <c r="G9168" t="s">
        <v>13</v>
      </c>
      <c r="H9168" t="s">
        <v>714</v>
      </c>
      <c r="I9168" t="s">
        <v>53</v>
      </c>
      <c r="J9168" t="s">
        <v>15</v>
      </c>
      <c r="K9168" t="s">
        <v>50</v>
      </c>
    </row>
    <row r="9169" spans="1:11" x14ac:dyDescent="0.35">
      <c r="A9169" t="s">
        <v>5846</v>
      </c>
      <c r="B9169" t="s">
        <v>11</v>
      </c>
      <c r="C9169" t="s">
        <v>12</v>
      </c>
      <c r="D9169" t="s">
        <v>6129</v>
      </c>
      <c r="E9169" s="1">
        <v>44725.824999999997</v>
      </c>
      <c r="F9169" s="2">
        <v>44725</v>
      </c>
      <c r="G9169" t="s">
        <v>13</v>
      </c>
      <c r="H9169" t="s">
        <v>714</v>
      </c>
      <c r="J9169" t="s">
        <v>15</v>
      </c>
    </row>
    <row r="9170" spans="1:11" x14ac:dyDescent="0.35">
      <c r="A9170" t="s">
        <v>5846</v>
      </c>
      <c r="B9170" t="s">
        <v>11</v>
      </c>
      <c r="C9170" t="s">
        <v>12</v>
      </c>
      <c r="E9170" s="1">
        <v>44725.822916666664</v>
      </c>
      <c r="F9170" s="2">
        <v>44725</v>
      </c>
      <c r="G9170" t="s">
        <v>13</v>
      </c>
      <c r="H9170" t="s">
        <v>14</v>
      </c>
      <c r="J9170" t="s">
        <v>15</v>
      </c>
    </row>
    <row r="9171" spans="1:11" x14ac:dyDescent="0.35">
      <c r="A9171" t="s">
        <v>2629</v>
      </c>
      <c r="B9171" t="s">
        <v>11</v>
      </c>
      <c r="C9171" t="s">
        <v>12</v>
      </c>
      <c r="D9171" t="s">
        <v>6129</v>
      </c>
      <c r="E9171" s="1">
        <v>44725.822222222225</v>
      </c>
      <c r="F9171" s="2">
        <v>44725</v>
      </c>
      <c r="G9171" t="s">
        <v>13</v>
      </c>
      <c r="H9171" t="s">
        <v>714</v>
      </c>
      <c r="J9171" t="s">
        <v>29</v>
      </c>
    </row>
    <row r="9172" spans="1:11" x14ac:dyDescent="0.35">
      <c r="A9172" t="s">
        <v>5860</v>
      </c>
      <c r="B9172" t="s">
        <v>20</v>
      </c>
      <c r="C9172" t="s">
        <v>48</v>
      </c>
      <c r="E9172" s="1">
        <v>44725.804861111108</v>
      </c>
      <c r="F9172" s="2">
        <v>44725</v>
      </c>
      <c r="G9172" t="s">
        <v>13</v>
      </c>
      <c r="H9172" t="s">
        <v>21</v>
      </c>
      <c r="I9172" t="s">
        <v>53</v>
      </c>
      <c r="J9172" t="s">
        <v>15</v>
      </c>
      <c r="K9172" t="s">
        <v>50</v>
      </c>
    </row>
    <row r="9173" spans="1:11" x14ac:dyDescent="0.35">
      <c r="A9173" t="s">
        <v>3138</v>
      </c>
      <c r="B9173" t="s">
        <v>11</v>
      </c>
      <c r="C9173" t="s">
        <v>48</v>
      </c>
      <c r="D9173" t="s">
        <v>6129</v>
      </c>
      <c r="E9173" s="1">
        <v>44725.798611111109</v>
      </c>
      <c r="F9173" s="2">
        <v>44725</v>
      </c>
      <c r="G9173" t="s">
        <v>13</v>
      </c>
      <c r="H9173" t="s">
        <v>714</v>
      </c>
      <c r="I9173" t="s">
        <v>2947</v>
      </c>
      <c r="J9173" t="s">
        <v>15</v>
      </c>
      <c r="K9173" t="s">
        <v>5861</v>
      </c>
    </row>
    <row r="9174" spans="1:11" x14ac:dyDescent="0.35">
      <c r="A9174" t="s">
        <v>2629</v>
      </c>
      <c r="B9174" t="s">
        <v>11</v>
      </c>
      <c r="C9174" t="s">
        <v>12</v>
      </c>
      <c r="E9174" s="1">
        <v>44725.794444444444</v>
      </c>
      <c r="F9174" s="2">
        <v>44725</v>
      </c>
      <c r="G9174" t="s">
        <v>13</v>
      </c>
      <c r="H9174" t="s">
        <v>306</v>
      </c>
      <c r="J9174" t="s">
        <v>29</v>
      </c>
    </row>
    <row r="9175" spans="1:11" x14ac:dyDescent="0.35">
      <c r="A9175" t="s">
        <v>5862</v>
      </c>
      <c r="B9175" t="s">
        <v>42</v>
      </c>
      <c r="C9175" t="s">
        <v>12</v>
      </c>
      <c r="E9175" s="1">
        <v>44725.789583333331</v>
      </c>
      <c r="F9175" s="2">
        <v>44725</v>
      </c>
      <c r="G9175" t="s">
        <v>43</v>
      </c>
      <c r="H9175" t="s">
        <v>44</v>
      </c>
      <c r="J9175" t="s">
        <v>15</v>
      </c>
    </row>
    <row r="9176" spans="1:11" x14ac:dyDescent="0.35">
      <c r="A9176" t="s">
        <v>2629</v>
      </c>
      <c r="B9176" t="s">
        <v>11</v>
      </c>
      <c r="C9176" t="s">
        <v>12</v>
      </c>
      <c r="E9176" s="1">
        <v>44725.789583333331</v>
      </c>
      <c r="F9176" s="2">
        <v>44725</v>
      </c>
      <c r="G9176" t="s">
        <v>13</v>
      </c>
      <c r="H9176" t="s">
        <v>306</v>
      </c>
      <c r="J9176" t="s">
        <v>29</v>
      </c>
    </row>
    <row r="9177" spans="1:11" x14ac:dyDescent="0.35">
      <c r="A9177" t="s">
        <v>5844</v>
      </c>
      <c r="B9177" t="s">
        <v>42</v>
      </c>
      <c r="C9177" t="s">
        <v>12</v>
      </c>
      <c r="E9177" s="1">
        <v>44725.768750000003</v>
      </c>
      <c r="F9177" s="2">
        <v>44725</v>
      </c>
      <c r="G9177" t="s">
        <v>43</v>
      </c>
      <c r="H9177" t="s">
        <v>88</v>
      </c>
      <c r="J9177" t="s">
        <v>29</v>
      </c>
    </row>
    <row r="9178" spans="1:11" x14ac:dyDescent="0.35">
      <c r="A9178" t="s">
        <v>1871</v>
      </c>
      <c r="B9178" t="s">
        <v>11</v>
      </c>
      <c r="C9178" t="s">
        <v>12</v>
      </c>
      <c r="D9178" t="s">
        <v>6129</v>
      </c>
      <c r="E9178" s="1">
        <v>44725.750694444447</v>
      </c>
      <c r="F9178" s="2">
        <v>44725</v>
      </c>
      <c r="G9178" t="s">
        <v>13</v>
      </c>
      <c r="H9178" t="s">
        <v>714</v>
      </c>
      <c r="J9178" t="s">
        <v>15</v>
      </c>
    </row>
    <row r="9179" spans="1:11" x14ac:dyDescent="0.35">
      <c r="A9179" t="s">
        <v>5863</v>
      </c>
      <c r="B9179" t="s">
        <v>2376</v>
      </c>
      <c r="C9179" t="s">
        <v>12</v>
      </c>
      <c r="E9179" s="1">
        <v>44725.737500000003</v>
      </c>
      <c r="F9179" s="2">
        <v>44725</v>
      </c>
      <c r="G9179" t="s">
        <v>13</v>
      </c>
      <c r="H9179" t="s">
        <v>2392</v>
      </c>
      <c r="J9179" t="s">
        <v>15</v>
      </c>
    </row>
    <row r="9180" spans="1:11" x14ac:dyDescent="0.35">
      <c r="A9180" t="s">
        <v>5845</v>
      </c>
      <c r="B9180" t="s">
        <v>52</v>
      </c>
      <c r="C9180" t="s">
        <v>48</v>
      </c>
      <c r="E9180" s="1">
        <v>44725.722916666666</v>
      </c>
      <c r="F9180" s="2">
        <v>44725</v>
      </c>
      <c r="G9180" t="s">
        <v>13</v>
      </c>
      <c r="H9180" t="s">
        <v>18</v>
      </c>
      <c r="I9180" t="s">
        <v>218</v>
      </c>
      <c r="J9180" t="s">
        <v>15</v>
      </c>
      <c r="K9180" t="s">
        <v>50</v>
      </c>
    </row>
    <row r="9181" spans="1:11" x14ac:dyDescent="0.35">
      <c r="A9181" t="s">
        <v>5864</v>
      </c>
      <c r="B9181" t="s">
        <v>20</v>
      </c>
      <c r="C9181" t="s">
        <v>12</v>
      </c>
      <c r="E9181" s="1">
        <v>44725.715277777781</v>
      </c>
      <c r="F9181" s="2">
        <v>44725</v>
      </c>
      <c r="G9181" t="s">
        <v>13</v>
      </c>
      <c r="H9181" t="s">
        <v>21</v>
      </c>
      <c r="J9181" t="s">
        <v>15</v>
      </c>
    </row>
    <row r="9182" spans="1:11" x14ac:dyDescent="0.35">
      <c r="A9182" t="s">
        <v>5865</v>
      </c>
      <c r="B9182" t="s">
        <v>17</v>
      </c>
      <c r="C9182" t="s">
        <v>48</v>
      </c>
      <c r="E9182" s="1">
        <v>44725.714583333334</v>
      </c>
      <c r="F9182" s="2">
        <v>44725</v>
      </c>
      <c r="G9182" t="s">
        <v>13</v>
      </c>
      <c r="H9182" t="s">
        <v>18</v>
      </c>
      <c r="I9182" t="s">
        <v>53</v>
      </c>
      <c r="J9182" t="s">
        <v>15</v>
      </c>
      <c r="K9182" t="s">
        <v>50</v>
      </c>
    </row>
    <row r="9183" spans="1:11" x14ac:dyDescent="0.35">
      <c r="A9183" t="s">
        <v>1256</v>
      </c>
      <c r="B9183" t="s">
        <v>1710</v>
      </c>
      <c r="C9183" t="s">
        <v>12</v>
      </c>
      <c r="E9183" s="1">
        <v>44725.678472222222</v>
      </c>
      <c r="F9183" s="2">
        <v>44725</v>
      </c>
      <c r="G9183" t="s">
        <v>13</v>
      </c>
      <c r="H9183" t="s">
        <v>963</v>
      </c>
      <c r="J9183" t="s">
        <v>15</v>
      </c>
    </row>
    <row r="9184" spans="1:11" x14ac:dyDescent="0.35">
      <c r="A9184" t="s">
        <v>1817</v>
      </c>
      <c r="B9184" t="s">
        <v>1710</v>
      </c>
      <c r="C9184" t="s">
        <v>12</v>
      </c>
      <c r="E9184" s="1">
        <v>44725.678472222222</v>
      </c>
      <c r="F9184" s="2">
        <v>44725</v>
      </c>
      <c r="G9184" t="s">
        <v>13</v>
      </c>
      <c r="H9184" t="s">
        <v>963</v>
      </c>
      <c r="J9184" t="s">
        <v>15</v>
      </c>
    </row>
    <row r="9185" spans="1:11" x14ac:dyDescent="0.35">
      <c r="A9185" t="s">
        <v>5866</v>
      </c>
      <c r="B9185" t="s">
        <v>47</v>
      </c>
      <c r="C9185" t="s">
        <v>12</v>
      </c>
      <c r="E9185" s="1">
        <v>44725.634722222225</v>
      </c>
      <c r="F9185" s="2">
        <v>44725</v>
      </c>
      <c r="G9185" t="s">
        <v>13</v>
      </c>
      <c r="H9185" t="s">
        <v>18</v>
      </c>
      <c r="J9185" t="s">
        <v>15</v>
      </c>
    </row>
    <row r="9186" spans="1:11" x14ac:dyDescent="0.35">
      <c r="A9186" t="s">
        <v>5867</v>
      </c>
      <c r="B9186" t="s">
        <v>20</v>
      </c>
      <c r="C9186" t="s">
        <v>48</v>
      </c>
      <c r="E9186" s="1">
        <v>44725.618750000001</v>
      </c>
      <c r="F9186" s="2">
        <v>44725</v>
      </c>
      <c r="G9186" t="s">
        <v>13</v>
      </c>
      <c r="H9186" t="s">
        <v>21</v>
      </c>
      <c r="I9186" t="s">
        <v>53</v>
      </c>
      <c r="J9186" t="s">
        <v>15</v>
      </c>
      <c r="K9186" t="s">
        <v>50</v>
      </c>
    </row>
    <row r="9187" spans="1:11" x14ac:dyDescent="0.35">
      <c r="A9187" t="s">
        <v>5868</v>
      </c>
      <c r="B9187" t="s">
        <v>17</v>
      </c>
      <c r="C9187" t="s">
        <v>48</v>
      </c>
      <c r="E9187" s="1">
        <v>44725.709027777775</v>
      </c>
      <c r="F9187" s="2">
        <v>44725</v>
      </c>
      <c r="G9187" t="s">
        <v>13</v>
      </c>
      <c r="H9187" t="s">
        <v>18</v>
      </c>
      <c r="I9187" t="s">
        <v>91</v>
      </c>
      <c r="J9187" t="s">
        <v>15</v>
      </c>
      <c r="K9187" t="s">
        <v>50</v>
      </c>
    </row>
    <row r="9188" spans="1:11" x14ac:dyDescent="0.35">
      <c r="A9188" t="s">
        <v>1599</v>
      </c>
      <c r="B9188" t="s">
        <v>20</v>
      </c>
      <c r="C9188" t="s">
        <v>48</v>
      </c>
      <c r="E9188" s="1">
        <v>44725.699305555558</v>
      </c>
      <c r="F9188" s="2">
        <v>44725</v>
      </c>
      <c r="G9188" t="s">
        <v>13</v>
      </c>
      <c r="H9188" t="s">
        <v>21</v>
      </c>
      <c r="I9188" t="s">
        <v>53</v>
      </c>
      <c r="J9188" t="s">
        <v>15</v>
      </c>
      <c r="K9188" t="s">
        <v>50</v>
      </c>
    </row>
    <row r="9189" spans="1:11" x14ac:dyDescent="0.35">
      <c r="A9189" t="s">
        <v>2997</v>
      </c>
      <c r="B9189" t="s">
        <v>47</v>
      </c>
      <c r="C9189" t="s">
        <v>12</v>
      </c>
      <c r="E9189" s="1">
        <v>44725.69027777778</v>
      </c>
      <c r="F9189" s="2">
        <v>44725</v>
      </c>
      <c r="G9189" t="s">
        <v>13</v>
      </c>
      <c r="H9189" t="s">
        <v>18</v>
      </c>
      <c r="J9189" t="s">
        <v>15</v>
      </c>
    </row>
    <row r="9190" spans="1:11" x14ac:dyDescent="0.35">
      <c r="A9190" t="s">
        <v>5869</v>
      </c>
      <c r="B9190" t="s">
        <v>27</v>
      </c>
      <c r="C9190" t="s">
        <v>12</v>
      </c>
      <c r="E9190" s="1">
        <v>44725.685416666667</v>
      </c>
      <c r="F9190" s="2">
        <v>44725</v>
      </c>
      <c r="G9190" t="s">
        <v>13</v>
      </c>
      <c r="H9190" t="s">
        <v>21</v>
      </c>
      <c r="J9190" t="s">
        <v>15</v>
      </c>
    </row>
    <row r="9191" spans="1:11" x14ac:dyDescent="0.35">
      <c r="A9191" t="s">
        <v>1256</v>
      </c>
      <c r="B9191" t="s">
        <v>1690</v>
      </c>
      <c r="C9191" t="s">
        <v>12</v>
      </c>
      <c r="E9191" s="1">
        <v>44725.679166666669</v>
      </c>
      <c r="F9191" s="2">
        <v>44725</v>
      </c>
      <c r="G9191" t="s">
        <v>13</v>
      </c>
      <c r="H9191" t="s">
        <v>963</v>
      </c>
      <c r="J9191" t="s">
        <v>15</v>
      </c>
    </row>
    <row r="9192" spans="1:11" x14ac:dyDescent="0.35">
      <c r="A9192" t="s">
        <v>1256</v>
      </c>
      <c r="B9192" t="s">
        <v>1690</v>
      </c>
      <c r="C9192" t="s">
        <v>12</v>
      </c>
      <c r="E9192" s="1">
        <v>44725.679166666669</v>
      </c>
      <c r="F9192" s="2">
        <v>44725</v>
      </c>
      <c r="G9192" t="s">
        <v>13</v>
      </c>
      <c r="H9192" t="s">
        <v>963</v>
      </c>
      <c r="J9192" t="s">
        <v>15</v>
      </c>
    </row>
    <row r="9193" spans="1:11" x14ac:dyDescent="0.35">
      <c r="A9193" t="s">
        <v>5870</v>
      </c>
      <c r="B9193" t="s">
        <v>143</v>
      </c>
      <c r="C9193" t="s">
        <v>12</v>
      </c>
      <c r="E9193" s="1">
        <v>44725.654861111114</v>
      </c>
      <c r="F9193" s="2">
        <v>44725</v>
      </c>
      <c r="G9193" t="s">
        <v>13</v>
      </c>
      <c r="H9193" t="s">
        <v>44</v>
      </c>
      <c r="J9193" t="s">
        <v>15</v>
      </c>
    </row>
    <row r="9194" spans="1:11" x14ac:dyDescent="0.35">
      <c r="A9194" t="s">
        <v>1256</v>
      </c>
      <c r="B9194" t="s">
        <v>1735</v>
      </c>
      <c r="C9194" t="s">
        <v>12</v>
      </c>
      <c r="E9194" s="1">
        <v>44725.629166666666</v>
      </c>
      <c r="F9194" s="2">
        <v>44725</v>
      </c>
      <c r="G9194" t="s">
        <v>13</v>
      </c>
      <c r="H9194" t="s">
        <v>963</v>
      </c>
      <c r="J9194" t="s">
        <v>15</v>
      </c>
    </row>
    <row r="9195" spans="1:11" x14ac:dyDescent="0.35">
      <c r="A9195" t="s">
        <v>1256</v>
      </c>
      <c r="B9195" t="s">
        <v>1735</v>
      </c>
      <c r="C9195" t="s">
        <v>12</v>
      </c>
      <c r="E9195" s="1">
        <v>44725.625</v>
      </c>
      <c r="F9195" s="2">
        <v>44725</v>
      </c>
      <c r="G9195" t="s">
        <v>13</v>
      </c>
      <c r="H9195" t="s">
        <v>963</v>
      </c>
      <c r="J9195" t="s">
        <v>15</v>
      </c>
    </row>
    <row r="9196" spans="1:11" x14ac:dyDescent="0.35">
      <c r="A9196" t="s">
        <v>5871</v>
      </c>
      <c r="B9196" t="s">
        <v>173</v>
      </c>
      <c r="C9196" t="s">
        <v>12</v>
      </c>
      <c r="E9196" s="1">
        <v>44725.624305555553</v>
      </c>
      <c r="F9196" s="2">
        <v>44725</v>
      </c>
      <c r="G9196" t="s">
        <v>13</v>
      </c>
      <c r="H9196" t="s">
        <v>18</v>
      </c>
      <c r="J9196" t="s">
        <v>15</v>
      </c>
    </row>
    <row r="9197" spans="1:11" x14ac:dyDescent="0.35">
      <c r="A9197" t="s">
        <v>1256</v>
      </c>
      <c r="B9197" t="s">
        <v>1735</v>
      </c>
      <c r="C9197" t="s">
        <v>12</v>
      </c>
      <c r="E9197" s="1">
        <v>44725.622916666667</v>
      </c>
      <c r="F9197" s="2">
        <v>44725</v>
      </c>
      <c r="G9197" t="s">
        <v>13</v>
      </c>
      <c r="H9197" t="s">
        <v>963</v>
      </c>
      <c r="J9197" t="s">
        <v>15</v>
      </c>
    </row>
    <row r="9198" spans="1:11" x14ac:dyDescent="0.35">
      <c r="A9198" t="s">
        <v>5872</v>
      </c>
      <c r="B9198" t="s">
        <v>20</v>
      </c>
      <c r="C9198" t="s">
        <v>12</v>
      </c>
      <c r="E9198" s="1">
        <v>44725.619444444441</v>
      </c>
      <c r="F9198" s="2">
        <v>44725</v>
      </c>
      <c r="G9198" t="s">
        <v>13</v>
      </c>
      <c r="H9198" t="s">
        <v>21</v>
      </c>
      <c r="J9198" t="s">
        <v>15</v>
      </c>
    </row>
    <row r="9199" spans="1:11" x14ac:dyDescent="0.35">
      <c r="A9199" t="s">
        <v>5873</v>
      </c>
      <c r="B9199" t="s">
        <v>1710</v>
      </c>
      <c r="C9199" t="s">
        <v>12</v>
      </c>
      <c r="E9199" s="1">
        <v>44725.616666666669</v>
      </c>
      <c r="F9199" s="2">
        <v>44725</v>
      </c>
      <c r="G9199" t="s">
        <v>13</v>
      </c>
      <c r="H9199" t="s">
        <v>39</v>
      </c>
      <c r="J9199" t="s">
        <v>15</v>
      </c>
    </row>
    <row r="9200" spans="1:11" x14ac:dyDescent="0.35">
      <c r="A9200" t="s">
        <v>5872</v>
      </c>
      <c r="B9200" t="s">
        <v>20</v>
      </c>
      <c r="C9200" t="s">
        <v>12</v>
      </c>
      <c r="E9200" s="1">
        <v>44725.615972222222</v>
      </c>
      <c r="F9200" s="2">
        <v>44725</v>
      </c>
      <c r="G9200" t="s">
        <v>13</v>
      </c>
      <c r="H9200" t="s">
        <v>21</v>
      </c>
      <c r="J9200" t="s">
        <v>15</v>
      </c>
    </row>
    <row r="9201" spans="1:11" x14ac:dyDescent="0.35">
      <c r="A9201" t="s">
        <v>5874</v>
      </c>
      <c r="B9201" t="s">
        <v>65</v>
      </c>
      <c r="C9201" t="s">
        <v>48</v>
      </c>
      <c r="E9201" s="1">
        <v>44725.598611111112</v>
      </c>
      <c r="F9201" s="2">
        <v>44725</v>
      </c>
      <c r="G9201" t="s">
        <v>43</v>
      </c>
      <c r="H9201" t="s">
        <v>44</v>
      </c>
      <c r="I9201" t="s">
        <v>135</v>
      </c>
      <c r="J9201" t="s">
        <v>15</v>
      </c>
      <c r="K9201" t="s">
        <v>186</v>
      </c>
    </row>
    <row r="9202" spans="1:11" x14ac:dyDescent="0.35">
      <c r="A9202" t="s">
        <v>5868</v>
      </c>
      <c r="B9202" t="s">
        <v>17</v>
      </c>
      <c r="C9202" t="s">
        <v>12</v>
      </c>
      <c r="E9202" s="1">
        <v>44725.557638888888</v>
      </c>
      <c r="F9202" s="2">
        <v>44725</v>
      </c>
      <c r="G9202" t="s">
        <v>13</v>
      </c>
      <c r="H9202" t="s">
        <v>18</v>
      </c>
      <c r="J9202" t="s">
        <v>15</v>
      </c>
    </row>
    <row r="9203" spans="1:11" x14ac:dyDescent="0.35">
      <c r="A9203" t="s">
        <v>5875</v>
      </c>
      <c r="B9203" t="s">
        <v>24</v>
      </c>
      <c r="C9203" t="s">
        <v>12</v>
      </c>
      <c r="E9203" s="1">
        <v>44725.55</v>
      </c>
      <c r="F9203" s="2">
        <v>44725</v>
      </c>
      <c r="G9203" t="s">
        <v>13</v>
      </c>
      <c r="H9203" t="s">
        <v>25</v>
      </c>
      <c r="J9203" t="s">
        <v>15</v>
      </c>
    </row>
    <row r="9204" spans="1:11" x14ac:dyDescent="0.35">
      <c r="A9204" t="s">
        <v>5876</v>
      </c>
      <c r="B9204" t="s">
        <v>27</v>
      </c>
      <c r="C9204" t="s">
        <v>12</v>
      </c>
      <c r="E9204" s="1">
        <v>44725.526388888888</v>
      </c>
      <c r="F9204" s="2">
        <v>44725</v>
      </c>
      <c r="G9204" t="s">
        <v>13</v>
      </c>
      <c r="H9204" t="s">
        <v>21</v>
      </c>
      <c r="J9204" t="s">
        <v>15</v>
      </c>
    </row>
    <row r="9205" spans="1:11" x14ac:dyDescent="0.35">
      <c r="A9205" t="s">
        <v>2901</v>
      </c>
      <c r="B9205" t="s">
        <v>116</v>
      </c>
      <c r="C9205" t="s">
        <v>12</v>
      </c>
      <c r="E9205" s="1">
        <v>44725.518750000003</v>
      </c>
      <c r="F9205" s="2">
        <v>44725</v>
      </c>
      <c r="G9205" t="s">
        <v>13</v>
      </c>
      <c r="H9205" t="s">
        <v>21</v>
      </c>
      <c r="J9205" t="s">
        <v>15</v>
      </c>
    </row>
    <row r="9206" spans="1:11" x14ac:dyDescent="0.35">
      <c r="A9206" t="s">
        <v>5877</v>
      </c>
      <c r="B9206" t="s">
        <v>352</v>
      </c>
      <c r="C9206" t="s">
        <v>12</v>
      </c>
      <c r="E9206" s="1">
        <v>44725.512499999997</v>
      </c>
      <c r="F9206" s="2">
        <v>44725</v>
      </c>
      <c r="G9206" t="s">
        <v>112</v>
      </c>
      <c r="H9206" t="s">
        <v>287</v>
      </c>
      <c r="J9206" t="s">
        <v>29</v>
      </c>
    </row>
    <row r="9207" spans="1:11" x14ac:dyDescent="0.35">
      <c r="A9207" t="s">
        <v>5877</v>
      </c>
      <c r="B9207" t="s">
        <v>352</v>
      </c>
      <c r="C9207" t="s">
        <v>12</v>
      </c>
      <c r="E9207" s="1">
        <v>44725.512499999997</v>
      </c>
      <c r="F9207" s="2">
        <v>44725</v>
      </c>
      <c r="G9207" t="s">
        <v>112</v>
      </c>
      <c r="H9207" t="s">
        <v>287</v>
      </c>
      <c r="J9207" t="s">
        <v>29</v>
      </c>
    </row>
    <row r="9208" spans="1:11" x14ac:dyDescent="0.35">
      <c r="A9208" t="s">
        <v>5878</v>
      </c>
      <c r="B9208" t="s">
        <v>20</v>
      </c>
      <c r="C9208" t="s">
        <v>48</v>
      </c>
      <c r="E9208" s="1">
        <v>44725.618750000001</v>
      </c>
      <c r="F9208" s="2">
        <v>44725</v>
      </c>
      <c r="G9208" t="s">
        <v>13</v>
      </c>
      <c r="H9208" t="s">
        <v>21</v>
      </c>
      <c r="I9208" t="s">
        <v>53</v>
      </c>
      <c r="J9208" t="s">
        <v>15</v>
      </c>
      <c r="K9208" t="s">
        <v>50</v>
      </c>
    </row>
    <row r="9209" spans="1:11" x14ac:dyDescent="0.35">
      <c r="A9209" t="s">
        <v>5879</v>
      </c>
      <c r="B9209" t="s">
        <v>24</v>
      </c>
      <c r="C9209" t="s">
        <v>12</v>
      </c>
      <c r="E9209" s="1">
        <v>44725.594444444447</v>
      </c>
      <c r="F9209" s="2">
        <v>44725</v>
      </c>
      <c r="G9209" t="s">
        <v>13</v>
      </c>
      <c r="H9209" t="s">
        <v>25</v>
      </c>
      <c r="J9209" t="s">
        <v>15</v>
      </c>
    </row>
    <row r="9210" spans="1:11" x14ac:dyDescent="0.35">
      <c r="A9210" t="s">
        <v>5880</v>
      </c>
      <c r="B9210" t="s">
        <v>42</v>
      </c>
      <c r="C9210" t="s">
        <v>12</v>
      </c>
      <c r="E9210" s="1">
        <v>44725.591666666667</v>
      </c>
      <c r="F9210" s="2">
        <v>44725</v>
      </c>
      <c r="G9210" t="s">
        <v>43</v>
      </c>
      <c r="H9210" t="s">
        <v>44</v>
      </c>
      <c r="J9210" t="s">
        <v>15</v>
      </c>
    </row>
    <row r="9211" spans="1:11" x14ac:dyDescent="0.35">
      <c r="A9211" t="s">
        <v>501</v>
      </c>
      <c r="B9211" t="s">
        <v>160</v>
      </c>
      <c r="C9211" t="s">
        <v>12</v>
      </c>
      <c r="E9211" s="1">
        <v>44725.57708333333</v>
      </c>
      <c r="F9211" s="2">
        <v>44725</v>
      </c>
      <c r="G9211" t="s">
        <v>13</v>
      </c>
      <c r="H9211" t="s">
        <v>161</v>
      </c>
      <c r="J9211" t="s">
        <v>15</v>
      </c>
    </row>
    <row r="9212" spans="1:11" x14ac:dyDescent="0.35">
      <c r="A9212" t="s">
        <v>5868</v>
      </c>
      <c r="B9212" t="s">
        <v>47</v>
      </c>
      <c r="C9212" t="s">
        <v>12</v>
      </c>
      <c r="E9212" s="1">
        <v>44725.556944444441</v>
      </c>
      <c r="F9212" s="2">
        <v>44725</v>
      </c>
      <c r="G9212" t="s">
        <v>13</v>
      </c>
      <c r="H9212" t="s">
        <v>18</v>
      </c>
      <c r="J9212" t="s">
        <v>15</v>
      </c>
    </row>
    <row r="9213" spans="1:11" x14ac:dyDescent="0.35">
      <c r="A9213" t="s">
        <v>5881</v>
      </c>
      <c r="B9213" t="s">
        <v>42</v>
      </c>
      <c r="C9213" t="s">
        <v>12</v>
      </c>
      <c r="E9213" s="1">
        <v>44725.545138888891</v>
      </c>
      <c r="F9213" s="2">
        <v>44725</v>
      </c>
      <c r="G9213" t="s">
        <v>43</v>
      </c>
      <c r="H9213" t="s">
        <v>44</v>
      </c>
      <c r="J9213" t="s">
        <v>15</v>
      </c>
    </row>
    <row r="9214" spans="1:11" x14ac:dyDescent="0.35">
      <c r="A9214" t="s">
        <v>5882</v>
      </c>
      <c r="B9214" t="s">
        <v>1710</v>
      </c>
      <c r="C9214" t="s">
        <v>12</v>
      </c>
      <c r="E9214" s="1">
        <v>44725.53125</v>
      </c>
      <c r="F9214" s="2">
        <v>44725</v>
      </c>
      <c r="G9214" t="s">
        <v>43</v>
      </c>
      <c r="H9214" t="s">
        <v>39</v>
      </c>
      <c r="J9214" t="s">
        <v>15</v>
      </c>
    </row>
    <row r="9215" spans="1:11" x14ac:dyDescent="0.35">
      <c r="A9215" t="s">
        <v>5876</v>
      </c>
      <c r="B9215" t="s">
        <v>27</v>
      </c>
      <c r="C9215" t="s">
        <v>12</v>
      </c>
      <c r="E9215" s="1">
        <v>44725.525694444441</v>
      </c>
      <c r="F9215" s="2">
        <v>44725</v>
      </c>
      <c r="G9215" t="s">
        <v>13</v>
      </c>
      <c r="H9215" t="s">
        <v>21</v>
      </c>
      <c r="J9215" t="s">
        <v>15</v>
      </c>
    </row>
    <row r="9216" spans="1:11" x14ac:dyDescent="0.35">
      <c r="A9216" t="s">
        <v>5877</v>
      </c>
      <c r="B9216" t="s">
        <v>1710</v>
      </c>
      <c r="C9216" t="s">
        <v>12</v>
      </c>
      <c r="E9216" s="1">
        <v>44725.511805555558</v>
      </c>
      <c r="F9216" s="2">
        <v>44725</v>
      </c>
      <c r="G9216" t="s">
        <v>112</v>
      </c>
      <c r="H9216" t="s">
        <v>497</v>
      </c>
      <c r="J9216" t="s">
        <v>29</v>
      </c>
    </row>
    <row r="9217" spans="1:11" x14ac:dyDescent="0.35">
      <c r="A9217" t="s">
        <v>5883</v>
      </c>
      <c r="B9217" t="s">
        <v>42</v>
      </c>
      <c r="C9217" t="s">
        <v>12</v>
      </c>
      <c r="E9217" s="1">
        <v>44725.511111111111</v>
      </c>
      <c r="F9217" s="2">
        <v>44725</v>
      </c>
      <c r="G9217" t="s">
        <v>13</v>
      </c>
      <c r="H9217" t="s">
        <v>44</v>
      </c>
      <c r="J9217" t="s">
        <v>15</v>
      </c>
    </row>
    <row r="9218" spans="1:11" x14ac:dyDescent="0.35">
      <c r="A9218" t="s">
        <v>5884</v>
      </c>
      <c r="B9218" t="s">
        <v>17</v>
      </c>
      <c r="C9218" t="s">
        <v>12</v>
      </c>
      <c r="E9218" s="1">
        <v>44725.505555555559</v>
      </c>
      <c r="F9218" s="2">
        <v>44725</v>
      </c>
      <c r="G9218" t="s">
        <v>13</v>
      </c>
      <c r="H9218" t="s">
        <v>18</v>
      </c>
      <c r="J9218" t="s">
        <v>15</v>
      </c>
    </row>
    <row r="9219" spans="1:11" x14ac:dyDescent="0.35">
      <c r="A9219" t="s">
        <v>5885</v>
      </c>
      <c r="B9219" t="s">
        <v>17</v>
      </c>
      <c r="C9219" t="s">
        <v>12</v>
      </c>
      <c r="E9219" s="1">
        <v>44725.459722222222</v>
      </c>
      <c r="F9219" s="2">
        <v>44725</v>
      </c>
      <c r="G9219" t="s">
        <v>13</v>
      </c>
      <c r="H9219" t="s">
        <v>18</v>
      </c>
      <c r="J9219" t="s">
        <v>15</v>
      </c>
    </row>
    <row r="9220" spans="1:11" x14ac:dyDescent="0.35">
      <c r="A9220" t="s">
        <v>5886</v>
      </c>
      <c r="B9220" t="s">
        <v>42</v>
      </c>
      <c r="C9220" t="s">
        <v>12</v>
      </c>
      <c r="E9220" s="1">
        <v>44725.433333333334</v>
      </c>
      <c r="F9220" s="2">
        <v>44725</v>
      </c>
      <c r="G9220" t="s">
        <v>43</v>
      </c>
      <c r="H9220" t="s">
        <v>44</v>
      </c>
      <c r="J9220" t="s">
        <v>15</v>
      </c>
    </row>
    <row r="9221" spans="1:11" x14ac:dyDescent="0.35">
      <c r="A9221" t="s">
        <v>5887</v>
      </c>
      <c r="B9221" t="s">
        <v>24</v>
      </c>
      <c r="C9221" t="s">
        <v>12</v>
      </c>
      <c r="E9221" s="1">
        <v>44725.405555555553</v>
      </c>
      <c r="F9221" s="2">
        <v>44725</v>
      </c>
      <c r="G9221" t="s">
        <v>13</v>
      </c>
      <c r="H9221" t="s">
        <v>25</v>
      </c>
      <c r="J9221" t="s">
        <v>15</v>
      </c>
    </row>
    <row r="9222" spans="1:11" x14ac:dyDescent="0.35">
      <c r="A9222" t="s">
        <v>5842</v>
      </c>
      <c r="B9222" t="s">
        <v>20</v>
      </c>
      <c r="C9222" t="s">
        <v>12</v>
      </c>
      <c r="E9222" s="1">
        <v>44725.534722222219</v>
      </c>
      <c r="F9222" s="2">
        <v>44725</v>
      </c>
      <c r="G9222" t="s">
        <v>13</v>
      </c>
      <c r="H9222" t="s">
        <v>21</v>
      </c>
      <c r="J9222" t="s">
        <v>15</v>
      </c>
    </row>
    <row r="9223" spans="1:11" x14ac:dyDescent="0.35">
      <c r="A9223" t="s">
        <v>5888</v>
      </c>
      <c r="B9223" t="s">
        <v>42</v>
      </c>
      <c r="C9223" t="s">
        <v>12</v>
      </c>
      <c r="E9223" s="1">
        <v>44725.508333333331</v>
      </c>
      <c r="F9223" s="2">
        <v>44725</v>
      </c>
      <c r="G9223" t="s">
        <v>43</v>
      </c>
      <c r="H9223" t="s">
        <v>44</v>
      </c>
      <c r="J9223" t="s">
        <v>15</v>
      </c>
    </row>
    <row r="9224" spans="1:11" x14ac:dyDescent="0.35">
      <c r="A9224" t="s">
        <v>5202</v>
      </c>
      <c r="B9224" t="s">
        <v>27</v>
      </c>
      <c r="C9224" t="s">
        <v>12</v>
      </c>
      <c r="E9224" s="1">
        <v>44725.481249999997</v>
      </c>
      <c r="F9224" s="2">
        <v>44725</v>
      </c>
      <c r="G9224" t="s">
        <v>13</v>
      </c>
      <c r="H9224" t="s">
        <v>28</v>
      </c>
      <c r="J9224" t="s">
        <v>29</v>
      </c>
    </row>
    <row r="9225" spans="1:11" x14ac:dyDescent="0.35">
      <c r="A9225" t="s">
        <v>5889</v>
      </c>
      <c r="B9225" t="s">
        <v>24</v>
      </c>
      <c r="C9225" t="s">
        <v>12</v>
      </c>
      <c r="E9225" s="1">
        <v>44725.470138888886</v>
      </c>
      <c r="F9225" s="2">
        <v>44725</v>
      </c>
      <c r="G9225" t="s">
        <v>13</v>
      </c>
      <c r="H9225" t="s">
        <v>25</v>
      </c>
      <c r="J9225" t="s">
        <v>15</v>
      </c>
    </row>
    <row r="9226" spans="1:11" x14ac:dyDescent="0.35">
      <c r="A9226" t="s">
        <v>5890</v>
      </c>
      <c r="B9226" t="s">
        <v>42</v>
      </c>
      <c r="C9226" t="s">
        <v>12</v>
      </c>
      <c r="E9226" s="1">
        <v>44725.459722222222</v>
      </c>
      <c r="F9226" s="2">
        <v>44725</v>
      </c>
      <c r="G9226" t="s">
        <v>43</v>
      </c>
      <c r="H9226" t="s">
        <v>88</v>
      </c>
      <c r="J9226" t="s">
        <v>29</v>
      </c>
    </row>
    <row r="9227" spans="1:11" x14ac:dyDescent="0.35">
      <c r="A9227" t="s">
        <v>5891</v>
      </c>
      <c r="B9227" t="s">
        <v>42</v>
      </c>
      <c r="C9227" t="s">
        <v>12</v>
      </c>
      <c r="E9227" s="1">
        <v>44725.428472222222</v>
      </c>
      <c r="F9227" s="2">
        <v>44725</v>
      </c>
      <c r="G9227" t="s">
        <v>43</v>
      </c>
      <c r="H9227" t="s">
        <v>44</v>
      </c>
      <c r="J9227" t="s">
        <v>15</v>
      </c>
    </row>
    <row r="9228" spans="1:11" x14ac:dyDescent="0.35">
      <c r="A9228" t="s">
        <v>5887</v>
      </c>
      <c r="B9228" t="s">
        <v>24</v>
      </c>
      <c r="C9228" t="s">
        <v>48</v>
      </c>
      <c r="E9228" s="1">
        <v>44725.410416666666</v>
      </c>
      <c r="F9228" s="2">
        <v>44725</v>
      </c>
      <c r="G9228" t="s">
        <v>13</v>
      </c>
      <c r="H9228" t="s">
        <v>25</v>
      </c>
      <c r="I9228" t="s">
        <v>53</v>
      </c>
      <c r="J9228" t="s">
        <v>15</v>
      </c>
      <c r="K9228" t="s">
        <v>50</v>
      </c>
    </row>
    <row r="9229" spans="1:11" x14ac:dyDescent="0.35">
      <c r="A9229" t="s">
        <v>5892</v>
      </c>
      <c r="B9229" t="s">
        <v>42</v>
      </c>
      <c r="C9229" t="s">
        <v>12</v>
      </c>
      <c r="E9229" s="1">
        <v>44725.372916666667</v>
      </c>
      <c r="F9229" s="2">
        <v>44725</v>
      </c>
      <c r="G9229" t="s">
        <v>43</v>
      </c>
      <c r="H9229" t="s">
        <v>44</v>
      </c>
      <c r="J9229" t="s">
        <v>15</v>
      </c>
    </row>
    <row r="9230" spans="1:11" x14ac:dyDescent="0.35">
      <c r="A9230" t="s">
        <v>5202</v>
      </c>
      <c r="B9230" t="s">
        <v>27</v>
      </c>
      <c r="C9230" t="s">
        <v>12</v>
      </c>
      <c r="E9230" s="1">
        <v>44725.481944444444</v>
      </c>
      <c r="F9230" s="2">
        <v>44725</v>
      </c>
      <c r="G9230" t="s">
        <v>13</v>
      </c>
      <c r="H9230" t="s">
        <v>28</v>
      </c>
      <c r="J9230" t="s">
        <v>29</v>
      </c>
    </row>
    <row r="9231" spans="1:11" x14ac:dyDescent="0.35">
      <c r="A9231" t="s">
        <v>5893</v>
      </c>
      <c r="B9231" t="s">
        <v>52</v>
      </c>
      <c r="C9231" t="s">
        <v>48</v>
      </c>
      <c r="E9231" s="1">
        <v>44725.404861111114</v>
      </c>
      <c r="F9231" s="2">
        <v>44725</v>
      </c>
      <c r="G9231" t="s">
        <v>13</v>
      </c>
      <c r="H9231" t="s">
        <v>18</v>
      </c>
      <c r="I9231" t="s">
        <v>53</v>
      </c>
      <c r="J9231" t="s">
        <v>15</v>
      </c>
      <c r="K9231" t="s">
        <v>50</v>
      </c>
    </row>
    <row r="9232" spans="1:11" x14ac:dyDescent="0.35">
      <c r="A9232" t="s">
        <v>5894</v>
      </c>
      <c r="B9232" t="s">
        <v>17</v>
      </c>
      <c r="C9232" t="s">
        <v>12</v>
      </c>
      <c r="E9232" s="1">
        <v>44725.380555555559</v>
      </c>
      <c r="F9232" s="2">
        <v>44725</v>
      </c>
      <c r="G9232" t="s">
        <v>13</v>
      </c>
      <c r="H9232" t="s">
        <v>18</v>
      </c>
      <c r="J9232" t="s">
        <v>15</v>
      </c>
    </row>
    <row r="9233" spans="1:11" x14ac:dyDescent="0.35">
      <c r="A9233" t="s">
        <v>5895</v>
      </c>
      <c r="B9233" t="s">
        <v>24</v>
      </c>
      <c r="C9233" t="s">
        <v>48</v>
      </c>
      <c r="E9233" s="1">
        <v>44725.359027777777</v>
      </c>
      <c r="F9233" s="2">
        <v>44725</v>
      </c>
      <c r="G9233" t="s">
        <v>13</v>
      </c>
      <c r="H9233" t="s">
        <v>25</v>
      </c>
      <c r="I9233" t="s">
        <v>53</v>
      </c>
      <c r="J9233" t="s">
        <v>15</v>
      </c>
      <c r="K9233" t="s">
        <v>50</v>
      </c>
    </row>
    <row r="9234" spans="1:11" x14ac:dyDescent="0.35">
      <c r="A9234" t="s">
        <v>5896</v>
      </c>
      <c r="B9234" t="s">
        <v>47</v>
      </c>
      <c r="C9234" t="s">
        <v>12</v>
      </c>
      <c r="E9234" s="1">
        <v>44725.353472222225</v>
      </c>
      <c r="F9234" s="2">
        <v>44725</v>
      </c>
      <c r="G9234" t="s">
        <v>13</v>
      </c>
      <c r="H9234" t="s">
        <v>18</v>
      </c>
      <c r="J9234" t="s">
        <v>15</v>
      </c>
    </row>
    <row r="9235" spans="1:11" x14ac:dyDescent="0.35">
      <c r="A9235" t="s">
        <v>5897</v>
      </c>
      <c r="B9235" t="s">
        <v>47</v>
      </c>
      <c r="C9235" t="s">
        <v>12</v>
      </c>
      <c r="E9235" s="1">
        <v>44725.347916666666</v>
      </c>
      <c r="F9235" s="2">
        <v>44725</v>
      </c>
      <c r="G9235" t="s">
        <v>13</v>
      </c>
      <c r="H9235" t="s">
        <v>18</v>
      </c>
      <c r="J9235" t="s">
        <v>15</v>
      </c>
    </row>
    <row r="9236" spans="1:11" x14ac:dyDescent="0.35">
      <c r="A9236" t="s">
        <v>5898</v>
      </c>
      <c r="B9236" t="s">
        <v>17</v>
      </c>
      <c r="C9236" t="s">
        <v>12</v>
      </c>
      <c r="E9236" s="1">
        <v>44725.34375</v>
      </c>
      <c r="F9236" s="2">
        <v>44725</v>
      </c>
      <c r="G9236" t="s">
        <v>13</v>
      </c>
      <c r="H9236" t="s">
        <v>18</v>
      </c>
      <c r="J9236" t="s">
        <v>15</v>
      </c>
    </row>
    <row r="9237" spans="1:11" x14ac:dyDescent="0.35">
      <c r="A9237" t="s">
        <v>5899</v>
      </c>
      <c r="B9237" t="s">
        <v>24</v>
      </c>
      <c r="C9237" t="s">
        <v>12</v>
      </c>
      <c r="E9237" s="1">
        <v>44725.331944444442</v>
      </c>
      <c r="F9237" s="2">
        <v>44725</v>
      </c>
      <c r="G9237" t="s">
        <v>13</v>
      </c>
      <c r="H9237" t="s">
        <v>25</v>
      </c>
      <c r="J9237" t="s">
        <v>15</v>
      </c>
    </row>
    <row r="9238" spans="1:11" x14ac:dyDescent="0.35">
      <c r="A9238" t="s">
        <v>5900</v>
      </c>
      <c r="B9238" t="s">
        <v>295</v>
      </c>
      <c r="C9238" t="s">
        <v>12</v>
      </c>
      <c r="E9238" s="1">
        <v>44725.31527777778</v>
      </c>
      <c r="F9238" s="2">
        <v>44725</v>
      </c>
      <c r="G9238" t="s">
        <v>43</v>
      </c>
      <c r="H9238" t="s">
        <v>44</v>
      </c>
      <c r="J9238" t="s">
        <v>15</v>
      </c>
    </row>
    <row r="9239" spans="1:11" x14ac:dyDescent="0.35">
      <c r="A9239" t="s">
        <v>5901</v>
      </c>
      <c r="B9239" t="s">
        <v>42</v>
      </c>
      <c r="C9239" t="s">
        <v>12</v>
      </c>
      <c r="E9239" s="1">
        <v>44725.333333333336</v>
      </c>
      <c r="F9239" s="2">
        <v>44725</v>
      </c>
      <c r="G9239" t="s">
        <v>43</v>
      </c>
      <c r="H9239" t="s">
        <v>88</v>
      </c>
      <c r="J9239" t="s">
        <v>29</v>
      </c>
    </row>
    <row r="9240" spans="1:11" x14ac:dyDescent="0.35">
      <c r="A9240" t="s">
        <v>5902</v>
      </c>
      <c r="B9240" t="s">
        <v>52</v>
      </c>
      <c r="C9240" t="s">
        <v>12</v>
      </c>
      <c r="E9240" s="1">
        <v>44725.330555555556</v>
      </c>
      <c r="F9240" s="2">
        <v>44725</v>
      </c>
      <c r="G9240" t="s">
        <v>13</v>
      </c>
      <c r="H9240" t="s">
        <v>18</v>
      </c>
      <c r="J9240" t="s">
        <v>15</v>
      </c>
    </row>
    <row r="9241" spans="1:11" x14ac:dyDescent="0.35">
      <c r="A9241" t="s">
        <v>5903</v>
      </c>
      <c r="B9241" t="s">
        <v>17</v>
      </c>
      <c r="C9241" t="s">
        <v>12</v>
      </c>
      <c r="E9241" s="1">
        <v>44725.171527777777</v>
      </c>
      <c r="F9241" s="2">
        <v>44724</v>
      </c>
      <c r="G9241" t="s">
        <v>13</v>
      </c>
      <c r="H9241" t="s">
        <v>18</v>
      </c>
      <c r="J9241" t="s">
        <v>15</v>
      </c>
    </row>
    <row r="9242" spans="1:11" x14ac:dyDescent="0.35">
      <c r="A9242" t="s">
        <v>5904</v>
      </c>
      <c r="B9242" t="s">
        <v>17</v>
      </c>
      <c r="C9242" t="s">
        <v>12</v>
      </c>
      <c r="E9242" s="1">
        <v>44725.06527777778</v>
      </c>
      <c r="F9242" s="2">
        <v>44724</v>
      </c>
      <c r="G9242" t="s">
        <v>13</v>
      </c>
      <c r="H9242" t="s">
        <v>18</v>
      </c>
      <c r="J9242" t="s">
        <v>15</v>
      </c>
    </row>
    <row r="9243" spans="1:11" x14ac:dyDescent="0.35">
      <c r="A9243" t="s">
        <v>5905</v>
      </c>
      <c r="B9243" t="s">
        <v>17</v>
      </c>
      <c r="C9243" t="s">
        <v>48</v>
      </c>
      <c r="E9243" s="1">
        <v>44725.056944444441</v>
      </c>
      <c r="F9243" s="2">
        <v>44724</v>
      </c>
      <c r="G9243" t="s">
        <v>13</v>
      </c>
      <c r="H9243" t="s">
        <v>18</v>
      </c>
      <c r="I9243" t="s">
        <v>53</v>
      </c>
      <c r="J9243" t="s">
        <v>15</v>
      </c>
      <c r="K9243" t="s">
        <v>50</v>
      </c>
    </row>
    <row r="9244" spans="1:11" x14ac:dyDescent="0.35">
      <c r="A9244" t="s">
        <v>5906</v>
      </c>
      <c r="B9244" t="s">
        <v>42</v>
      </c>
      <c r="C9244" t="s">
        <v>12</v>
      </c>
      <c r="E9244" s="1">
        <v>44725.006249999999</v>
      </c>
      <c r="F9244" s="2">
        <v>44724</v>
      </c>
      <c r="G9244" t="s">
        <v>43</v>
      </c>
      <c r="H9244" t="s">
        <v>44</v>
      </c>
      <c r="J9244" t="s">
        <v>15</v>
      </c>
    </row>
    <row r="9245" spans="1:11" x14ac:dyDescent="0.35">
      <c r="A9245" t="s">
        <v>5070</v>
      </c>
      <c r="B9245" t="s">
        <v>491</v>
      </c>
      <c r="C9245" t="s">
        <v>12</v>
      </c>
      <c r="E9245" s="1">
        <v>44724.981249999997</v>
      </c>
      <c r="F9245" s="2">
        <v>44724</v>
      </c>
      <c r="G9245" t="s">
        <v>13</v>
      </c>
      <c r="H9245" t="s">
        <v>492</v>
      </c>
      <c r="J9245" t="s">
        <v>15</v>
      </c>
    </row>
    <row r="9246" spans="1:11" x14ac:dyDescent="0.35">
      <c r="A9246" t="s">
        <v>5070</v>
      </c>
      <c r="B9246" t="s">
        <v>491</v>
      </c>
      <c r="C9246" t="s">
        <v>12</v>
      </c>
      <c r="E9246" s="1">
        <v>44724.977777777778</v>
      </c>
      <c r="F9246" s="2">
        <v>44724</v>
      </c>
      <c r="G9246" t="s">
        <v>13</v>
      </c>
      <c r="H9246" t="s">
        <v>492</v>
      </c>
      <c r="J9246" t="s">
        <v>15</v>
      </c>
    </row>
    <row r="9247" spans="1:11" x14ac:dyDescent="0.35">
      <c r="A9247" t="s">
        <v>5070</v>
      </c>
      <c r="B9247" t="s">
        <v>491</v>
      </c>
      <c r="C9247" t="s">
        <v>48</v>
      </c>
      <c r="E9247" s="1">
        <v>44724.976388888892</v>
      </c>
      <c r="F9247" s="2">
        <v>44724</v>
      </c>
      <c r="G9247" t="s">
        <v>13</v>
      </c>
      <c r="H9247" t="s">
        <v>492</v>
      </c>
      <c r="I9247" t="s">
        <v>53</v>
      </c>
      <c r="J9247" t="s">
        <v>15</v>
      </c>
      <c r="K9247" t="s">
        <v>50</v>
      </c>
    </row>
    <row r="9248" spans="1:11" x14ac:dyDescent="0.35">
      <c r="A9248" t="s">
        <v>5907</v>
      </c>
      <c r="B9248" t="s">
        <v>11</v>
      </c>
      <c r="C9248" t="s">
        <v>12</v>
      </c>
      <c r="D9248" t="s">
        <v>6123</v>
      </c>
      <c r="E9248" s="1">
        <v>44724.970833333333</v>
      </c>
      <c r="F9248" s="2">
        <v>44724</v>
      </c>
      <c r="G9248" t="s">
        <v>72</v>
      </c>
      <c r="H9248" t="s">
        <v>222</v>
      </c>
      <c r="J9248" t="s">
        <v>15</v>
      </c>
    </row>
    <row r="9249" spans="1:11" x14ac:dyDescent="0.35">
      <c r="A9249" t="s">
        <v>5907</v>
      </c>
      <c r="B9249" t="s">
        <v>11</v>
      </c>
      <c r="C9249" t="s">
        <v>12</v>
      </c>
      <c r="D9249" t="s">
        <v>6123</v>
      </c>
      <c r="E9249" s="1">
        <v>44724.970138888886</v>
      </c>
      <c r="F9249" s="2">
        <v>44724</v>
      </c>
      <c r="G9249" t="s">
        <v>72</v>
      </c>
      <c r="H9249" t="s">
        <v>222</v>
      </c>
      <c r="J9249" t="s">
        <v>15</v>
      </c>
    </row>
    <row r="9250" spans="1:11" x14ac:dyDescent="0.35">
      <c r="A9250" t="s">
        <v>5908</v>
      </c>
      <c r="B9250" t="s">
        <v>42</v>
      </c>
      <c r="C9250" t="s">
        <v>12</v>
      </c>
      <c r="E9250" s="1">
        <v>44724.95416666667</v>
      </c>
      <c r="F9250" s="2">
        <v>44724</v>
      </c>
      <c r="G9250" t="s">
        <v>43</v>
      </c>
      <c r="H9250" t="s">
        <v>44</v>
      </c>
      <c r="J9250" t="s">
        <v>15</v>
      </c>
    </row>
    <row r="9251" spans="1:11" x14ac:dyDescent="0.35">
      <c r="A9251" t="s">
        <v>1256</v>
      </c>
      <c r="B9251" t="s">
        <v>1690</v>
      </c>
      <c r="C9251" t="s">
        <v>12</v>
      </c>
      <c r="E9251" s="1">
        <v>44724.911111111112</v>
      </c>
      <c r="F9251" s="2">
        <v>44724</v>
      </c>
      <c r="G9251" t="s">
        <v>13</v>
      </c>
      <c r="H9251" t="s">
        <v>963</v>
      </c>
      <c r="J9251" t="s">
        <v>15</v>
      </c>
    </row>
    <row r="9252" spans="1:11" x14ac:dyDescent="0.35">
      <c r="A9252" t="s">
        <v>5909</v>
      </c>
      <c r="B9252" t="s">
        <v>905</v>
      </c>
      <c r="C9252" t="s">
        <v>12</v>
      </c>
      <c r="E9252" s="1">
        <v>44724.887499999997</v>
      </c>
      <c r="F9252" s="2">
        <v>44724</v>
      </c>
      <c r="G9252" t="s">
        <v>13</v>
      </c>
      <c r="H9252" t="s">
        <v>963</v>
      </c>
      <c r="J9252" t="s">
        <v>15</v>
      </c>
    </row>
    <row r="9253" spans="1:11" x14ac:dyDescent="0.35">
      <c r="A9253" t="s">
        <v>5909</v>
      </c>
      <c r="B9253" t="s">
        <v>905</v>
      </c>
      <c r="C9253" t="s">
        <v>12</v>
      </c>
      <c r="E9253" s="1">
        <v>44724.886805555558</v>
      </c>
      <c r="F9253" s="2">
        <v>44724</v>
      </c>
      <c r="G9253" t="s">
        <v>13</v>
      </c>
      <c r="H9253" t="s">
        <v>963</v>
      </c>
      <c r="J9253" t="s">
        <v>15</v>
      </c>
    </row>
    <row r="9254" spans="1:11" x14ac:dyDescent="0.35">
      <c r="A9254" t="s">
        <v>5896</v>
      </c>
      <c r="B9254" t="s">
        <v>47</v>
      </c>
      <c r="C9254" t="s">
        <v>12</v>
      </c>
      <c r="E9254" s="1">
        <v>44725.345138888886</v>
      </c>
      <c r="F9254" s="2">
        <v>44725</v>
      </c>
      <c r="G9254" t="s">
        <v>13</v>
      </c>
      <c r="H9254" t="s">
        <v>18</v>
      </c>
      <c r="J9254" t="s">
        <v>15</v>
      </c>
    </row>
    <row r="9255" spans="1:11" x14ac:dyDescent="0.35">
      <c r="A9255" t="s">
        <v>5901</v>
      </c>
      <c r="B9255" t="s">
        <v>42</v>
      </c>
      <c r="C9255" t="s">
        <v>12</v>
      </c>
      <c r="E9255" s="1">
        <v>44725.330555555556</v>
      </c>
      <c r="F9255" s="2">
        <v>44725</v>
      </c>
      <c r="G9255" t="s">
        <v>43</v>
      </c>
      <c r="H9255" t="s">
        <v>88</v>
      </c>
      <c r="J9255" t="s">
        <v>29</v>
      </c>
    </row>
    <row r="9256" spans="1:11" x14ac:dyDescent="0.35">
      <c r="A9256" t="s">
        <v>5900</v>
      </c>
      <c r="B9256" t="s">
        <v>295</v>
      </c>
      <c r="C9256" t="s">
        <v>12</v>
      </c>
      <c r="E9256" s="1">
        <v>44725.31527777778</v>
      </c>
      <c r="F9256" s="2">
        <v>44725</v>
      </c>
      <c r="G9256" t="s">
        <v>43</v>
      </c>
      <c r="H9256" t="s">
        <v>44</v>
      </c>
      <c r="J9256" t="s">
        <v>15</v>
      </c>
    </row>
    <row r="9257" spans="1:11" x14ac:dyDescent="0.35">
      <c r="A9257" t="s">
        <v>5910</v>
      </c>
      <c r="B9257" t="s">
        <v>1092</v>
      </c>
      <c r="C9257" t="s">
        <v>12</v>
      </c>
      <c r="E9257" s="1">
        <v>44725.311805555553</v>
      </c>
      <c r="F9257" s="2">
        <v>44725</v>
      </c>
      <c r="G9257" t="s">
        <v>43</v>
      </c>
      <c r="H9257" t="s">
        <v>44</v>
      </c>
      <c r="J9257" t="s">
        <v>15</v>
      </c>
    </row>
    <row r="9258" spans="1:11" x14ac:dyDescent="0.35">
      <c r="A9258" t="s">
        <v>5910</v>
      </c>
      <c r="B9258" t="s">
        <v>1092</v>
      </c>
      <c r="C9258" t="s">
        <v>12</v>
      </c>
      <c r="E9258" s="1">
        <v>44725.311111111114</v>
      </c>
      <c r="F9258" s="2">
        <v>44725</v>
      </c>
      <c r="G9258" t="s">
        <v>43</v>
      </c>
      <c r="H9258" t="s">
        <v>44</v>
      </c>
      <c r="J9258" t="s">
        <v>15</v>
      </c>
    </row>
    <row r="9259" spans="1:11" x14ac:dyDescent="0.35">
      <c r="A9259" t="s">
        <v>5911</v>
      </c>
      <c r="B9259" t="s">
        <v>52</v>
      </c>
      <c r="C9259" t="s">
        <v>48</v>
      </c>
      <c r="E9259" s="1">
        <v>44725.286805555559</v>
      </c>
      <c r="F9259" s="2">
        <v>44725</v>
      </c>
      <c r="G9259" t="s">
        <v>13</v>
      </c>
      <c r="H9259" t="s">
        <v>18</v>
      </c>
      <c r="I9259" t="s">
        <v>53</v>
      </c>
      <c r="J9259" t="s">
        <v>15</v>
      </c>
      <c r="K9259" t="s">
        <v>50</v>
      </c>
    </row>
    <row r="9260" spans="1:11" x14ac:dyDescent="0.35">
      <c r="A9260" t="s">
        <v>5104</v>
      </c>
      <c r="B9260" t="s">
        <v>42</v>
      </c>
      <c r="C9260" t="s">
        <v>12</v>
      </c>
      <c r="E9260" s="1">
        <v>44725.279861111114</v>
      </c>
      <c r="F9260" s="2">
        <v>44725</v>
      </c>
      <c r="G9260" t="s">
        <v>43</v>
      </c>
      <c r="H9260" t="s">
        <v>44</v>
      </c>
      <c r="J9260" t="s">
        <v>15</v>
      </c>
    </row>
    <row r="9261" spans="1:11" x14ac:dyDescent="0.35">
      <c r="A9261" t="s">
        <v>5911</v>
      </c>
      <c r="B9261" t="s">
        <v>52</v>
      </c>
      <c r="C9261" t="s">
        <v>12</v>
      </c>
      <c r="E9261" s="1">
        <v>44725.268750000003</v>
      </c>
      <c r="F9261" s="2">
        <v>44725</v>
      </c>
      <c r="G9261" t="s">
        <v>13</v>
      </c>
      <c r="H9261" t="s">
        <v>18</v>
      </c>
      <c r="J9261" t="s">
        <v>15</v>
      </c>
    </row>
    <row r="9262" spans="1:11" x14ac:dyDescent="0.35">
      <c r="A9262" t="s">
        <v>5912</v>
      </c>
      <c r="B9262" t="s">
        <v>17</v>
      </c>
      <c r="C9262" t="s">
        <v>12</v>
      </c>
      <c r="E9262" s="1">
        <v>44725.267361111109</v>
      </c>
      <c r="F9262" s="2">
        <v>44725</v>
      </c>
      <c r="G9262" t="s">
        <v>13</v>
      </c>
      <c r="H9262" t="s">
        <v>18</v>
      </c>
      <c r="J9262" t="s">
        <v>15</v>
      </c>
    </row>
    <row r="9263" spans="1:11" x14ac:dyDescent="0.35">
      <c r="A9263" t="s">
        <v>5913</v>
      </c>
      <c r="B9263" t="s">
        <v>42</v>
      </c>
      <c r="C9263" t="s">
        <v>12</v>
      </c>
      <c r="E9263" s="1">
        <v>44725.227777777778</v>
      </c>
      <c r="F9263" s="2">
        <v>44724</v>
      </c>
      <c r="G9263" t="s">
        <v>43</v>
      </c>
      <c r="H9263" t="s">
        <v>44</v>
      </c>
      <c r="J9263" t="s">
        <v>15</v>
      </c>
    </row>
    <row r="9264" spans="1:11" x14ac:dyDescent="0.35">
      <c r="A9264" t="s">
        <v>5914</v>
      </c>
      <c r="B9264" t="s">
        <v>42</v>
      </c>
      <c r="C9264" t="s">
        <v>12</v>
      </c>
      <c r="E9264" s="1">
        <v>44725.220138888886</v>
      </c>
      <c r="F9264" s="2">
        <v>44724</v>
      </c>
      <c r="G9264" t="s">
        <v>43</v>
      </c>
      <c r="H9264" t="s">
        <v>44</v>
      </c>
      <c r="J9264" t="s">
        <v>15</v>
      </c>
    </row>
    <row r="9265" spans="1:11" x14ac:dyDescent="0.35">
      <c r="A9265" t="s">
        <v>5915</v>
      </c>
      <c r="B9265" t="s">
        <v>1131</v>
      </c>
      <c r="C9265" t="s">
        <v>12</v>
      </c>
      <c r="E9265" s="1">
        <v>44725.206250000003</v>
      </c>
      <c r="F9265" s="2">
        <v>44724</v>
      </c>
      <c r="G9265" t="s">
        <v>13</v>
      </c>
      <c r="H9265" t="s">
        <v>497</v>
      </c>
      <c r="J9265" t="s">
        <v>29</v>
      </c>
    </row>
    <row r="9266" spans="1:11" x14ac:dyDescent="0.35">
      <c r="A9266" t="s">
        <v>5868</v>
      </c>
      <c r="B9266" t="s">
        <v>17</v>
      </c>
      <c r="C9266" t="s">
        <v>12</v>
      </c>
      <c r="E9266" s="1">
        <v>44725.094444444447</v>
      </c>
      <c r="F9266" s="2">
        <v>44724</v>
      </c>
      <c r="G9266" t="s">
        <v>13</v>
      </c>
      <c r="H9266" t="s">
        <v>18</v>
      </c>
      <c r="J9266" t="s">
        <v>15</v>
      </c>
    </row>
    <row r="9267" spans="1:11" x14ac:dyDescent="0.35">
      <c r="A9267" t="s">
        <v>5868</v>
      </c>
      <c r="B9267" t="s">
        <v>17</v>
      </c>
      <c r="C9267" t="s">
        <v>12</v>
      </c>
      <c r="E9267" s="1">
        <v>44725.088888888888</v>
      </c>
      <c r="F9267" s="2">
        <v>44724</v>
      </c>
      <c r="G9267" t="s">
        <v>13</v>
      </c>
      <c r="H9267" t="s">
        <v>18</v>
      </c>
      <c r="J9267" t="s">
        <v>15</v>
      </c>
    </row>
    <row r="9268" spans="1:11" x14ac:dyDescent="0.35">
      <c r="A9268" t="s">
        <v>5905</v>
      </c>
      <c r="B9268" t="s">
        <v>17</v>
      </c>
      <c r="C9268" t="s">
        <v>12</v>
      </c>
      <c r="E9268" s="1">
        <v>44725.047222222223</v>
      </c>
      <c r="F9268" s="2">
        <v>44724</v>
      </c>
      <c r="G9268" t="s">
        <v>13</v>
      </c>
      <c r="H9268" t="s">
        <v>18</v>
      </c>
      <c r="J9268" t="s">
        <v>15</v>
      </c>
    </row>
    <row r="9269" spans="1:11" x14ac:dyDescent="0.35">
      <c r="A9269" t="s">
        <v>5916</v>
      </c>
      <c r="B9269" t="s">
        <v>55</v>
      </c>
      <c r="C9269" t="s">
        <v>12</v>
      </c>
      <c r="D9269" t="s">
        <v>6146</v>
      </c>
      <c r="E9269" s="1">
        <v>44725.036805555559</v>
      </c>
      <c r="F9269" s="2">
        <v>44724</v>
      </c>
      <c r="G9269" t="s">
        <v>13</v>
      </c>
      <c r="H9269" t="s">
        <v>44</v>
      </c>
      <c r="J9269" t="s">
        <v>15</v>
      </c>
    </row>
    <row r="9270" spans="1:11" x14ac:dyDescent="0.35">
      <c r="A9270" t="s">
        <v>5070</v>
      </c>
      <c r="B9270" t="s">
        <v>491</v>
      </c>
      <c r="C9270" t="s">
        <v>12</v>
      </c>
      <c r="E9270" s="1">
        <v>44724.980555555558</v>
      </c>
      <c r="F9270" s="2">
        <v>44724</v>
      </c>
      <c r="G9270" t="s">
        <v>13</v>
      </c>
      <c r="H9270" t="s">
        <v>492</v>
      </c>
      <c r="J9270" t="s">
        <v>15</v>
      </c>
    </row>
    <row r="9271" spans="1:11" x14ac:dyDescent="0.35">
      <c r="A9271" t="s">
        <v>5907</v>
      </c>
      <c r="B9271" t="s">
        <v>11</v>
      </c>
      <c r="C9271" t="s">
        <v>12</v>
      </c>
      <c r="D9271" t="s">
        <v>6123</v>
      </c>
      <c r="E9271" s="1">
        <v>44724.970833333333</v>
      </c>
      <c r="F9271" s="2">
        <v>44724</v>
      </c>
      <c r="G9271" t="s">
        <v>72</v>
      </c>
      <c r="H9271" t="s">
        <v>222</v>
      </c>
      <c r="J9271" t="s">
        <v>15</v>
      </c>
    </row>
    <row r="9272" spans="1:11" x14ac:dyDescent="0.35">
      <c r="A9272" t="s">
        <v>5909</v>
      </c>
      <c r="B9272" t="s">
        <v>1735</v>
      </c>
      <c r="C9272" t="s">
        <v>12</v>
      </c>
      <c r="E9272" s="1">
        <v>44724.905555555553</v>
      </c>
      <c r="F9272" s="2">
        <v>44724</v>
      </c>
      <c r="G9272" t="s">
        <v>13</v>
      </c>
      <c r="H9272" t="s">
        <v>963</v>
      </c>
      <c r="J9272" t="s">
        <v>15</v>
      </c>
    </row>
    <row r="9273" spans="1:11" x14ac:dyDescent="0.35">
      <c r="A9273" t="s">
        <v>5909</v>
      </c>
      <c r="B9273" t="s">
        <v>1735</v>
      </c>
      <c r="C9273" t="s">
        <v>12</v>
      </c>
      <c r="E9273" s="1">
        <v>44724.898611111108</v>
      </c>
      <c r="F9273" s="2">
        <v>44724</v>
      </c>
      <c r="G9273" t="s">
        <v>13</v>
      </c>
      <c r="H9273" t="s">
        <v>963</v>
      </c>
      <c r="J9273" t="s">
        <v>15</v>
      </c>
    </row>
    <row r="9274" spans="1:11" x14ac:dyDescent="0.35">
      <c r="A9274" t="s">
        <v>5909</v>
      </c>
      <c r="B9274" t="s">
        <v>1735</v>
      </c>
      <c r="C9274" t="s">
        <v>12</v>
      </c>
      <c r="E9274" s="1">
        <v>44724.893750000003</v>
      </c>
      <c r="F9274" s="2">
        <v>44724</v>
      </c>
      <c r="G9274" t="s">
        <v>13</v>
      </c>
      <c r="H9274" t="s">
        <v>963</v>
      </c>
      <c r="J9274" t="s">
        <v>15</v>
      </c>
    </row>
    <row r="9275" spans="1:11" x14ac:dyDescent="0.35">
      <c r="A9275" t="s">
        <v>1256</v>
      </c>
      <c r="B9275" t="s">
        <v>1365</v>
      </c>
      <c r="C9275" t="s">
        <v>48</v>
      </c>
      <c r="D9275" t="s">
        <v>6213</v>
      </c>
      <c r="E9275" s="1">
        <v>44724.869444444441</v>
      </c>
      <c r="F9275" s="2">
        <v>44724</v>
      </c>
      <c r="G9275" t="s">
        <v>13</v>
      </c>
      <c r="H9275" t="s">
        <v>5917</v>
      </c>
      <c r="I9275" t="s">
        <v>135</v>
      </c>
      <c r="J9275" t="s">
        <v>15</v>
      </c>
      <c r="K9275" t="s">
        <v>186</v>
      </c>
    </row>
    <row r="9276" spans="1:11" x14ac:dyDescent="0.35">
      <c r="A9276" t="s">
        <v>5918</v>
      </c>
      <c r="B9276" t="s">
        <v>24</v>
      </c>
      <c r="C9276" t="s">
        <v>12</v>
      </c>
      <c r="E9276" s="1">
        <v>44725.242361111108</v>
      </c>
      <c r="F9276" s="2">
        <v>44725</v>
      </c>
      <c r="G9276" t="s">
        <v>13</v>
      </c>
      <c r="H9276" t="s">
        <v>25</v>
      </c>
      <c r="J9276" t="s">
        <v>15</v>
      </c>
    </row>
    <row r="9277" spans="1:11" x14ac:dyDescent="0.35">
      <c r="A9277" t="s">
        <v>5914</v>
      </c>
      <c r="B9277" t="s">
        <v>42</v>
      </c>
      <c r="C9277" t="s">
        <v>12</v>
      </c>
      <c r="E9277" s="1">
        <v>44725.219444444447</v>
      </c>
      <c r="F9277" s="2">
        <v>44724</v>
      </c>
      <c r="G9277" t="s">
        <v>43</v>
      </c>
      <c r="H9277" t="s">
        <v>44</v>
      </c>
      <c r="J9277" t="s">
        <v>15</v>
      </c>
    </row>
    <row r="9278" spans="1:11" x14ac:dyDescent="0.35">
      <c r="A9278" t="s">
        <v>5919</v>
      </c>
      <c r="B9278" t="s">
        <v>52</v>
      </c>
      <c r="C9278" t="s">
        <v>48</v>
      </c>
      <c r="E9278" s="1">
        <v>44725.160416666666</v>
      </c>
      <c r="F9278" s="2">
        <v>44724</v>
      </c>
      <c r="G9278" t="s">
        <v>13</v>
      </c>
      <c r="H9278" t="s">
        <v>18</v>
      </c>
      <c r="I9278" t="s">
        <v>53</v>
      </c>
      <c r="J9278" t="s">
        <v>15</v>
      </c>
      <c r="K9278" t="s">
        <v>50</v>
      </c>
    </row>
    <row r="9279" spans="1:11" x14ac:dyDescent="0.35">
      <c r="A9279" t="s">
        <v>5920</v>
      </c>
      <c r="B9279" t="s">
        <v>24</v>
      </c>
      <c r="C9279" t="s">
        <v>12</v>
      </c>
      <c r="E9279" s="1">
        <v>44725.155555555553</v>
      </c>
      <c r="F9279" s="2">
        <v>44724</v>
      </c>
      <c r="G9279" t="s">
        <v>13</v>
      </c>
      <c r="H9279" t="s">
        <v>25</v>
      </c>
      <c r="J9279" t="s">
        <v>15</v>
      </c>
    </row>
    <row r="9280" spans="1:11" x14ac:dyDescent="0.35">
      <c r="A9280" t="s">
        <v>5921</v>
      </c>
      <c r="B9280" t="s">
        <v>27</v>
      </c>
      <c r="C9280" t="s">
        <v>12</v>
      </c>
      <c r="E9280" s="1">
        <v>44725.116666666669</v>
      </c>
      <c r="F9280" s="2">
        <v>44724</v>
      </c>
      <c r="G9280" t="s">
        <v>13</v>
      </c>
      <c r="H9280" t="s">
        <v>28</v>
      </c>
      <c r="J9280" t="s">
        <v>29</v>
      </c>
    </row>
    <row r="9281" spans="1:11" x14ac:dyDescent="0.35">
      <c r="A9281" t="s">
        <v>5922</v>
      </c>
      <c r="B9281" t="s">
        <v>24</v>
      </c>
      <c r="C9281" t="s">
        <v>12</v>
      </c>
      <c r="E9281" s="1">
        <v>44725.078472222223</v>
      </c>
      <c r="F9281" s="2">
        <v>44724</v>
      </c>
      <c r="G9281" t="s">
        <v>13</v>
      </c>
      <c r="H9281" t="s">
        <v>25</v>
      </c>
      <c r="J9281" t="s">
        <v>15</v>
      </c>
    </row>
    <row r="9282" spans="1:11" x14ac:dyDescent="0.35">
      <c r="A9282" t="s">
        <v>5922</v>
      </c>
      <c r="B9282" t="s">
        <v>24</v>
      </c>
      <c r="C9282" t="s">
        <v>12</v>
      </c>
      <c r="E9282" s="1">
        <v>44725.077777777777</v>
      </c>
      <c r="F9282" s="2">
        <v>44724</v>
      </c>
      <c r="G9282" t="s">
        <v>13</v>
      </c>
      <c r="H9282" t="s">
        <v>25</v>
      </c>
      <c r="J9282" t="s">
        <v>15</v>
      </c>
    </row>
    <row r="9283" spans="1:11" x14ac:dyDescent="0.35">
      <c r="A9283" t="s">
        <v>5922</v>
      </c>
      <c r="B9283" t="s">
        <v>24</v>
      </c>
      <c r="C9283" t="s">
        <v>12</v>
      </c>
      <c r="E9283" s="1">
        <v>44725.075694444444</v>
      </c>
      <c r="F9283" s="2">
        <v>44724</v>
      </c>
      <c r="G9283" t="s">
        <v>13</v>
      </c>
      <c r="H9283" t="s">
        <v>25</v>
      </c>
      <c r="J9283" t="s">
        <v>15</v>
      </c>
    </row>
    <row r="9284" spans="1:11" x14ac:dyDescent="0.35">
      <c r="A9284" t="s">
        <v>5923</v>
      </c>
      <c r="B9284" t="s">
        <v>42</v>
      </c>
      <c r="C9284" t="s">
        <v>12</v>
      </c>
      <c r="E9284" s="1">
        <v>44725.072222222225</v>
      </c>
      <c r="F9284" s="2">
        <v>44724</v>
      </c>
      <c r="G9284" t="s">
        <v>43</v>
      </c>
      <c r="H9284" t="s">
        <v>88</v>
      </c>
      <c r="J9284" t="s">
        <v>29</v>
      </c>
    </row>
    <row r="9285" spans="1:11" x14ac:dyDescent="0.35">
      <c r="A9285" t="s">
        <v>5923</v>
      </c>
      <c r="B9285" t="s">
        <v>42</v>
      </c>
      <c r="C9285" t="s">
        <v>12</v>
      </c>
      <c r="E9285" s="1">
        <v>44725.070833333331</v>
      </c>
      <c r="F9285" s="2">
        <v>44724</v>
      </c>
      <c r="G9285" t="s">
        <v>43</v>
      </c>
      <c r="H9285" t="s">
        <v>88</v>
      </c>
      <c r="J9285" t="s">
        <v>29</v>
      </c>
    </row>
    <row r="9286" spans="1:11" x14ac:dyDescent="0.35">
      <c r="A9286" t="s">
        <v>5905</v>
      </c>
      <c r="B9286" t="s">
        <v>17</v>
      </c>
      <c r="C9286" t="s">
        <v>12</v>
      </c>
      <c r="E9286" s="1">
        <v>44725.049305555556</v>
      </c>
      <c r="F9286" s="2">
        <v>44724</v>
      </c>
      <c r="G9286" t="s">
        <v>13</v>
      </c>
      <c r="H9286" t="s">
        <v>18</v>
      </c>
      <c r="J9286" t="s">
        <v>15</v>
      </c>
    </row>
    <row r="9287" spans="1:11" x14ac:dyDescent="0.35">
      <c r="A9287" t="s">
        <v>5924</v>
      </c>
      <c r="B9287" t="s">
        <v>925</v>
      </c>
      <c r="C9287" t="s">
        <v>12</v>
      </c>
      <c r="E9287" s="1">
        <v>44725.027083333334</v>
      </c>
      <c r="F9287" s="2">
        <v>44724</v>
      </c>
      <c r="G9287" t="s">
        <v>13</v>
      </c>
      <c r="H9287" t="s">
        <v>926</v>
      </c>
      <c r="J9287" t="s">
        <v>15</v>
      </c>
    </row>
    <row r="9288" spans="1:11" x14ac:dyDescent="0.35">
      <c r="A9288" t="s">
        <v>5925</v>
      </c>
      <c r="B9288" t="s">
        <v>24</v>
      </c>
      <c r="C9288" t="s">
        <v>12</v>
      </c>
      <c r="E9288" s="1">
        <v>44725.013194444444</v>
      </c>
      <c r="F9288" s="2">
        <v>44724</v>
      </c>
      <c r="G9288" t="s">
        <v>13</v>
      </c>
      <c r="H9288" t="s">
        <v>25</v>
      </c>
      <c r="J9288" t="s">
        <v>15</v>
      </c>
    </row>
    <row r="9289" spans="1:11" x14ac:dyDescent="0.35">
      <c r="A9289" t="s">
        <v>5906</v>
      </c>
      <c r="B9289" t="s">
        <v>42</v>
      </c>
      <c r="C9289" t="s">
        <v>12</v>
      </c>
      <c r="E9289" s="1">
        <v>44725.006249999999</v>
      </c>
      <c r="F9289" s="2">
        <v>44724</v>
      </c>
      <c r="G9289" t="s">
        <v>43</v>
      </c>
      <c r="H9289" t="s">
        <v>44</v>
      </c>
      <c r="J9289" t="s">
        <v>15</v>
      </c>
    </row>
    <row r="9290" spans="1:11" x14ac:dyDescent="0.35">
      <c r="A9290" t="s">
        <v>5907</v>
      </c>
      <c r="B9290" t="s">
        <v>11</v>
      </c>
      <c r="C9290" t="s">
        <v>12</v>
      </c>
      <c r="D9290" t="s">
        <v>6123</v>
      </c>
      <c r="E9290" s="1">
        <v>44724.97152777778</v>
      </c>
      <c r="F9290" s="2">
        <v>44724</v>
      </c>
      <c r="G9290" t="s">
        <v>72</v>
      </c>
      <c r="H9290" t="s">
        <v>222</v>
      </c>
      <c r="J9290" t="s">
        <v>15</v>
      </c>
    </row>
    <row r="9291" spans="1:11" x14ac:dyDescent="0.35">
      <c r="A9291" t="s">
        <v>5070</v>
      </c>
      <c r="B9291" t="s">
        <v>402</v>
      </c>
      <c r="C9291" t="s">
        <v>12</v>
      </c>
      <c r="E9291" s="1">
        <v>44724.96875</v>
      </c>
      <c r="F9291" s="2">
        <v>44724</v>
      </c>
      <c r="G9291" t="s">
        <v>13</v>
      </c>
      <c r="H9291" t="s">
        <v>403</v>
      </c>
      <c r="J9291" t="s">
        <v>15</v>
      </c>
    </row>
    <row r="9292" spans="1:11" x14ac:dyDescent="0.35">
      <c r="A9292" t="s">
        <v>5926</v>
      </c>
      <c r="B9292" t="s">
        <v>362</v>
      </c>
      <c r="C9292" t="s">
        <v>675</v>
      </c>
      <c r="E9292" s="1">
        <v>44724.959027777775</v>
      </c>
      <c r="F9292" s="2">
        <v>44724</v>
      </c>
      <c r="G9292" t="s">
        <v>13</v>
      </c>
      <c r="H9292" t="s">
        <v>39</v>
      </c>
      <c r="I9292" t="s">
        <v>91</v>
      </c>
      <c r="J9292" t="s">
        <v>15</v>
      </c>
      <c r="K9292" t="s">
        <v>50</v>
      </c>
    </row>
    <row r="9293" spans="1:11" x14ac:dyDescent="0.35">
      <c r="A9293" t="s">
        <v>1256</v>
      </c>
      <c r="B9293" t="s">
        <v>1032</v>
      </c>
      <c r="C9293" t="s">
        <v>675</v>
      </c>
      <c r="D9293" t="s">
        <v>6213</v>
      </c>
      <c r="E9293" s="1">
        <v>44724.95</v>
      </c>
      <c r="F9293" s="2">
        <v>44724</v>
      </c>
      <c r="G9293" t="s">
        <v>13</v>
      </c>
      <c r="H9293" t="s">
        <v>39</v>
      </c>
      <c r="I9293" t="s">
        <v>91</v>
      </c>
      <c r="J9293" t="s">
        <v>15</v>
      </c>
      <c r="K9293" t="s">
        <v>50</v>
      </c>
    </row>
    <row r="9294" spans="1:11" x14ac:dyDescent="0.35">
      <c r="A9294" t="s">
        <v>5927</v>
      </c>
      <c r="B9294" t="s">
        <v>1710</v>
      </c>
      <c r="C9294" t="s">
        <v>12</v>
      </c>
      <c r="E9294" s="1">
        <v>44724.913194444445</v>
      </c>
      <c r="F9294" s="2">
        <v>44724</v>
      </c>
      <c r="G9294" t="s">
        <v>13</v>
      </c>
      <c r="H9294" t="s">
        <v>963</v>
      </c>
      <c r="J9294" t="s">
        <v>15</v>
      </c>
    </row>
    <row r="9295" spans="1:11" x14ac:dyDescent="0.35">
      <c r="A9295" t="s">
        <v>1256</v>
      </c>
      <c r="B9295" t="s">
        <v>1735</v>
      </c>
      <c r="C9295" t="s">
        <v>12</v>
      </c>
      <c r="E9295" s="1">
        <v>44724.907638888886</v>
      </c>
      <c r="F9295" s="2">
        <v>44724</v>
      </c>
      <c r="G9295" t="s">
        <v>13</v>
      </c>
      <c r="H9295" t="s">
        <v>963</v>
      </c>
      <c r="J9295" t="s">
        <v>15</v>
      </c>
    </row>
    <row r="9296" spans="1:11" x14ac:dyDescent="0.35">
      <c r="A9296" t="s">
        <v>5909</v>
      </c>
      <c r="B9296" t="s">
        <v>1735</v>
      </c>
      <c r="C9296" t="s">
        <v>675</v>
      </c>
      <c r="D9296" t="s">
        <v>6213</v>
      </c>
      <c r="E9296" s="1">
        <v>44724.898611111108</v>
      </c>
      <c r="F9296" s="2">
        <v>44724</v>
      </c>
      <c r="G9296" t="s">
        <v>13</v>
      </c>
      <c r="H9296" t="s">
        <v>5928</v>
      </c>
      <c r="I9296" t="s">
        <v>53</v>
      </c>
      <c r="J9296" t="s">
        <v>15</v>
      </c>
      <c r="K9296" t="s">
        <v>50</v>
      </c>
    </row>
    <row r="9297" spans="1:11" x14ac:dyDescent="0.35">
      <c r="A9297" t="s">
        <v>5909</v>
      </c>
      <c r="B9297" t="s">
        <v>1735</v>
      </c>
      <c r="C9297" t="s">
        <v>675</v>
      </c>
      <c r="E9297" s="1">
        <v>44724.897222222222</v>
      </c>
      <c r="F9297" s="2">
        <v>44724</v>
      </c>
      <c r="G9297" t="s">
        <v>13</v>
      </c>
      <c r="H9297" t="s">
        <v>963</v>
      </c>
      <c r="I9297" t="s">
        <v>53</v>
      </c>
      <c r="J9297" t="s">
        <v>15</v>
      </c>
      <c r="K9297" t="s">
        <v>50</v>
      </c>
    </row>
    <row r="9298" spans="1:11" x14ac:dyDescent="0.35">
      <c r="A9298" t="s">
        <v>5909</v>
      </c>
      <c r="B9298" t="s">
        <v>905</v>
      </c>
      <c r="C9298" t="s">
        <v>48</v>
      </c>
      <c r="E9298" s="1">
        <v>44724.89166666667</v>
      </c>
      <c r="F9298" s="2">
        <v>44724</v>
      </c>
      <c r="G9298" t="s">
        <v>13</v>
      </c>
      <c r="H9298" t="s">
        <v>963</v>
      </c>
      <c r="I9298" t="s">
        <v>53</v>
      </c>
      <c r="J9298" t="s">
        <v>15</v>
      </c>
      <c r="K9298" t="s">
        <v>50</v>
      </c>
    </row>
    <row r="9299" spans="1:11" x14ac:dyDescent="0.35">
      <c r="A9299" t="s">
        <v>1256</v>
      </c>
      <c r="B9299" t="s">
        <v>1365</v>
      </c>
      <c r="C9299" t="s">
        <v>675</v>
      </c>
      <c r="E9299" s="1">
        <v>44724.884027777778</v>
      </c>
      <c r="F9299" s="2">
        <v>44724</v>
      </c>
      <c r="G9299" t="s">
        <v>13</v>
      </c>
      <c r="H9299" t="s">
        <v>1404</v>
      </c>
      <c r="I9299" t="s">
        <v>135</v>
      </c>
      <c r="J9299" t="s">
        <v>15</v>
      </c>
      <c r="K9299" t="s">
        <v>186</v>
      </c>
    </row>
    <row r="9300" spans="1:11" x14ac:dyDescent="0.35">
      <c r="A9300" t="s">
        <v>1256</v>
      </c>
      <c r="B9300" t="s">
        <v>1365</v>
      </c>
      <c r="C9300" t="s">
        <v>12</v>
      </c>
      <c r="E9300" s="1">
        <v>44724.868750000001</v>
      </c>
      <c r="F9300" s="2">
        <v>44724</v>
      </c>
      <c r="G9300" t="s">
        <v>13</v>
      </c>
      <c r="H9300" t="s">
        <v>1404</v>
      </c>
      <c r="J9300" t="s">
        <v>15</v>
      </c>
    </row>
    <row r="9301" spans="1:11" x14ac:dyDescent="0.35">
      <c r="A9301" t="s">
        <v>1256</v>
      </c>
      <c r="B9301" t="s">
        <v>1365</v>
      </c>
      <c r="C9301" t="s">
        <v>675</v>
      </c>
      <c r="E9301" s="1">
        <v>44724.862500000003</v>
      </c>
      <c r="F9301" s="2">
        <v>44724</v>
      </c>
      <c r="G9301" t="s">
        <v>13</v>
      </c>
      <c r="H9301" t="s">
        <v>5917</v>
      </c>
      <c r="J9301" t="s">
        <v>15</v>
      </c>
    </row>
    <row r="9302" spans="1:11" x14ac:dyDescent="0.35">
      <c r="A9302" t="s">
        <v>5929</v>
      </c>
      <c r="B9302" t="s">
        <v>17</v>
      </c>
      <c r="C9302" t="s">
        <v>48</v>
      </c>
      <c r="E9302" s="1">
        <v>44724.710416666669</v>
      </c>
      <c r="F9302" s="2">
        <v>44724</v>
      </c>
      <c r="G9302" t="s">
        <v>13</v>
      </c>
      <c r="H9302" t="s">
        <v>18</v>
      </c>
      <c r="I9302" t="s">
        <v>53</v>
      </c>
      <c r="J9302" t="s">
        <v>15</v>
      </c>
      <c r="K9302" t="s">
        <v>50</v>
      </c>
    </row>
    <row r="9303" spans="1:11" x14ac:dyDescent="0.35">
      <c r="A9303" t="s">
        <v>5930</v>
      </c>
      <c r="B9303" t="s">
        <v>20</v>
      </c>
      <c r="C9303" t="s">
        <v>48</v>
      </c>
      <c r="E9303" s="1">
        <v>44724.590277777781</v>
      </c>
      <c r="F9303" s="2">
        <v>44724</v>
      </c>
      <c r="G9303" t="s">
        <v>13</v>
      </c>
      <c r="H9303" t="s">
        <v>21</v>
      </c>
      <c r="I9303" t="s">
        <v>53</v>
      </c>
      <c r="J9303" t="s">
        <v>15</v>
      </c>
      <c r="K9303" t="s">
        <v>50</v>
      </c>
    </row>
    <row r="9304" spans="1:11" x14ac:dyDescent="0.35">
      <c r="A9304" t="s">
        <v>5931</v>
      </c>
      <c r="B9304" t="s">
        <v>35</v>
      </c>
      <c r="C9304" t="s">
        <v>48</v>
      </c>
      <c r="E9304" s="1">
        <v>44724.222222222219</v>
      </c>
      <c r="F9304" s="2">
        <v>44723</v>
      </c>
      <c r="G9304" t="s">
        <v>13</v>
      </c>
      <c r="H9304" t="s">
        <v>36</v>
      </c>
      <c r="I9304" t="s">
        <v>218</v>
      </c>
      <c r="J9304" t="s">
        <v>15</v>
      </c>
      <c r="K9304" t="s">
        <v>50</v>
      </c>
    </row>
    <row r="9305" spans="1:11" x14ac:dyDescent="0.35">
      <c r="A9305" t="s">
        <v>5932</v>
      </c>
      <c r="B9305" t="s">
        <v>47</v>
      </c>
      <c r="C9305" t="s">
        <v>48</v>
      </c>
      <c r="E9305" s="1">
        <v>44723.966666666667</v>
      </c>
      <c r="F9305" s="2">
        <v>44723</v>
      </c>
      <c r="G9305" t="s">
        <v>13</v>
      </c>
      <c r="H9305" t="s">
        <v>18</v>
      </c>
      <c r="I9305" t="s">
        <v>53</v>
      </c>
      <c r="J9305" t="s">
        <v>15</v>
      </c>
      <c r="K9305" t="s">
        <v>50</v>
      </c>
    </row>
    <row r="9306" spans="1:11" x14ac:dyDescent="0.35">
      <c r="A9306" t="s">
        <v>1256</v>
      </c>
      <c r="B9306" t="s">
        <v>1365</v>
      </c>
      <c r="C9306" t="s">
        <v>12</v>
      </c>
      <c r="E9306" s="1">
        <v>44724.862500000003</v>
      </c>
      <c r="F9306" s="2">
        <v>44724</v>
      </c>
      <c r="G9306" t="s">
        <v>13</v>
      </c>
      <c r="H9306" t="s">
        <v>5917</v>
      </c>
      <c r="J9306" t="s">
        <v>15</v>
      </c>
    </row>
    <row r="9307" spans="1:11" x14ac:dyDescent="0.35">
      <c r="A9307" t="s">
        <v>935</v>
      </c>
      <c r="B9307" t="s">
        <v>52</v>
      </c>
      <c r="C9307" t="s">
        <v>48</v>
      </c>
      <c r="E9307" s="1">
        <v>44724.848611111112</v>
      </c>
      <c r="F9307" s="2">
        <v>44724</v>
      </c>
      <c r="G9307" t="s">
        <v>13</v>
      </c>
      <c r="H9307" t="s">
        <v>18</v>
      </c>
      <c r="I9307" t="s">
        <v>53</v>
      </c>
      <c r="J9307" t="s">
        <v>15</v>
      </c>
      <c r="K9307" t="s">
        <v>50</v>
      </c>
    </row>
    <row r="9308" spans="1:11" x14ac:dyDescent="0.35">
      <c r="A9308" t="s">
        <v>3288</v>
      </c>
      <c r="B9308" t="s">
        <v>27</v>
      </c>
      <c r="C9308" t="s">
        <v>48</v>
      </c>
      <c r="E9308" s="1">
        <v>44724.611111111109</v>
      </c>
      <c r="F9308" s="2">
        <v>44724</v>
      </c>
      <c r="G9308" t="s">
        <v>13</v>
      </c>
      <c r="H9308" t="s">
        <v>44</v>
      </c>
      <c r="I9308" t="s">
        <v>330</v>
      </c>
      <c r="J9308" t="s">
        <v>15</v>
      </c>
      <c r="K9308" t="s">
        <v>50</v>
      </c>
    </row>
    <row r="9309" spans="1:11" x14ac:dyDescent="0.35">
      <c r="A9309" t="s">
        <v>5933</v>
      </c>
      <c r="B9309" t="s">
        <v>17</v>
      </c>
      <c r="C9309" t="s">
        <v>48</v>
      </c>
      <c r="E9309" s="1">
        <v>44724.435416666667</v>
      </c>
      <c r="F9309" s="2">
        <v>44724</v>
      </c>
      <c r="G9309" t="s">
        <v>13</v>
      </c>
      <c r="H9309" t="s">
        <v>18</v>
      </c>
      <c r="I9309" t="s">
        <v>53</v>
      </c>
      <c r="J9309" t="s">
        <v>15</v>
      </c>
      <c r="K9309" t="s">
        <v>50</v>
      </c>
    </row>
    <row r="9310" spans="1:11" x14ac:dyDescent="0.35">
      <c r="A9310" t="s">
        <v>5934</v>
      </c>
      <c r="B9310" t="s">
        <v>20</v>
      </c>
      <c r="C9310" t="s">
        <v>48</v>
      </c>
      <c r="E9310" s="1">
        <v>44724.270138888889</v>
      </c>
      <c r="F9310" s="2">
        <v>44724</v>
      </c>
      <c r="G9310" t="s">
        <v>13</v>
      </c>
      <c r="H9310" t="s">
        <v>21</v>
      </c>
      <c r="I9310" t="s">
        <v>53</v>
      </c>
      <c r="J9310" t="s">
        <v>15</v>
      </c>
      <c r="K9310" t="s">
        <v>50</v>
      </c>
    </row>
    <row r="9311" spans="1:11" x14ac:dyDescent="0.35">
      <c r="A9311" t="s">
        <v>5935</v>
      </c>
      <c r="B9311" t="s">
        <v>52</v>
      </c>
      <c r="C9311" t="s">
        <v>48</v>
      </c>
      <c r="E9311" s="1">
        <v>44723.935416666667</v>
      </c>
      <c r="F9311" s="2">
        <v>44723</v>
      </c>
      <c r="G9311" t="s">
        <v>13</v>
      </c>
      <c r="H9311" t="s">
        <v>18</v>
      </c>
      <c r="I9311" t="s">
        <v>53</v>
      </c>
      <c r="J9311" t="s">
        <v>15</v>
      </c>
      <c r="K9311" t="s">
        <v>50</v>
      </c>
    </row>
    <row r="9312" spans="1:11" x14ac:dyDescent="0.35">
      <c r="A9312" t="s">
        <v>5936</v>
      </c>
      <c r="B9312" t="s">
        <v>52</v>
      </c>
      <c r="C9312" t="s">
        <v>48</v>
      </c>
      <c r="E9312" s="1">
        <v>44723.913888888892</v>
      </c>
      <c r="F9312" s="2">
        <v>44723</v>
      </c>
      <c r="G9312" t="s">
        <v>13</v>
      </c>
      <c r="H9312" t="s">
        <v>18</v>
      </c>
      <c r="I9312" t="s">
        <v>218</v>
      </c>
      <c r="J9312" t="s">
        <v>15</v>
      </c>
      <c r="K9312" t="s">
        <v>50</v>
      </c>
    </row>
    <row r="9313" spans="1:11" x14ac:dyDescent="0.35">
      <c r="A9313" t="s">
        <v>1256</v>
      </c>
      <c r="B9313" t="s">
        <v>1365</v>
      </c>
      <c r="C9313" t="s">
        <v>12</v>
      </c>
      <c r="E9313" s="1">
        <v>44724.861805555556</v>
      </c>
      <c r="F9313" s="2">
        <v>44724</v>
      </c>
      <c r="G9313" t="s">
        <v>13</v>
      </c>
      <c r="H9313" t="s">
        <v>5917</v>
      </c>
      <c r="J9313" t="s">
        <v>15</v>
      </c>
    </row>
    <row r="9314" spans="1:11" x14ac:dyDescent="0.35">
      <c r="A9314" t="s">
        <v>1256</v>
      </c>
      <c r="B9314" t="s">
        <v>1365</v>
      </c>
      <c r="C9314" t="s">
        <v>12</v>
      </c>
      <c r="E9314" s="1">
        <v>44724.861805555556</v>
      </c>
      <c r="F9314" s="2">
        <v>44724</v>
      </c>
      <c r="G9314" t="s">
        <v>13</v>
      </c>
      <c r="H9314" t="s">
        <v>5917</v>
      </c>
      <c r="J9314" t="s">
        <v>15</v>
      </c>
    </row>
    <row r="9315" spans="1:11" x14ac:dyDescent="0.35">
      <c r="A9315" t="s">
        <v>4679</v>
      </c>
      <c r="B9315" t="s">
        <v>65</v>
      </c>
      <c r="C9315" t="s">
        <v>48</v>
      </c>
      <c r="E9315" s="1">
        <v>44724.801388888889</v>
      </c>
      <c r="F9315" s="2">
        <v>44724</v>
      </c>
      <c r="G9315" t="s">
        <v>13</v>
      </c>
      <c r="H9315" t="s">
        <v>497</v>
      </c>
      <c r="I9315" t="s">
        <v>218</v>
      </c>
      <c r="J9315" t="s">
        <v>29</v>
      </c>
      <c r="K9315" t="s">
        <v>50</v>
      </c>
    </row>
    <row r="9316" spans="1:11" x14ac:dyDescent="0.35">
      <c r="A9316" t="s">
        <v>5937</v>
      </c>
      <c r="B9316" t="s">
        <v>20</v>
      </c>
      <c r="C9316" t="s">
        <v>48</v>
      </c>
      <c r="E9316" s="1">
        <v>44724.362500000003</v>
      </c>
      <c r="F9316" s="2">
        <v>44724</v>
      </c>
      <c r="G9316" t="s">
        <v>13</v>
      </c>
      <c r="H9316" t="s">
        <v>21</v>
      </c>
      <c r="I9316" t="s">
        <v>53</v>
      </c>
      <c r="J9316" t="s">
        <v>15</v>
      </c>
      <c r="K9316" t="s">
        <v>50</v>
      </c>
    </row>
    <row r="9317" spans="1:11" x14ac:dyDescent="0.35">
      <c r="A9317" t="s">
        <v>5938</v>
      </c>
      <c r="B9317" t="s">
        <v>17</v>
      </c>
      <c r="C9317" t="s">
        <v>48</v>
      </c>
      <c r="E9317" s="1">
        <v>44723.902083333334</v>
      </c>
      <c r="F9317" s="2">
        <v>44723</v>
      </c>
      <c r="G9317" t="s">
        <v>13</v>
      </c>
      <c r="H9317" t="s">
        <v>18</v>
      </c>
      <c r="I9317" t="s">
        <v>53</v>
      </c>
      <c r="J9317" t="s">
        <v>15</v>
      </c>
      <c r="K9317" t="s">
        <v>50</v>
      </c>
    </row>
    <row r="9318" spans="1:11" x14ac:dyDescent="0.35">
      <c r="A9318" t="s">
        <v>5939</v>
      </c>
      <c r="B9318" t="s">
        <v>52</v>
      </c>
      <c r="C9318" t="s">
        <v>675</v>
      </c>
      <c r="E9318" s="1">
        <v>44723.65</v>
      </c>
      <c r="F9318" s="2">
        <v>44730</v>
      </c>
      <c r="G9318" t="s">
        <v>13</v>
      </c>
      <c r="H9318" t="s">
        <v>18</v>
      </c>
      <c r="I9318" t="s">
        <v>53</v>
      </c>
      <c r="J9318" t="s">
        <v>15</v>
      </c>
      <c r="K9318" t="s">
        <v>50</v>
      </c>
    </row>
    <row r="9319" spans="1:11" x14ac:dyDescent="0.35">
      <c r="A9319" t="s">
        <v>1023</v>
      </c>
      <c r="B9319" t="s">
        <v>52</v>
      </c>
      <c r="C9319" t="s">
        <v>48</v>
      </c>
      <c r="E9319" s="1">
        <v>44723.591666666667</v>
      </c>
      <c r="F9319" s="2">
        <v>44723</v>
      </c>
      <c r="G9319" t="s">
        <v>13</v>
      </c>
      <c r="H9319" t="s">
        <v>18</v>
      </c>
      <c r="I9319" t="s">
        <v>53</v>
      </c>
      <c r="J9319" t="s">
        <v>15</v>
      </c>
      <c r="K9319" t="s">
        <v>50</v>
      </c>
    </row>
    <row r="9320" spans="1:11" x14ac:dyDescent="0.35">
      <c r="A9320" t="s">
        <v>5940</v>
      </c>
      <c r="B9320" t="s">
        <v>47</v>
      </c>
      <c r="C9320" t="s">
        <v>48</v>
      </c>
      <c r="E9320" s="1">
        <v>44723.560416666667</v>
      </c>
      <c r="F9320" s="2">
        <v>44723</v>
      </c>
      <c r="G9320" t="s">
        <v>13</v>
      </c>
      <c r="H9320" t="s">
        <v>18</v>
      </c>
      <c r="I9320" t="s">
        <v>53</v>
      </c>
      <c r="J9320" t="s">
        <v>15</v>
      </c>
      <c r="K9320" t="s">
        <v>50</v>
      </c>
    </row>
    <row r="9321" spans="1:11" x14ac:dyDescent="0.35">
      <c r="A9321" t="s">
        <v>5941</v>
      </c>
      <c r="B9321" t="s">
        <v>20</v>
      </c>
      <c r="C9321" t="s">
        <v>48</v>
      </c>
      <c r="E9321" s="1">
        <v>44723.350694444445</v>
      </c>
      <c r="F9321" s="2">
        <v>44723</v>
      </c>
      <c r="G9321" t="s">
        <v>13</v>
      </c>
      <c r="H9321" t="s">
        <v>21</v>
      </c>
      <c r="I9321" t="s">
        <v>53</v>
      </c>
      <c r="J9321" t="s">
        <v>15</v>
      </c>
      <c r="K9321" t="s">
        <v>50</v>
      </c>
    </row>
    <row r="9322" spans="1:11" x14ac:dyDescent="0.35">
      <c r="A9322" t="s">
        <v>5942</v>
      </c>
      <c r="B9322" t="s">
        <v>17</v>
      </c>
      <c r="C9322" t="s">
        <v>48</v>
      </c>
      <c r="E9322" s="1">
        <v>44723.336805555555</v>
      </c>
      <c r="F9322" s="2">
        <v>44723</v>
      </c>
      <c r="G9322" t="s">
        <v>13</v>
      </c>
      <c r="H9322" t="s">
        <v>18</v>
      </c>
      <c r="I9322" t="s">
        <v>53</v>
      </c>
      <c r="J9322" t="s">
        <v>15</v>
      </c>
      <c r="K9322" t="s">
        <v>50</v>
      </c>
    </row>
    <row r="9323" spans="1:11" x14ac:dyDescent="0.35">
      <c r="A9323" t="s">
        <v>5943</v>
      </c>
      <c r="B9323" t="s">
        <v>27</v>
      </c>
      <c r="C9323" t="s">
        <v>48</v>
      </c>
      <c r="E9323" s="1">
        <v>44722.999305555553</v>
      </c>
      <c r="F9323" s="2">
        <v>44722</v>
      </c>
      <c r="G9323" t="s">
        <v>13</v>
      </c>
      <c r="H9323" t="s">
        <v>21</v>
      </c>
      <c r="I9323" t="s">
        <v>53</v>
      </c>
      <c r="J9323" t="s">
        <v>15</v>
      </c>
      <c r="K9323" t="s">
        <v>50</v>
      </c>
    </row>
    <row r="9324" spans="1:11" x14ac:dyDescent="0.35">
      <c r="A9324" t="s">
        <v>5944</v>
      </c>
      <c r="B9324" t="s">
        <v>116</v>
      </c>
      <c r="C9324" t="s">
        <v>48</v>
      </c>
      <c r="E9324" s="1">
        <v>44723.838888888888</v>
      </c>
      <c r="F9324" s="2">
        <v>44723</v>
      </c>
      <c r="G9324" t="s">
        <v>13</v>
      </c>
      <c r="H9324" t="s">
        <v>21</v>
      </c>
      <c r="I9324" t="s">
        <v>218</v>
      </c>
      <c r="J9324" t="s">
        <v>15</v>
      </c>
      <c r="K9324" t="s">
        <v>50</v>
      </c>
    </row>
    <row r="9325" spans="1:11" x14ac:dyDescent="0.35">
      <c r="A9325" t="s">
        <v>5945</v>
      </c>
      <c r="B9325" t="s">
        <v>47</v>
      </c>
      <c r="C9325" t="s">
        <v>48</v>
      </c>
      <c r="E9325" s="1">
        <v>44723.510416666664</v>
      </c>
      <c r="F9325" s="2">
        <v>44723</v>
      </c>
      <c r="G9325" t="s">
        <v>13</v>
      </c>
      <c r="H9325" t="s">
        <v>18</v>
      </c>
      <c r="I9325" t="s">
        <v>53</v>
      </c>
      <c r="J9325" t="s">
        <v>15</v>
      </c>
      <c r="K9325" t="s">
        <v>50</v>
      </c>
    </row>
    <row r="9326" spans="1:11" x14ac:dyDescent="0.35">
      <c r="A9326" t="s">
        <v>5059</v>
      </c>
      <c r="B9326" t="s">
        <v>17</v>
      </c>
      <c r="C9326" t="s">
        <v>48</v>
      </c>
      <c r="E9326" s="1">
        <v>44723.040972222225</v>
      </c>
      <c r="F9326" s="2">
        <v>44722</v>
      </c>
      <c r="G9326" t="s">
        <v>13</v>
      </c>
      <c r="H9326" t="s">
        <v>18</v>
      </c>
      <c r="I9326" t="s">
        <v>53</v>
      </c>
      <c r="J9326" t="s">
        <v>15</v>
      </c>
      <c r="K9326" t="s">
        <v>50</v>
      </c>
    </row>
    <row r="9327" spans="1:11" x14ac:dyDescent="0.35">
      <c r="A9327" t="s">
        <v>5946</v>
      </c>
      <c r="B9327" t="s">
        <v>11</v>
      </c>
      <c r="C9327" t="s">
        <v>48</v>
      </c>
      <c r="E9327" s="1">
        <v>44722.98333333333</v>
      </c>
      <c r="F9327" s="2">
        <v>44722</v>
      </c>
      <c r="G9327" t="s">
        <v>13</v>
      </c>
      <c r="H9327" t="s">
        <v>714</v>
      </c>
      <c r="I9327" t="s">
        <v>53</v>
      </c>
      <c r="J9327" t="s">
        <v>15</v>
      </c>
      <c r="K9327" t="s">
        <v>50</v>
      </c>
    </row>
    <row r="9328" spans="1:11" x14ac:dyDescent="0.35">
      <c r="A9328" t="s">
        <v>5947</v>
      </c>
      <c r="B9328" t="s">
        <v>38</v>
      </c>
      <c r="C9328" t="s">
        <v>48</v>
      </c>
      <c r="E9328" s="1">
        <v>44722.95</v>
      </c>
      <c r="F9328" s="2">
        <v>44722</v>
      </c>
      <c r="G9328" t="s">
        <v>13</v>
      </c>
      <c r="H9328" t="s">
        <v>39</v>
      </c>
      <c r="I9328" t="s">
        <v>91</v>
      </c>
      <c r="J9328" t="s">
        <v>15</v>
      </c>
      <c r="K9328" t="s">
        <v>50</v>
      </c>
    </row>
    <row r="9329" spans="1:11" x14ac:dyDescent="0.35">
      <c r="A9329" t="s">
        <v>4862</v>
      </c>
      <c r="B9329" t="s">
        <v>659</v>
      </c>
      <c r="C9329" t="s">
        <v>48</v>
      </c>
      <c r="E9329" s="1">
        <v>44722.930555555555</v>
      </c>
      <c r="F9329" s="2">
        <v>44722</v>
      </c>
      <c r="G9329" t="s">
        <v>13</v>
      </c>
      <c r="H9329" t="s">
        <v>44</v>
      </c>
      <c r="I9329" t="s">
        <v>53</v>
      </c>
      <c r="J9329" t="s">
        <v>15</v>
      </c>
      <c r="K9329" t="s">
        <v>50</v>
      </c>
    </row>
    <row r="9330" spans="1:11" x14ac:dyDescent="0.35">
      <c r="A9330" t="s">
        <v>5948</v>
      </c>
      <c r="B9330" t="s">
        <v>20</v>
      </c>
      <c r="C9330" t="s">
        <v>48</v>
      </c>
      <c r="E9330" s="1">
        <v>44722.898611111108</v>
      </c>
      <c r="F9330" s="2">
        <v>44722</v>
      </c>
      <c r="G9330" t="s">
        <v>13</v>
      </c>
      <c r="H9330" t="s">
        <v>21</v>
      </c>
      <c r="I9330" t="s">
        <v>218</v>
      </c>
      <c r="J9330" t="s">
        <v>15</v>
      </c>
      <c r="K9330" t="s">
        <v>50</v>
      </c>
    </row>
    <row r="9331" spans="1:11" x14ac:dyDescent="0.35">
      <c r="A9331" t="s">
        <v>5949</v>
      </c>
      <c r="B9331" t="s">
        <v>27</v>
      </c>
      <c r="C9331" t="s">
        <v>48</v>
      </c>
      <c r="E9331" s="1">
        <v>44723.46597222222</v>
      </c>
      <c r="F9331" s="2">
        <v>44723</v>
      </c>
      <c r="G9331" t="s">
        <v>13</v>
      </c>
      <c r="H9331" t="s">
        <v>21</v>
      </c>
      <c r="I9331" t="s">
        <v>53</v>
      </c>
      <c r="J9331" t="s">
        <v>15</v>
      </c>
      <c r="K9331" t="s">
        <v>50</v>
      </c>
    </row>
    <row r="9332" spans="1:11" x14ac:dyDescent="0.35">
      <c r="A9332" t="s">
        <v>5950</v>
      </c>
      <c r="B9332" t="s">
        <v>11</v>
      </c>
      <c r="C9332" t="s">
        <v>48</v>
      </c>
      <c r="E9332" s="1">
        <v>44723.31527777778</v>
      </c>
      <c r="F9332" s="2">
        <v>44723</v>
      </c>
      <c r="G9332" t="s">
        <v>13</v>
      </c>
      <c r="H9332" t="s">
        <v>714</v>
      </c>
      <c r="I9332" t="s">
        <v>53</v>
      </c>
      <c r="J9332" t="s">
        <v>15</v>
      </c>
      <c r="K9332" t="s">
        <v>50</v>
      </c>
    </row>
    <row r="9333" spans="1:11" x14ac:dyDescent="0.35">
      <c r="A9333" t="s">
        <v>5951</v>
      </c>
      <c r="B9333" t="s">
        <v>47</v>
      </c>
      <c r="C9333" t="s">
        <v>48</v>
      </c>
      <c r="E9333" s="1">
        <v>44722.995833333334</v>
      </c>
      <c r="F9333" s="2">
        <v>44722</v>
      </c>
      <c r="G9333" t="s">
        <v>13</v>
      </c>
      <c r="H9333" t="s">
        <v>18</v>
      </c>
      <c r="I9333" t="s">
        <v>135</v>
      </c>
      <c r="J9333" t="s">
        <v>15</v>
      </c>
      <c r="K9333" t="s">
        <v>1201</v>
      </c>
    </row>
    <row r="9334" spans="1:11" x14ac:dyDescent="0.35">
      <c r="A9334" t="s">
        <v>5952</v>
      </c>
      <c r="B9334" t="s">
        <v>47</v>
      </c>
      <c r="C9334" t="s">
        <v>48</v>
      </c>
      <c r="E9334" s="1">
        <v>44722.901388888888</v>
      </c>
      <c r="F9334" s="2">
        <v>44722</v>
      </c>
      <c r="G9334" t="s">
        <v>13</v>
      </c>
      <c r="H9334" t="s">
        <v>18</v>
      </c>
      <c r="I9334" t="s">
        <v>53</v>
      </c>
      <c r="J9334" t="s">
        <v>15</v>
      </c>
      <c r="K9334" t="s">
        <v>50</v>
      </c>
    </row>
    <row r="9335" spans="1:11" x14ac:dyDescent="0.35">
      <c r="A9335" t="s">
        <v>5953</v>
      </c>
      <c r="B9335" t="s">
        <v>47</v>
      </c>
      <c r="C9335" t="s">
        <v>48</v>
      </c>
      <c r="E9335" s="1">
        <v>44722.758333333331</v>
      </c>
      <c r="F9335" s="2">
        <v>44722</v>
      </c>
      <c r="G9335" t="s">
        <v>13</v>
      </c>
      <c r="H9335" t="s">
        <v>18</v>
      </c>
      <c r="I9335" t="s">
        <v>53</v>
      </c>
      <c r="J9335" t="s">
        <v>15</v>
      </c>
      <c r="K9335" t="s">
        <v>50</v>
      </c>
    </row>
    <row r="9336" spans="1:11" x14ac:dyDescent="0.35">
      <c r="A9336" t="s">
        <v>2322</v>
      </c>
      <c r="B9336" t="s">
        <v>143</v>
      </c>
      <c r="C9336" t="s">
        <v>48</v>
      </c>
      <c r="E9336" s="1">
        <v>44722.599305555559</v>
      </c>
      <c r="F9336" s="2">
        <v>44722</v>
      </c>
      <c r="G9336" t="s">
        <v>13</v>
      </c>
      <c r="H9336" t="s">
        <v>44</v>
      </c>
      <c r="I9336" t="s">
        <v>53</v>
      </c>
      <c r="J9336" t="s">
        <v>15</v>
      </c>
      <c r="K9336" t="s">
        <v>50</v>
      </c>
    </row>
    <row r="9337" spans="1:11" x14ac:dyDescent="0.35">
      <c r="A9337" t="s">
        <v>5954</v>
      </c>
      <c r="B9337" t="s">
        <v>47</v>
      </c>
      <c r="C9337" t="s">
        <v>48</v>
      </c>
      <c r="E9337" s="1">
        <v>44722.590277777781</v>
      </c>
      <c r="F9337" s="2">
        <v>44722</v>
      </c>
      <c r="G9337" t="s">
        <v>13</v>
      </c>
      <c r="H9337" t="s">
        <v>18</v>
      </c>
      <c r="I9337" t="s">
        <v>53</v>
      </c>
      <c r="J9337" t="s">
        <v>15</v>
      </c>
      <c r="K9337" t="s">
        <v>50</v>
      </c>
    </row>
    <row r="9338" spans="1:11" x14ac:dyDescent="0.35">
      <c r="A9338" t="s">
        <v>5955</v>
      </c>
      <c r="B9338" t="s">
        <v>52</v>
      </c>
      <c r="C9338" t="s">
        <v>48</v>
      </c>
      <c r="E9338" s="1">
        <v>44722.586111111108</v>
      </c>
      <c r="F9338" s="2">
        <v>44722</v>
      </c>
      <c r="G9338" t="s">
        <v>13</v>
      </c>
      <c r="H9338" t="s">
        <v>18</v>
      </c>
      <c r="I9338" t="s">
        <v>53</v>
      </c>
      <c r="J9338" t="s">
        <v>15</v>
      </c>
      <c r="K9338" t="s">
        <v>50</v>
      </c>
    </row>
    <row r="9339" spans="1:11" x14ac:dyDescent="0.35">
      <c r="A9339" t="s">
        <v>5956</v>
      </c>
      <c r="B9339" t="s">
        <v>11</v>
      </c>
      <c r="C9339" t="s">
        <v>48</v>
      </c>
      <c r="E9339" s="1">
        <v>44722.505555555559</v>
      </c>
      <c r="F9339" s="2">
        <v>44722</v>
      </c>
      <c r="G9339" t="s">
        <v>13</v>
      </c>
      <c r="H9339" t="s">
        <v>714</v>
      </c>
      <c r="I9339" t="s">
        <v>91</v>
      </c>
      <c r="J9339" t="s">
        <v>15</v>
      </c>
      <c r="K9339" t="s">
        <v>50</v>
      </c>
    </row>
    <row r="9340" spans="1:11" x14ac:dyDescent="0.35">
      <c r="A9340" t="s">
        <v>5957</v>
      </c>
      <c r="B9340" t="s">
        <v>47</v>
      </c>
      <c r="C9340" t="s">
        <v>48</v>
      </c>
      <c r="E9340" s="1">
        <v>44722.28125</v>
      </c>
      <c r="F9340" s="2">
        <v>44722</v>
      </c>
      <c r="G9340" t="s">
        <v>13</v>
      </c>
      <c r="H9340" t="s">
        <v>18</v>
      </c>
      <c r="I9340" t="s">
        <v>53</v>
      </c>
      <c r="J9340" t="s">
        <v>15</v>
      </c>
      <c r="K9340" t="s">
        <v>50</v>
      </c>
    </row>
    <row r="9341" spans="1:11" x14ac:dyDescent="0.35">
      <c r="A9341" t="s">
        <v>5958</v>
      </c>
      <c r="B9341" t="s">
        <v>20</v>
      </c>
      <c r="C9341" t="s">
        <v>48</v>
      </c>
      <c r="E9341" s="1">
        <v>44721.926388888889</v>
      </c>
      <c r="F9341" s="2">
        <v>44721</v>
      </c>
      <c r="G9341" t="s">
        <v>13</v>
      </c>
      <c r="H9341" t="s">
        <v>21</v>
      </c>
      <c r="I9341" t="s">
        <v>53</v>
      </c>
      <c r="J9341" t="s">
        <v>15</v>
      </c>
      <c r="K9341" t="s">
        <v>50</v>
      </c>
    </row>
    <row r="9342" spans="1:11" x14ac:dyDescent="0.35">
      <c r="A9342" t="s">
        <v>5959</v>
      </c>
      <c r="B9342" t="s">
        <v>52</v>
      </c>
      <c r="C9342" t="s">
        <v>48</v>
      </c>
      <c r="E9342" s="1">
        <v>44722.720138888886</v>
      </c>
      <c r="F9342" s="2">
        <v>44722</v>
      </c>
      <c r="G9342" t="s">
        <v>13</v>
      </c>
      <c r="H9342" t="s">
        <v>18</v>
      </c>
      <c r="I9342" t="s">
        <v>53</v>
      </c>
      <c r="J9342" t="s">
        <v>15</v>
      </c>
      <c r="K9342" t="s">
        <v>50</v>
      </c>
    </row>
    <row r="9343" spans="1:11" x14ac:dyDescent="0.35">
      <c r="A9343" t="s">
        <v>5960</v>
      </c>
      <c r="B9343" t="s">
        <v>119</v>
      </c>
      <c r="C9343" t="s">
        <v>48</v>
      </c>
      <c r="E9343" s="1">
        <v>44722.586111111108</v>
      </c>
      <c r="F9343" s="2">
        <v>44722</v>
      </c>
      <c r="G9343" t="s">
        <v>13</v>
      </c>
      <c r="H9343" t="s">
        <v>120</v>
      </c>
      <c r="I9343" t="s">
        <v>53</v>
      </c>
      <c r="J9343" t="s">
        <v>15</v>
      </c>
      <c r="K9343" t="s">
        <v>50</v>
      </c>
    </row>
    <row r="9344" spans="1:11" x14ac:dyDescent="0.35">
      <c r="A9344" t="s">
        <v>5961</v>
      </c>
      <c r="B9344" t="s">
        <v>116</v>
      </c>
      <c r="C9344" t="s">
        <v>48</v>
      </c>
      <c r="E9344" s="1">
        <v>44722.500694444447</v>
      </c>
      <c r="F9344" s="2">
        <v>44722</v>
      </c>
      <c r="G9344" t="s">
        <v>13</v>
      </c>
      <c r="H9344" t="s">
        <v>21</v>
      </c>
      <c r="I9344" t="s">
        <v>53</v>
      </c>
      <c r="J9344" t="s">
        <v>15</v>
      </c>
      <c r="K9344" t="s">
        <v>50</v>
      </c>
    </row>
    <row r="9345" spans="1:11" x14ac:dyDescent="0.35">
      <c r="A9345" t="s">
        <v>5962</v>
      </c>
      <c r="B9345" t="s">
        <v>11</v>
      </c>
      <c r="C9345" t="s">
        <v>48</v>
      </c>
      <c r="E9345" s="1">
        <v>44722.39166666667</v>
      </c>
      <c r="F9345" s="2">
        <v>44722</v>
      </c>
      <c r="G9345" t="s">
        <v>13</v>
      </c>
      <c r="H9345" t="s">
        <v>714</v>
      </c>
      <c r="I9345" t="s">
        <v>218</v>
      </c>
      <c r="J9345" t="s">
        <v>15</v>
      </c>
      <c r="K9345" t="s">
        <v>50</v>
      </c>
    </row>
    <row r="9346" spans="1:11" x14ac:dyDescent="0.35">
      <c r="A9346" t="s">
        <v>5963</v>
      </c>
      <c r="B9346" t="s">
        <v>47</v>
      </c>
      <c r="C9346" t="s">
        <v>48</v>
      </c>
      <c r="E9346" s="1">
        <v>44722.087500000001</v>
      </c>
      <c r="F9346" s="2">
        <v>44721</v>
      </c>
      <c r="G9346" t="s">
        <v>13</v>
      </c>
      <c r="H9346" t="s">
        <v>18</v>
      </c>
      <c r="I9346" t="s">
        <v>53</v>
      </c>
      <c r="J9346" t="s">
        <v>15</v>
      </c>
      <c r="K9346" t="s">
        <v>50</v>
      </c>
    </row>
    <row r="9347" spans="1:11" x14ac:dyDescent="0.35">
      <c r="A9347" t="s">
        <v>5964</v>
      </c>
      <c r="B9347" t="s">
        <v>17</v>
      </c>
      <c r="C9347" t="s">
        <v>48</v>
      </c>
      <c r="E9347" s="1">
        <v>44722.061805555553</v>
      </c>
      <c r="F9347" s="2">
        <v>44721</v>
      </c>
      <c r="G9347" t="s">
        <v>13</v>
      </c>
      <c r="H9347" t="s">
        <v>18</v>
      </c>
      <c r="I9347" t="s">
        <v>135</v>
      </c>
      <c r="J9347" t="s">
        <v>15</v>
      </c>
      <c r="K9347" t="s">
        <v>2806</v>
      </c>
    </row>
    <row r="9348" spans="1:11" x14ac:dyDescent="0.35">
      <c r="A9348" t="s">
        <v>5965</v>
      </c>
      <c r="B9348" t="s">
        <v>20</v>
      </c>
      <c r="C9348" t="s">
        <v>48</v>
      </c>
      <c r="E9348" s="1">
        <v>44722.017361111109</v>
      </c>
      <c r="F9348" s="2">
        <v>44721</v>
      </c>
      <c r="G9348" t="s">
        <v>13</v>
      </c>
      <c r="H9348" t="s">
        <v>21</v>
      </c>
      <c r="I9348" t="s">
        <v>53</v>
      </c>
      <c r="J9348" t="s">
        <v>15</v>
      </c>
      <c r="K9348" t="s">
        <v>50</v>
      </c>
    </row>
    <row r="9349" spans="1:11" x14ac:dyDescent="0.35">
      <c r="A9349" t="s">
        <v>5966</v>
      </c>
      <c r="B9349" t="s">
        <v>476</v>
      </c>
      <c r="C9349" t="s">
        <v>48</v>
      </c>
      <c r="E9349" s="1">
        <v>44722.732638888891</v>
      </c>
      <c r="F9349" s="2">
        <v>44722</v>
      </c>
      <c r="G9349" t="s">
        <v>13</v>
      </c>
      <c r="H9349" t="s">
        <v>113</v>
      </c>
      <c r="I9349" t="s">
        <v>91</v>
      </c>
      <c r="J9349" t="s">
        <v>15</v>
      </c>
      <c r="K9349" t="s">
        <v>50</v>
      </c>
    </row>
    <row r="9350" spans="1:11" x14ac:dyDescent="0.35">
      <c r="A9350" t="s">
        <v>5967</v>
      </c>
      <c r="B9350" t="s">
        <v>402</v>
      </c>
      <c r="C9350" t="s">
        <v>48</v>
      </c>
      <c r="E9350" s="1">
        <v>44722.618750000001</v>
      </c>
      <c r="F9350" s="2">
        <v>44722</v>
      </c>
      <c r="G9350" t="s">
        <v>13</v>
      </c>
      <c r="H9350" t="s">
        <v>403</v>
      </c>
      <c r="I9350" t="s">
        <v>53</v>
      </c>
      <c r="J9350" t="s">
        <v>15</v>
      </c>
      <c r="K9350" t="s">
        <v>50</v>
      </c>
    </row>
    <row r="9351" spans="1:11" x14ac:dyDescent="0.35">
      <c r="A9351" t="s">
        <v>5968</v>
      </c>
      <c r="B9351" t="s">
        <v>20</v>
      </c>
      <c r="C9351" t="s">
        <v>48</v>
      </c>
      <c r="E9351" s="1">
        <v>44722.543749999997</v>
      </c>
      <c r="F9351" s="2">
        <v>44722</v>
      </c>
      <c r="G9351" t="s">
        <v>13</v>
      </c>
      <c r="H9351" t="s">
        <v>21</v>
      </c>
      <c r="I9351" t="s">
        <v>53</v>
      </c>
      <c r="J9351" t="s">
        <v>15</v>
      </c>
      <c r="K9351" t="s">
        <v>50</v>
      </c>
    </row>
    <row r="9352" spans="1:11" x14ac:dyDescent="0.35">
      <c r="A9352" t="s">
        <v>5727</v>
      </c>
      <c r="B9352" t="s">
        <v>476</v>
      </c>
      <c r="C9352" t="s">
        <v>48</v>
      </c>
      <c r="E9352" s="1">
        <v>44722.361805555556</v>
      </c>
      <c r="F9352" s="2">
        <v>44722</v>
      </c>
      <c r="G9352" t="s">
        <v>13</v>
      </c>
      <c r="H9352" t="s">
        <v>39</v>
      </c>
      <c r="I9352" t="s">
        <v>53</v>
      </c>
      <c r="J9352" t="s">
        <v>15</v>
      </c>
      <c r="K9352" t="s">
        <v>50</v>
      </c>
    </row>
    <row r="9353" spans="1:11" x14ac:dyDescent="0.35">
      <c r="A9353" t="s">
        <v>5969</v>
      </c>
      <c r="B9353" t="s">
        <v>24</v>
      </c>
      <c r="C9353" t="s">
        <v>48</v>
      </c>
      <c r="E9353" s="1">
        <v>44722.340277777781</v>
      </c>
      <c r="F9353" s="2">
        <v>44722</v>
      </c>
      <c r="G9353" t="s">
        <v>13</v>
      </c>
      <c r="H9353" t="s">
        <v>25</v>
      </c>
      <c r="I9353" t="s">
        <v>53</v>
      </c>
      <c r="J9353" t="s">
        <v>15</v>
      </c>
      <c r="K9353" t="s">
        <v>50</v>
      </c>
    </row>
    <row r="9354" spans="1:11" x14ac:dyDescent="0.35">
      <c r="A9354" t="s">
        <v>5970</v>
      </c>
      <c r="B9354" t="s">
        <v>27</v>
      </c>
      <c r="C9354" t="s">
        <v>48</v>
      </c>
      <c r="E9354" s="1">
        <v>44722.287499999999</v>
      </c>
      <c r="F9354" s="2">
        <v>44722</v>
      </c>
      <c r="G9354" t="s">
        <v>13</v>
      </c>
      <c r="H9354" t="s">
        <v>21</v>
      </c>
      <c r="I9354" t="s">
        <v>53</v>
      </c>
      <c r="J9354" t="s">
        <v>15</v>
      </c>
      <c r="K9354" t="s">
        <v>50</v>
      </c>
    </row>
    <row r="9355" spans="1:11" x14ac:dyDescent="0.35">
      <c r="A9355" t="s">
        <v>5971</v>
      </c>
      <c r="B9355" t="s">
        <v>65</v>
      </c>
      <c r="C9355" t="s">
        <v>48</v>
      </c>
      <c r="E9355" s="1">
        <v>44722.28125</v>
      </c>
      <c r="F9355" s="2">
        <v>44722</v>
      </c>
      <c r="G9355" t="s">
        <v>13</v>
      </c>
      <c r="H9355" t="s">
        <v>44</v>
      </c>
      <c r="I9355" t="s">
        <v>218</v>
      </c>
      <c r="J9355" t="s">
        <v>15</v>
      </c>
      <c r="K9355" t="s">
        <v>50</v>
      </c>
    </row>
    <row r="9356" spans="1:11" x14ac:dyDescent="0.35">
      <c r="A9356" t="s">
        <v>5972</v>
      </c>
      <c r="B9356" t="s">
        <v>42</v>
      </c>
      <c r="C9356" t="s">
        <v>48</v>
      </c>
      <c r="E9356" s="1">
        <v>44722.276388888888</v>
      </c>
      <c r="F9356" s="2">
        <v>44722</v>
      </c>
      <c r="G9356" t="s">
        <v>13</v>
      </c>
      <c r="H9356" t="s">
        <v>44</v>
      </c>
      <c r="I9356" t="s">
        <v>218</v>
      </c>
      <c r="J9356" t="s">
        <v>15</v>
      </c>
      <c r="K9356" t="s">
        <v>50</v>
      </c>
    </row>
    <row r="9357" spans="1:11" x14ac:dyDescent="0.35">
      <c r="A9357" t="s">
        <v>5973</v>
      </c>
      <c r="B9357" t="s">
        <v>11</v>
      </c>
      <c r="C9357" t="s">
        <v>48</v>
      </c>
      <c r="E9357" s="1">
        <v>44721.961111111108</v>
      </c>
      <c r="F9357" s="2">
        <v>44721</v>
      </c>
      <c r="G9357" t="s">
        <v>13</v>
      </c>
      <c r="H9357" t="s">
        <v>714</v>
      </c>
      <c r="I9357" t="s">
        <v>53</v>
      </c>
      <c r="J9357" t="s">
        <v>15</v>
      </c>
      <c r="K9357" t="s">
        <v>50</v>
      </c>
    </row>
    <row r="9358" spans="1:11" x14ac:dyDescent="0.35">
      <c r="A9358" t="s">
        <v>5974</v>
      </c>
      <c r="B9358" t="s">
        <v>52</v>
      </c>
      <c r="C9358" t="s">
        <v>48</v>
      </c>
      <c r="E9358" s="1">
        <v>44721.830555555556</v>
      </c>
      <c r="F9358" s="2">
        <v>44721</v>
      </c>
      <c r="G9358" t="s">
        <v>13</v>
      </c>
      <c r="H9358" t="s">
        <v>18</v>
      </c>
      <c r="I9358" t="s">
        <v>53</v>
      </c>
      <c r="J9358" t="s">
        <v>15</v>
      </c>
      <c r="K9358" t="s">
        <v>50</v>
      </c>
    </row>
    <row r="9359" spans="1:11" x14ac:dyDescent="0.35">
      <c r="A9359" t="s">
        <v>5975</v>
      </c>
      <c r="B9359" t="s">
        <v>402</v>
      </c>
      <c r="C9359" t="s">
        <v>48</v>
      </c>
      <c r="E9359" s="1">
        <v>44721.779166666667</v>
      </c>
      <c r="F9359" s="2">
        <v>44721</v>
      </c>
      <c r="G9359" t="s">
        <v>13</v>
      </c>
      <c r="H9359" t="s">
        <v>403</v>
      </c>
      <c r="I9359" t="s">
        <v>218</v>
      </c>
      <c r="J9359" t="s">
        <v>15</v>
      </c>
      <c r="K9359" t="s">
        <v>50</v>
      </c>
    </row>
    <row r="9360" spans="1:11" x14ac:dyDescent="0.35">
      <c r="A9360" t="s">
        <v>5976</v>
      </c>
      <c r="B9360" t="s">
        <v>20</v>
      </c>
      <c r="C9360" t="s">
        <v>48</v>
      </c>
      <c r="E9360" s="1">
        <v>44721.525694444441</v>
      </c>
      <c r="F9360" s="2">
        <v>44721</v>
      </c>
      <c r="G9360" t="s">
        <v>13</v>
      </c>
      <c r="H9360" t="s">
        <v>21</v>
      </c>
      <c r="I9360" t="s">
        <v>53</v>
      </c>
      <c r="J9360" t="s">
        <v>15</v>
      </c>
      <c r="K9360" t="s">
        <v>50</v>
      </c>
    </row>
    <row r="9361" spans="1:11" x14ac:dyDescent="0.35">
      <c r="A9361" t="s">
        <v>3106</v>
      </c>
      <c r="B9361" t="s">
        <v>24</v>
      </c>
      <c r="C9361" t="s">
        <v>48</v>
      </c>
      <c r="E9361" s="1">
        <v>44721.522222222222</v>
      </c>
      <c r="F9361" s="2">
        <v>44721</v>
      </c>
      <c r="G9361" t="s">
        <v>13</v>
      </c>
      <c r="H9361" t="s">
        <v>25</v>
      </c>
      <c r="I9361" t="s">
        <v>53</v>
      </c>
      <c r="J9361" t="s">
        <v>15</v>
      </c>
      <c r="K9361" t="s">
        <v>50</v>
      </c>
    </row>
    <row r="9362" spans="1:11" x14ac:dyDescent="0.35">
      <c r="A9362" t="s">
        <v>5977</v>
      </c>
      <c r="B9362" t="s">
        <v>47</v>
      </c>
      <c r="C9362" t="s">
        <v>48</v>
      </c>
      <c r="E9362" s="1">
        <v>44721.430555555555</v>
      </c>
      <c r="F9362" s="2">
        <v>44721</v>
      </c>
      <c r="G9362" t="s">
        <v>13</v>
      </c>
      <c r="H9362" t="s">
        <v>18</v>
      </c>
      <c r="I9362" t="s">
        <v>218</v>
      </c>
      <c r="J9362" t="s">
        <v>15</v>
      </c>
      <c r="K9362" t="s">
        <v>50</v>
      </c>
    </row>
    <row r="9363" spans="1:11" x14ac:dyDescent="0.35">
      <c r="A9363" t="s">
        <v>5978</v>
      </c>
      <c r="B9363" t="s">
        <v>444</v>
      </c>
      <c r="C9363" t="s">
        <v>48</v>
      </c>
      <c r="E9363" s="1">
        <v>44721.390972222223</v>
      </c>
      <c r="F9363" s="2">
        <v>44721</v>
      </c>
      <c r="G9363" t="s">
        <v>13</v>
      </c>
      <c r="H9363" t="s">
        <v>306</v>
      </c>
      <c r="I9363" t="s">
        <v>53</v>
      </c>
      <c r="J9363" t="s">
        <v>15</v>
      </c>
      <c r="K9363" t="s">
        <v>50</v>
      </c>
    </row>
    <row r="9364" spans="1:11" x14ac:dyDescent="0.35">
      <c r="A9364" t="s">
        <v>5979</v>
      </c>
      <c r="B9364" t="s">
        <v>24</v>
      </c>
      <c r="C9364" t="s">
        <v>48</v>
      </c>
      <c r="E9364" s="1">
        <v>44720.966666666667</v>
      </c>
      <c r="F9364" s="2">
        <v>44720</v>
      </c>
      <c r="G9364" t="s">
        <v>13</v>
      </c>
      <c r="H9364" t="s">
        <v>25</v>
      </c>
      <c r="I9364" t="s">
        <v>53</v>
      </c>
      <c r="J9364" t="s">
        <v>15</v>
      </c>
      <c r="K9364" t="s">
        <v>50</v>
      </c>
    </row>
    <row r="9365" spans="1:11" x14ac:dyDescent="0.35">
      <c r="A9365" t="s">
        <v>5980</v>
      </c>
      <c r="B9365" t="s">
        <v>20</v>
      </c>
      <c r="C9365" t="s">
        <v>48</v>
      </c>
      <c r="E9365" s="1">
        <v>44720.947222222225</v>
      </c>
      <c r="F9365" s="2">
        <v>44720</v>
      </c>
      <c r="G9365" t="s">
        <v>13</v>
      </c>
      <c r="H9365" t="s">
        <v>21</v>
      </c>
      <c r="I9365" t="s">
        <v>53</v>
      </c>
      <c r="J9365" t="s">
        <v>15</v>
      </c>
      <c r="K9365" t="s">
        <v>50</v>
      </c>
    </row>
    <row r="9366" spans="1:11" x14ac:dyDescent="0.35">
      <c r="A9366" t="s">
        <v>5981</v>
      </c>
      <c r="B9366" t="s">
        <v>24</v>
      </c>
      <c r="C9366" t="s">
        <v>48</v>
      </c>
      <c r="E9366" s="1">
        <v>44720.873611111114</v>
      </c>
      <c r="F9366" s="2">
        <v>44720</v>
      </c>
      <c r="G9366" t="s">
        <v>13</v>
      </c>
      <c r="H9366" t="s">
        <v>25</v>
      </c>
      <c r="I9366" t="s">
        <v>53</v>
      </c>
      <c r="J9366" t="s">
        <v>15</v>
      </c>
      <c r="K9366" t="s">
        <v>50</v>
      </c>
    </row>
    <row r="9367" spans="1:11" x14ac:dyDescent="0.35">
      <c r="A9367" t="s">
        <v>5982</v>
      </c>
      <c r="B9367" t="s">
        <v>24</v>
      </c>
      <c r="C9367" t="s">
        <v>48</v>
      </c>
      <c r="E9367" s="1">
        <v>44720.834027777775</v>
      </c>
      <c r="F9367" s="2">
        <v>44720</v>
      </c>
      <c r="G9367" t="s">
        <v>13</v>
      </c>
      <c r="H9367" t="s">
        <v>25</v>
      </c>
      <c r="I9367" t="s">
        <v>53</v>
      </c>
      <c r="J9367" t="s">
        <v>15</v>
      </c>
      <c r="K9367" t="s">
        <v>50</v>
      </c>
    </row>
    <row r="9368" spans="1:11" x14ac:dyDescent="0.35">
      <c r="A9368" t="s">
        <v>5983</v>
      </c>
      <c r="B9368" t="s">
        <v>11</v>
      </c>
      <c r="C9368" t="s">
        <v>48</v>
      </c>
      <c r="E9368" s="1">
        <v>44720.826388888891</v>
      </c>
      <c r="F9368" s="2">
        <v>44720</v>
      </c>
      <c r="G9368" t="s">
        <v>13</v>
      </c>
      <c r="H9368" t="s">
        <v>714</v>
      </c>
      <c r="I9368" t="s">
        <v>330</v>
      </c>
      <c r="J9368" t="s">
        <v>15</v>
      </c>
      <c r="K9368" t="s">
        <v>50</v>
      </c>
    </row>
    <row r="9369" spans="1:11" x14ac:dyDescent="0.35">
      <c r="A9369" t="s">
        <v>5984</v>
      </c>
      <c r="B9369" t="s">
        <v>11</v>
      </c>
      <c r="C9369" t="s">
        <v>48</v>
      </c>
      <c r="E9369" s="1">
        <v>44721.830555555556</v>
      </c>
      <c r="F9369" s="2">
        <v>44721</v>
      </c>
      <c r="G9369" t="s">
        <v>13</v>
      </c>
      <c r="H9369" t="s">
        <v>714</v>
      </c>
      <c r="I9369" t="s">
        <v>218</v>
      </c>
      <c r="J9369" t="s">
        <v>15</v>
      </c>
      <c r="K9369" t="s">
        <v>50</v>
      </c>
    </row>
    <row r="9370" spans="1:11" x14ac:dyDescent="0.35">
      <c r="A9370" t="s">
        <v>5985</v>
      </c>
      <c r="B9370" t="s">
        <v>11</v>
      </c>
      <c r="C9370" t="s">
        <v>48</v>
      </c>
      <c r="E9370" s="1">
        <v>44721.806250000001</v>
      </c>
      <c r="F9370" s="2">
        <v>44721</v>
      </c>
      <c r="G9370" t="s">
        <v>13</v>
      </c>
      <c r="H9370" t="s">
        <v>714</v>
      </c>
      <c r="I9370" t="s">
        <v>218</v>
      </c>
      <c r="J9370" t="s">
        <v>15</v>
      </c>
      <c r="K9370" t="s">
        <v>50</v>
      </c>
    </row>
    <row r="9371" spans="1:11" x14ac:dyDescent="0.35">
      <c r="A9371" t="s">
        <v>5986</v>
      </c>
      <c r="B9371" t="s">
        <v>24</v>
      </c>
      <c r="C9371" t="s">
        <v>48</v>
      </c>
      <c r="E9371" s="1">
        <v>44721.711111111108</v>
      </c>
      <c r="F9371" s="2">
        <v>44721</v>
      </c>
      <c r="G9371" t="s">
        <v>13</v>
      </c>
      <c r="H9371" t="s">
        <v>25</v>
      </c>
      <c r="I9371" t="s">
        <v>53</v>
      </c>
      <c r="J9371" t="s">
        <v>15</v>
      </c>
      <c r="K9371" t="s">
        <v>50</v>
      </c>
    </row>
    <row r="9372" spans="1:11" x14ac:dyDescent="0.35">
      <c r="A9372" t="s">
        <v>5987</v>
      </c>
      <c r="B9372" t="s">
        <v>20</v>
      </c>
      <c r="C9372" t="s">
        <v>48</v>
      </c>
      <c r="E9372" s="1">
        <v>44721.563194444447</v>
      </c>
      <c r="F9372" s="2">
        <v>44721</v>
      </c>
      <c r="G9372" t="s">
        <v>13</v>
      </c>
      <c r="H9372" t="s">
        <v>21</v>
      </c>
      <c r="I9372" t="s">
        <v>53</v>
      </c>
      <c r="J9372" t="s">
        <v>15</v>
      </c>
      <c r="K9372" t="s">
        <v>50</v>
      </c>
    </row>
    <row r="9373" spans="1:11" x14ac:dyDescent="0.35">
      <c r="A9373" t="s">
        <v>5988</v>
      </c>
      <c r="B9373" t="s">
        <v>119</v>
      </c>
      <c r="C9373" t="s">
        <v>48</v>
      </c>
      <c r="E9373" s="1">
        <v>44721.425000000003</v>
      </c>
      <c r="F9373" s="2">
        <v>44721</v>
      </c>
      <c r="G9373" t="s">
        <v>13</v>
      </c>
      <c r="H9373" t="s">
        <v>120</v>
      </c>
      <c r="I9373" t="s">
        <v>53</v>
      </c>
      <c r="J9373" t="s">
        <v>15</v>
      </c>
      <c r="K9373" t="s">
        <v>50</v>
      </c>
    </row>
    <row r="9374" spans="1:11" x14ac:dyDescent="0.35">
      <c r="A9374" t="s">
        <v>5989</v>
      </c>
      <c r="B9374" t="s">
        <v>659</v>
      </c>
      <c r="C9374" t="s">
        <v>48</v>
      </c>
      <c r="E9374" s="1">
        <v>44721.219444444447</v>
      </c>
      <c r="F9374" s="2">
        <v>44720</v>
      </c>
      <c r="G9374" t="s">
        <v>13</v>
      </c>
      <c r="H9374" t="s">
        <v>44</v>
      </c>
      <c r="I9374" t="s">
        <v>135</v>
      </c>
      <c r="J9374" t="s">
        <v>15</v>
      </c>
      <c r="K9374" t="s">
        <v>186</v>
      </c>
    </row>
    <row r="9375" spans="1:11" x14ac:dyDescent="0.35">
      <c r="A9375" t="s">
        <v>5989</v>
      </c>
      <c r="B9375" t="s">
        <v>507</v>
      </c>
      <c r="C9375" t="s">
        <v>48</v>
      </c>
      <c r="E9375" s="1">
        <v>44721.21875</v>
      </c>
      <c r="F9375" s="2">
        <v>44720</v>
      </c>
      <c r="G9375" t="s">
        <v>13</v>
      </c>
      <c r="H9375" t="s">
        <v>5388</v>
      </c>
      <c r="I9375" t="s">
        <v>135</v>
      </c>
      <c r="J9375" t="s">
        <v>15</v>
      </c>
      <c r="K9375" t="s">
        <v>186</v>
      </c>
    </row>
    <row r="9376" spans="1:11" x14ac:dyDescent="0.35">
      <c r="A9376" t="s">
        <v>5990</v>
      </c>
      <c r="B9376" t="s">
        <v>52</v>
      </c>
      <c r="C9376" t="s">
        <v>48</v>
      </c>
      <c r="E9376" s="1">
        <v>44720.946527777778</v>
      </c>
      <c r="F9376" s="2">
        <v>44720</v>
      </c>
      <c r="G9376" t="s">
        <v>13</v>
      </c>
      <c r="H9376" t="s">
        <v>18</v>
      </c>
      <c r="I9376" t="s">
        <v>53</v>
      </c>
      <c r="J9376" t="s">
        <v>15</v>
      </c>
      <c r="K9376" t="s">
        <v>50</v>
      </c>
    </row>
    <row r="9377" spans="1:11" x14ac:dyDescent="0.35">
      <c r="A9377" t="s">
        <v>5991</v>
      </c>
      <c r="B9377" t="s">
        <v>17</v>
      </c>
      <c r="C9377" t="s">
        <v>48</v>
      </c>
      <c r="E9377" s="1">
        <v>44720.881249999999</v>
      </c>
      <c r="F9377" s="2">
        <v>44720</v>
      </c>
      <c r="G9377" t="s">
        <v>13</v>
      </c>
      <c r="H9377" t="s">
        <v>18</v>
      </c>
      <c r="I9377" t="s">
        <v>53</v>
      </c>
      <c r="J9377" t="s">
        <v>15</v>
      </c>
      <c r="K9377" t="s">
        <v>50</v>
      </c>
    </row>
    <row r="9378" spans="1:11" x14ac:dyDescent="0.35">
      <c r="A9378" t="s">
        <v>5992</v>
      </c>
      <c r="B9378" t="s">
        <v>52</v>
      </c>
      <c r="C9378" t="s">
        <v>48</v>
      </c>
      <c r="E9378" s="1">
        <v>44720.802777777775</v>
      </c>
      <c r="F9378" s="2">
        <v>44720</v>
      </c>
      <c r="G9378" t="s">
        <v>13</v>
      </c>
      <c r="H9378" t="s">
        <v>18</v>
      </c>
      <c r="I9378" t="s">
        <v>53</v>
      </c>
      <c r="J9378" t="s">
        <v>15</v>
      </c>
      <c r="K9378" t="s">
        <v>50</v>
      </c>
    </row>
    <row r="9379" spans="1:11" x14ac:dyDescent="0.35">
      <c r="A9379" t="s">
        <v>5993</v>
      </c>
      <c r="B9379" t="s">
        <v>35</v>
      </c>
      <c r="C9379" t="s">
        <v>48</v>
      </c>
      <c r="E9379" s="1">
        <v>44721.807638888888</v>
      </c>
      <c r="F9379" s="2">
        <v>44721</v>
      </c>
      <c r="G9379" t="s">
        <v>13</v>
      </c>
      <c r="H9379" t="s">
        <v>36</v>
      </c>
      <c r="I9379" t="s">
        <v>218</v>
      </c>
      <c r="J9379" t="s">
        <v>15</v>
      </c>
      <c r="K9379" t="s">
        <v>50</v>
      </c>
    </row>
    <row r="9380" spans="1:11" x14ac:dyDescent="0.35">
      <c r="A9380" t="s">
        <v>5994</v>
      </c>
      <c r="B9380" t="s">
        <v>27</v>
      </c>
      <c r="C9380" t="s">
        <v>48</v>
      </c>
      <c r="E9380" s="1">
        <v>44721.622916666667</v>
      </c>
      <c r="F9380" s="2">
        <v>44721</v>
      </c>
      <c r="G9380" t="s">
        <v>13</v>
      </c>
      <c r="H9380" t="s">
        <v>21</v>
      </c>
      <c r="I9380" t="s">
        <v>330</v>
      </c>
      <c r="J9380" t="s">
        <v>15</v>
      </c>
      <c r="K9380" t="s">
        <v>50</v>
      </c>
    </row>
    <row r="9381" spans="1:11" x14ac:dyDescent="0.35">
      <c r="A9381" t="s">
        <v>5995</v>
      </c>
      <c r="B9381" t="s">
        <v>11</v>
      </c>
      <c r="C9381" t="s">
        <v>48</v>
      </c>
      <c r="E9381" s="1">
        <v>44721.426388888889</v>
      </c>
      <c r="F9381" s="2">
        <v>44721</v>
      </c>
      <c r="G9381" t="s">
        <v>13</v>
      </c>
      <c r="H9381" t="s">
        <v>714</v>
      </c>
      <c r="I9381" t="s">
        <v>135</v>
      </c>
      <c r="J9381" t="s">
        <v>15</v>
      </c>
      <c r="K9381" t="s">
        <v>1201</v>
      </c>
    </row>
    <row r="9382" spans="1:11" x14ac:dyDescent="0.35">
      <c r="A9382" t="s">
        <v>5996</v>
      </c>
      <c r="B9382" t="s">
        <v>17</v>
      </c>
      <c r="C9382" t="s">
        <v>48</v>
      </c>
      <c r="E9382" s="1">
        <v>44721.37222222222</v>
      </c>
      <c r="F9382" s="2">
        <v>44721</v>
      </c>
      <c r="G9382" t="s">
        <v>13</v>
      </c>
      <c r="H9382" t="s">
        <v>18</v>
      </c>
      <c r="I9382" t="s">
        <v>53</v>
      </c>
      <c r="J9382" t="s">
        <v>15</v>
      </c>
      <c r="K9382" t="s">
        <v>50</v>
      </c>
    </row>
    <row r="9383" spans="1:11" x14ac:dyDescent="0.35">
      <c r="A9383" t="s">
        <v>5997</v>
      </c>
      <c r="B9383" t="s">
        <v>47</v>
      </c>
      <c r="C9383" t="s">
        <v>48</v>
      </c>
      <c r="E9383" s="1">
        <v>44721.012499999997</v>
      </c>
      <c r="F9383" s="2">
        <v>44720</v>
      </c>
      <c r="G9383" t="s">
        <v>13</v>
      </c>
      <c r="H9383" t="s">
        <v>18</v>
      </c>
      <c r="I9383" t="s">
        <v>53</v>
      </c>
      <c r="J9383" t="s">
        <v>15</v>
      </c>
      <c r="K9383" t="s">
        <v>50</v>
      </c>
    </row>
    <row r="9384" spans="1:11" x14ac:dyDescent="0.35">
      <c r="A9384" t="s">
        <v>5998</v>
      </c>
      <c r="B9384" t="s">
        <v>24</v>
      </c>
      <c r="C9384" t="s">
        <v>48</v>
      </c>
      <c r="E9384" s="1">
        <v>44720.873611111114</v>
      </c>
      <c r="F9384" s="2">
        <v>44720</v>
      </c>
      <c r="G9384" t="s">
        <v>13</v>
      </c>
      <c r="H9384" t="s">
        <v>25</v>
      </c>
      <c r="I9384" t="s">
        <v>53</v>
      </c>
      <c r="J9384" t="s">
        <v>15</v>
      </c>
      <c r="K9384" t="s">
        <v>50</v>
      </c>
    </row>
    <row r="9385" spans="1:11" x14ac:dyDescent="0.35">
      <c r="A9385" t="s">
        <v>5999</v>
      </c>
      <c r="B9385" t="s">
        <v>20</v>
      </c>
      <c r="C9385" t="s">
        <v>48</v>
      </c>
      <c r="E9385" s="1">
        <v>44720.762499999997</v>
      </c>
      <c r="F9385" s="2">
        <v>44720</v>
      </c>
      <c r="G9385" t="s">
        <v>13</v>
      </c>
      <c r="H9385" t="s">
        <v>21</v>
      </c>
      <c r="I9385" t="s">
        <v>53</v>
      </c>
      <c r="J9385" t="s">
        <v>15</v>
      </c>
      <c r="K9385" t="s">
        <v>50</v>
      </c>
    </row>
    <row r="9386" spans="1:11" x14ac:dyDescent="0.35">
      <c r="A9386" t="s">
        <v>6000</v>
      </c>
      <c r="B9386" t="s">
        <v>20</v>
      </c>
      <c r="C9386" t="s">
        <v>48</v>
      </c>
      <c r="E9386" s="1">
        <v>44720.743750000001</v>
      </c>
      <c r="F9386" s="2">
        <v>44720</v>
      </c>
      <c r="G9386" t="s">
        <v>13</v>
      </c>
      <c r="H9386" t="s">
        <v>21</v>
      </c>
      <c r="I9386" t="s">
        <v>218</v>
      </c>
      <c r="J9386" t="s">
        <v>15</v>
      </c>
      <c r="K9386" t="s">
        <v>50</v>
      </c>
    </row>
    <row r="9387" spans="1:11" x14ac:dyDescent="0.35">
      <c r="A9387" t="s">
        <v>6001</v>
      </c>
      <c r="B9387" t="s">
        <v>52</v>
      </c>
      <c r="C9387" t="s">
        <v>48</v>
      </c>
      <c r="E9387" s="1">
        <v>44720.531944444447</v>
      </c>
      <c r="F9387" s="2">
        <v>44720</v>
      </c>
      <c r="G9387" t="s">
        <v>13</v>
      </c>
      <c r="H9387" t="s">
        <v>18</v>
      </c>
      <c r="I9387" t="s">
        <v>53</v>
      </c>
      <c r="J9387" t="s">
        <v>15</v>
      </c>
      <c r="K9387" t="s">
        <v>50</v>
      </c>
    </row>
    <row r="9388" spans="1:11" x14ac:dyDescent="0.35">
      <c r="A9388" t="s">
        <v>6002</v>
      </c>
      <c r="B9388" t="s">
        <v>17</v>
      </c>
      <c r="C9388" t="s">
        <v>48</v>
      </c>
      <c r="E9388" s="1">
        <v>44720.506944444445</v>
      </c>
      <c r="F9388" s="2">
        <v>44720</v>
      </c>
      <c r="G9388" t="s">
        <v>13</v>
      </c>
      <c r="H9388" t="s">
        <v>18</v>
      </c>
      <c r="I9388" t="s">
        <v>53</v>
      </c>
      <c r="J9388" t="s">
        <v>15</v>
      </c>
      <c r="K9388" t="s">
        <v>50</v>
      </c>
    </row>
    <row r="9389" spans="1:11" x14ac:dyDescent="0.35">
      <c r="A9389" t="s">
        <v>6003</v>
      </c>
      <c r="B9389" t="s">
        <v>402</v>
      </c>
      <c r="C9389" t="s">
        <v>48</v>
      </c>
      <c r="E9389" s="1">
        <v>44720.75</v>
      </c>
      <c r="F9389" s="2">
        <v>44720</v>
      </c>
      <c r="G9389" t="s">
        <v>13</v>
      </c>
      <c r="H9389" t="s">
        <v>403</v>
      </c>
      <c r="I9389" t="s">
        <v>53</v>
      </c>
      <c r="J9389" t="s">
        <v>15</v>
      </c>
      <c r="K9389" t="s">
        <v>50</v>
      </c>
    </row>
    <row r="9390" spans="1:11" x14ac:dyDescent="0.35">
      <c r="A9390" t="s">
        <v>6004</v>
      </c>
      <c r="B9390" t="s">
        <v>11</v>
      </c>
      <c r="C9390" t="s">
        <v>48</v>
      </c>
      <c r="E9390" s="1">
        <v>44720.696527777778</v>
      </c>
      <c r="F9390" s="2">
        <v>44720</v>
      </c>
      <c r="G9390" t="s">
        <v>13</v>
      </c>
      <c r="H9390" t="s">
        <v>120</v>
      </c>
      <c r="I9390" t="s">
        <v>91</v>
      </c>
      <c r="J9390" t="s">
        <v>15</v>
      </c>
      <c r="K9390" t="s">
        <v>50</v>
      </c>
    </row>
    <row r="9391" spans="1:11" x14ac:dyDescent="0.35">
      <c r="A9391" t="s">
        <v>6005</v>
      </c>
      <c r="B9391" t="s">
        <v>119</v>
      </c>
      <c r="C9391" t="s">
        <v>48</v>
      </c>
      <c r="E9391" s="1">
        <v>44720.499305555553</v>
      </c>
      <c r="F9391" s="2">
        <v>44720</v>
      </c>
      <c r="G9391" t="s">
        <v>13</v>
      </c>
      <c r="H9391" t="s">
        <v>120</v>
      </c>
      <c r="I9391" t="s">
        <v>135</v>
      </c>
      <c r="J9391" t="s">
        <v>15</v>
      </c>
      <c r="K9391" t="s">
        <v>6006</v>
      </c>
    </row>
    <row r="9392" spans="1:11" x14ac:dyDescent="0.35">
      <c r="A9392" t="s">
        <v>6007</v>
      </c>
      <c r="B9392" t="s">
        <v>17</v>
      </c>
      <c r="C9392" t="s">
        <v>48</v>
      </c>
      <c r="E9392" s="1">
        <v>44720.432638888888</v>
      </c>
      <c r="F9392" s="2">
        <v>44720</v>
      </c>
      <c r="G9392" t="s">
        <v>13</v>
      </c>
      <c r="H9392" t="s">
        <v>18</v>
      </c>
      <c r="I9392" t="s">
        <v>53</v>
      </c>
      <c r="J9392" t="s">
        <v>15</v>
      </c>
      <c r="K9392" t="s">
        <v>50</v>
      </c>
    </row>
    <row r="9393" spans="1:11" x14ac:dyDescent="0.35">
      <c r="A9393" t="s">
        <v>4733</v>
      </c>
      <c r="B9393" t="s">
        <v>24</v>
      </c>
      <c r="C9393" t="s">
        <v>48</v>
      </c>
      <c r="E9393" s="1">
        <v>44720.792361111111</v>
      </c>
      <c r="F9393" s="2">
        <v>44720</v>
      </c>
      <c r="G9393" t="s">
        <v>13</v>
      </c>
      <c r="H9393" t="s">
        <v>25</v>
      </c>
      <c r="I9393" t="s">
        <v>53</v>
      </c>
      <c r="J9393" t="s">
        <v>15</v>
      </c>
      <c r="K9393" t="s">
        <v>50</v>
      </c>
    </row>
    <row r="9394" spans="1:11" x14ac:dyDescent="0.35">
      <c r="A9394" t="s">
        <v>6008</v>
      </c>
      <c r="B9394" t="s">
        <v>20</v>
      </c>
      <c r="C9394" t="s">
        <v>48</v>
      </c>
      <c r="E9394" s="1">
        <v>44720.770138888889</v>
      </c>
      <c r="F9394" s="2">
        <v>44720</v>
      </c>
      <c r="G9394" t="s">
        <v>13</v>
      </c>
      <c r="H9394" t="s">
        <v>21</v>
      </c>
      <c r="I9394" t="s">
        <v>53</v>
      </c>
      <c r="J9394" t="s">
        <v>15</v>
      </c>
      <c r="K9394" t="s">
        <v>50</v>
      </c>
    </row>
    <row r="9395" spans="1:11" x14ac:dyDescent="0.35">
      <c r="A9395" t="s">
        <v>6009</v>
      </c>
      <c r="B9395" t="s">
        <v>169</v>
      </c>
      <c r="C9395" t="s">
        <v>48</v>
      </c>
      <c r="E9395" s="1">
        <v>44720.752083333333</v>
      </c>
      <c r="F9395" s="2">
        <v>44720</v>
      </c>
      <c r="G9395" t="s">
        <v>13</v>
      </c>
      <c r="H9395" t="s">
        <v>44</v>
      </c>
      <c r="I9395" t="s">
        <v>330</v>
      </c>
      <c r="J9395" t="s">
        <v>15</v>
      </c>
      <c r="K9395" t="s">
        <v>50</v>
      </c>
    </row>
    <row r="9396" spans="1:11" x14ac:dyDescent="0.35">
      <c r="A9396" t="s">
        <v>6010</v>
      </c>
      <c r="B9396" t="s">
        <v>52</v>
      </c>
      <c r="C9396" t="s">
        <v>48</v>
      </c>
      <c r="E9396" s="1">
        <v>44720.625</v>
      </c>
      <c r="F9396" s="2">
        <v>44720</v>
      </c>
      <c r="G9396" t="s">
        <v>13</v>
      </c>
      <c r="H9396" t="s">
        <v>18</v>
      </c>
      <c r="I9396" t="s">
        <v>53</v>
      </c>
      <c r="J9396" t="s">
        <v>15</v>
      </c>
      <c r="K9396" t="s">
        <v>50</v>
      </c>
    </row>
    <row r="9397" spans="1:11" x14ac:dyDescent="0.35">
      <c r="A9397" t="s">
        <v>6011</v>
      </c>
      <c r="B9397" t="s">
        <v>20</v>
      </c>
      <c r="C9397" t="s">
        <v>48</v>
      </c>
      <c r="E9397" s="1">
        <v>44720.605555555558</v>
      </c>
      <c r="F9397" s="2">
        <v>44720</v>
      </c>
      <c r="G9397" t="s">
        <v>13</v>
      </c>
      <c r="H9397" t="s">
        <v>21</v>
      </c>
      <c r="I9397" t="s">
        <v>218</v>
      </c>
      <c r="J9397" t="s">
        <v>15</v>
      </c>
      <c r="K9397" t="s">
        <v>50</v>
      </c>
    </row>
    <row r="9398" spans="1:11" x14ac:dyDescent="0.35">
      <c r="A9398" t="s">
        <v>6012</v>
      </c>
      <c r="B9398" t="s">
        <v>968</v>
      </c>
      <c r="C9398" t="s">
        <v>48</v>
      </c>
      <c r="E9398" s="1">
        <v>44720.535416666666</v>
      </c>
      <c r="F9398" s="2">
        <v>44720</v>
      </c>
      <c r="G9398" t="s">
        <v>13</v>
      </c>
      <c r="H9398" t="s">
        <v>25</v>
      </c>
      <c r="I9398" t="s">
        <v>135</v>
      </c>
      <c r="J9398" t="s">
        <v>15</v>
      </c>
      <c r="K9398" t="s">
        <v>1201</v>
      </c>
    </row>
    <row r="9399" spans="1:11" x14ac:dyDescent="0.35">
      <c r="A9399" t="s">
        <v>6013</v>
      </c>
      <c r="B9399" t="s">
        <v>119</v>
      </c>
      <c r="C9399" t="s">
        <v>48</v>
      </c>
      <c r="E9399" s="1">
        <v>44720.405555555553</v>
      </c>
      <c r="F9399" s="2">
        <v>44720</v>
      </c>
      <c r="G9399" t="s">
        <v>13</v>
      </c>
      <c r="H9399" t="s">
        <v>120</v>
      </c>
      <c r="I9399" t="s">
        <v>218</v>
      </c>
      <c r="J9399" t="s">
        <v>15</v>
      </c>
      <c r="K9399" t="s">
        <v>50</v>
      </c>
    </row>
    <row r="9400" spans="1:11" x14ac:dyDescent="0.35">
      <c r="A9400" t="s">
        <v>6014</v>
      </c>
      <c r="B9400" t="s">
        <v>52</v>
      </c>
      <c r="C9400" t="s">
        <v>48</v>
      </c>
      <c r="E9400" s="1">
        <v>44720.244444444441</v>
      </c>
      <c r="F9400" s="2">
        <v>44720</v>
      </c>
      <c r="G9400" t="s">
        <v>13</v>
      </c>
      <c r="H9400" t="s">
        <v>18</v>
      </c>
      <c r="I9400" t="s">
        <v>53</v>
      </c>
      <c r="J9400" t="s">
        <v>15</v>
      </c>
      <c r="K9400" t="s">
        <v>50</v>
      </c>
    </row>
    <row r="9401" spans="1:11" x14ac:dyDescent="0.35">
      <c r="A9401" t="s">
        <v>6015</v>
      </c>
      <c r="B9401" t="s">
        <v>116</v>
      </c>
      <c r="C9401" t="s">
        <v>48</v>
      </c>
      <c r="E9401" s="1">
        <v>44720.004861111112</v>
      </c>
      <c r="F9401" s="2">
        <v>44719</v>
      </c>
      <c r="G9401" t="s">
        <v>13</v>
      </c>
      <c r="H9401" t="s">
        <v>21</v>
      </c>
      <c r="I9401" t="s">
        <v>91</v>
      </c>
      <c r="J9401" t="s">
        <v>15</v>
      </c>
      <c r="K9401" t="s">
        <v>50</v>
      </c>
    </row>
    <row r="9402" spans="1:11" x14ac:dyDescent="0.35">
      <c r="A9402" t="s">
        <v>6016</v>
      </c>
      <c r="B9402" t="s">
        <v>47</v>
      </c>
      <c r="C9402" t="s">
        <v>48</v>
      </c>
      <c r="E9402" s="1">
        <v>44720.270138888889</v>
      </c>
      <c r="F9402" s="2">
        <v>44720</v>
      </c>
      <c r="G9402" t="s">
        <v>13</v>
      </c>
      <c r="H9402" t="s">
        <v>18</v>
      </c>
      <c r="I9402" t="s">
        <v>218</v>
      </c>
      <c r="J9402" t="s">
        <v>15</v>
      </c>
      <c r="K9402" t="s">
        <v>50</v>
      </c>
    </row>
    <row r="9403" spans="1:11" x14ac:dyDescent="0.35">
      <c r="A9403" t="s">
        <v>6017</v>
      </c>
      <c r="B9403" t="s">
        <v>47</v>
      </c>
      <c r="C9403" t="s">
        <v>48</v>
      </c>
      <c r="E9403" s="1">
        <v>44720.040277777778</v>
      </c>
      <c r="F9403" s="2">
        <v>44719</v>
      </c>
      <c r="G9403" t="s">
        <v>13</v>
      </c>
      <c r="H9403" t="s">
        <v>18</v>
      </c>
      <c r="I9403" t="s">
        <v>53</v>
      </c>
      <c r="J9403" t="s">
        <v>15</v>
      </c>
      <c r="K9403" t="s">
        <v>50</v>
      </c>
    </row>
    <row r="9404" spans="1:11" x14ac:dyDescent="0.35">
      <c r="A9404" t="s">
        <v>6018</v>
      </c>
      <c r="B9404" t="s">
        <v>17</v>
      </c>
      <c r="C9404" t="s">
        <v>48</v>
      </c>
      <c r="E9404" s="1">
        <v>44720.015277777777</v>
      </c>
      <c r="F9404" s="2">
        <v>44719</v>
      </c>
      <c r="G9404" t="s">
        <v>13</v>
      </c>
      <c r="H9404" t="s">
        <v>18</v>
      </c>
      <c r="I9404" t="s">
        <v>53</v>
      </c>
      <c r="J9404" t="s">
        <v>15</v>
      </c>
      <c r="K9404" t="s">
        <v>50</v>
      </c>
    </row>
    <row r="9405" spans="1:11" x14ac:dyDescent="0.35">
      <c r="A9405" t="s">
        <v>6019</v>
      </c>
      <c r="B9405" t="s">
        <v>1194</v>
      </c>
      <c r="C9405" t="s">
        <v>675</v>
      </c>
      <c r="E9405" s="1">
        <v>44720.3</v>
      </c>
      <c r="F9405" s="2">
        <v>44734</v>
      </c>
      <c r="G9405" t="s">
        <v>13</v>
      </c>
      <c r="H9405" t="s">
        <v>268</v>
      </c>
      <c r="I9405" t="s">
        <v>218</v>
      </c>
      <c r="J9405" t="s">
        <v>29</v>
      </c>
      <c r="K9405" t="s">
        <v>50</v>
      </c>
    </row>
    <row r="9406" spans="1:11" x14ac:dyDescent="0.35">
      <c r="A9406" t="s">
        <v>6020</v>
      </c>
      <c r="B9406" t="s">
        <v>65</v>
      </c>
      <c r="C9406" t="s">
        <v>48</v>
      </c>
      <c r="E9406" s="1">
        <v>44720.280555555553</v>
      </c>
      <c r="F9406" s="2">
        <v>44720</v>
      </c>
      <c r="G9406" t="s">
        <v>13</v>
      </c>
      <c r="H9406" t="s">
        <v>44</v>
      </c>
      <c r="I9406" t="s">
        <v>218</v>
      </c>
      <c r="J9406" t="s">
        <v>15</v>
      </c>
      <c r="K9406" t="s">
        <v>50</v>
      </c>
    </row>
    <row r="9407" spans="1:11" x14ac:dyDescent="0.35">
      <c r="A9407" t="s">
        <v>6021</v>
      </c>
      <c r="B9407" t="s">
        <v>47</v>
      </c>
      <c r="C9407" t="s">
        <v>48</v>
      </c>
      <c r="E9407" s="1">
        <v>44720.049305555556</v>
      </c>
      <c r="F9407" s="2">
        <v>44719</v>
      </c>
      <c r="G9407" t="s">
        <v>13</v>
      </c>
      <c r="H9407" t="s">
        <v>18</v>
      </c>
      <c r="I9407" t="s">
        <v>53</v>
      </c>
      <c r="J9407" t="s">
        <v>15</v>
      </c>
      <c r="K9407" t="s">
        <v>50</v>
      </c>
    </row>
    <row r="9408" spans="1:11" x14ac:dyDescent="0.35">
      <c r="A9408" t="s">
        <v>6018</v>
      </c>
      <c r="B9408" t="s">
        <v>38</v>
      </c>
      <c r="C9408" t="s">
        <v>48</v>
      </c>
      <c r="E9408" s="1">
        <v>44719.995138888888</v>
      </c>
      <c r="F9408" s="2">
        <v>44719</v>
      </c>
      <c r="G9408" t="s">
        <v>13</v>
      </c>
      <c r="H9408" t="s">
        <v>39</v>
      </c>
      <c r="I9408" t="s">
        <v>53</v>
      </c>
      <c r="J9408" t="s">
        <v>15</v>
      </c>
      <c r="K9408" t="s">
        <v>50</v>
      </c>
    </row>
    <row r="9409" spans="1:11" x14ac:dyDescent="0.35">
      <c r="A9409" t="s">
        <v>6020</v>
      </c>
      <c r="B9409" t="s">
        <v>925</v>
      </c>
      <c r="C9409" t="s">
        <v>48</v>
      </c>
      <c r="E9409" s="1">
        <v>44719.830555555556</v>
      </c>
      <c r="F9409" s="2">
        <v>44719</v>
      </c>
      <c r="G9409" t="s">
        <v>13</v>
      </c>
      <c r="H9409" t="s">
        <v>926</v>
      </c>
      <c r="I9409" t="s">
        <v>91</v>
      </c>
      <c r="J9409" t="s">
        <v>15</v>
      </c>
      <c r="K9409" t="s">
        <v>50</v>
      </c>
    </row>
    <row r="9410" spans="1:11" x14ac:dyDescent="0.35">
      <c r="A9410" t="s">
        <v>4826</v>
      </c>
      <c r="B9410" t="s">
        <v>119</v>
      </c>
      <c r="C9410" t="s">
        <v>48</v>
      </c>
      <c r="E9410" s="1">
        <v>44719.792361111111</v>
      </c>
      <c r="F9410" s="2">
        <v>44719</v>
      </c>
      <c r="G9410" t="s">
        <v>13</v>
      </c>
      <c r="H9410" t="s">
        <v>120</v>
      </c>
      <c r="I9410" t="s">
        <v>218</v>
      </c>
      <c r="J9410" t="s">
        <v>15</v>
      </c>
      <c r="K9410" t="s">
        <v>50</v>
      </c>
    </row>
    <row r="9411" spans="1:11" x14ac:dyDescent="0.35">
      <c r="A9411" t="s">
        <v>3646</v>
      </c>
      <c r="B9411" t="s">
        <v>119</v>
      </c>
      <c r="C9411" t="s">
        <v>48</v>
      </c>
      <c r="E9411" s="1">
        <v>44719.595138888886</v>
      </c>
      <c r="F9411" s="2">
        <v>44719</v>
      </c>
      <c r="G9411" t="s">
        <v>13</v>
      </c>
      <c r="H9411" t="s">
        <v>120</v>
      </c>
      <c r="I9411" t="s">
        <v>53</v>
      </c>
      <c r="J9411" t="s">
        <v>15</v>
      </c>
      <c r="K9411" t="s">
        <v>50</v>
      </c>
    </row>
    <row r="9412" spans="1:11" x14ac:dyDescent="0.35">
      <c r="A9412" t="s">
        <v>6022</v>
      </c>
      <c r="B9412" t="s">
        <v>17</v>
      </c>
      <c r="C9412" t="s">
        <v>48</v>
      </c>
      <c r="E9412" s="1">
        <v>44719.443749999999</v>
      </c>
      <c r="F9412" s="2">
        <v>44719</v>
      </c>
      <c r="G9412" t="s">
        <v>13</v>
      </c>
      <c r="H9412" t="s">
        <v>18</v>
      </c>
      <c r="I9412" t="s">
        <v>53</v>
      </c>
      <c r="J9412" t="s">
        <v>15</v>
      </c>
      <c r="K9412" t="s">
        <v>50</v>
      </c>
    </row>
    <row r="9413" spans="1:11" x14ac:dyDescent="0.35">
      <c r="A9413" t="s">
        <v>6023</v>
      </c>
      <c r="B9413" t="s">
        <v>47</v>
      </c>
      <c r="C9413" t="s">
        <v>48</v>
      </c>
      <c r="E9413" s="1">
        <v>44719.417361111111</v>
      </c>
      <c r="F9413" s="2">
        <v>44719</v>
      </c>
      <c r="G9413" t="s">
        <v>13</v>
      </c>
      <c r="H9413" t="s">
        <v>18</v>
      </c>
      <c r="I9413" t="s">
        <v>218</v>
      </c>
      <c r="J9413" t="s">
        <v>15</v>
      </c>
      <c r="K9413" t="s">
        <v>50</v>
      </c>
    </row>
    <row r="9414" spans="1:11" x14ac:dyDescent="0.35">
      <c r="A9414" t="s">
        <v>6024</v>
      </c>
      <c r="B9414" t="s">
        <v>24</v>
      </c>
      <c r="C9414" t="s">
        <v>48</v>
      </c>
      <c r="E9414" s="1">
        <v>44719.377083333333</v>
      </c>
      <c r="F9414" s="2">
        <v>44719</v>
      </c>
      <c r="G9414" t="s">
        <v>13</v>
      </c>
      <c r="H9414" t="s">
        <v>25</v>
      </c>
      <c r="I9414" t="s">
        <v>53</v>
      </c>
      <c r="J9414" t="s">
        <v>15</v>
      </c>
      <c r="K9414" t="s">
        <v>50</v>
      </c>
    </row>
    <row r="9415" spans="1:11" x14ac:dyDescent="0.35">
      <c r="A9415" t="s">
        <v>6025</v>
      </c>
      <c r="B9415" t="s">
        <v>17</v>
      </c>
      <c r="C9415" t="s">
        <v>48</v>
      </c>
      <c r="E9415" s="1">
        <v>44719.347222222219</v>
      </c>
      <c r="F9415" s="2">
        <v>44719</v>
      </c>
      <c r="G9415" t="s">
        <v>13</v>
      </c>
      <c r="H9415" t="s">
        <v>18</v>
      </c>
      <c r="I9415" t="s">
        <v>53</v>
      </c>
      <c r="J9415" t="s">
        <v>15</v>
      </c>
      <c r="K9415" t="s">
        <v>50</v>
      </c>
    </row>
    <row r="9416" spans="1:11" x14ac:dyDescent="0.35">
      <c r="A9416" t="s">
        <v>6026</v>
      </c>
      <c r="B9416" t="s">
        <v>11</v>
      </c>
      <c r="C9416" t="s">
        <v>48</v>
      </c>
      <c r="E9416" s="1">
        <v>44718.905555555553</v>
      </c>
      <c r="F9416" s="2">
        <v>44718</v>
      </c>
      <c r="G9416" t="s">
        <v>13</v>
      </c>
      <c r="H9416" t="s">
        <v>714</v>
      </c>
      <c r="I9416" t="s">
        <v>49</v>
      </c>
      <c r="J9416" t="s">
        <v>15</v>
      </c>
      <c r="K9416" t="s">
        <v>50</v>
      </c>
    </row>
    <row r="9417" spans="1:11" x14ac:dyDescent="0.35">
      <c r="A9417" t="s">
        <v>6027</v>
      </c>
      <c r="B9417" t="s">
        <v>968</v>
      </c>
      <c r="C9417" t="s">
        <v>48</v>
      </c>
      <c r="E9417" s="1">
        <v>44718.851388888892</v>
      </c>
      <c r="F9417" s="2">
        <v>44718</v>
      </c>
      <c r="G9417" t="s">
        <v>13</v>
      </c>
      <c r="H9417" t="s">
        <v>25</v>
      </c>
      <c r="I9417" t="s">
        <v>53</v>
      </c>
      <c r="J9417" t="s">
        <v>15</v>
      </c>
      <c r="K9417" t="s">
        <v>50</v>
      </c>
    </row>
    <row r="9418" spans="1:11" x14ac:dyDescent="0.35">
      <c r="A9418" t="s">
        <v>6028</v>
      </c>
      <c r="B9418" t="s">
        <v>24</v>
      </c>
      <c r="C9418" t="s">
        <v>48</v>
      </c>
      <c r="E9418" s="1">
        <v>44719.835416666669</v>
      </c>
      <c r="F9418" s="2">
        <v>44719</v>
      </c>
      <c r="G9418" t="s">
        <v>13</v>
      </c>
      <c r="H9418" t="s">
        <v>25</v>
      </c>
      <c r="I9418" t="s">
        <v>218</v>
      </c>
      <c r="J9418" t="s">
        <v>15</v>
      </c>
      <c r="K9418" t="s">
        <v>50</v>
      </c>
    </row>
    <row r="9419" spans="1:11" x14ac:dyDescent="0.35">
      <c r="A9419" t="s">
        <v>6029</v>
      </c>
      <c r="B9419" t="s">
        <v>24</v>
      </c>
      <c r="C9419" t="s">
        <v>48</v>
      </c>
      <c r="E9419" s="1">
        <v>44719.811805555553</v>
      </c>
      <c r="F9419" s="2">
        <v>44719</v>
      </c>
      <c r="G9419" t="s">
        <v>13</v>
      </c>
      <c r="H9419" t="s">
        <v>25</v>
      </c>
      <c r="I9419" t="s">
        <v>53</v>
      </c>
      <c r="J9419" t="s">
        <v>15</v>
      </c>
      <c r="K9419" t="s">
        <v>50</v>
      </c>
    </row>
    <row r="9420" spans="1:11" x14ac:dyDescent="0.35">
      <c r="A9420" t="s">
        <v>6030</v>
      </c>
      <c r="B9420" t="s">
        <v>52</v>
      </c>
      <c r="C9420" t="s">
        <v>48</v>
      </c>
      <c r="E9420" s="1">
        <v>44719.601388888892</v>
      </c>
      <c r="F9420" s="2">
        <v>44719</v>
      </c>
      <c r="G9420" t="s">
        <v>13</v>
      </c>
      <c r="H9420" t="s">
        <v>18</v>
      </c>
      <c r="I9420" t="s">
        <v>53</v>
      </c>
      <c r="J9420" t="s">
        <v>15</v>
      </c>
      <c r="K9420" t="s">
        <v>50</v>
      </c>
    </row>
    <row r="9421" spans="1:11" x14ac:dyDescent="0.35">
      <c r="A9421" t="s">
        <v>6031</v>
      </c>
      <c r="B9421" t="s">
        <v>11</v>
      </c>
      <c r="C9421" t="s">
        <v>48</v>
      </c>
      <c r="E9421" s="1">
        <v>44719.54583333333</v>
      </c>
      <c r="F9421" s="2">
        <v>44719</v>
      </c>
      <c r="G9421" t="s">
        <v>13</v>
      </c>
      <c r="H9421" t="s">
        <v>222</v>
      </c>
      <c r="I9421" t="s">
        <v>218</v>
      </c>
      <c r="J9421" t="s">
        <v>15</v>
      </c>
      <c r="K9421" t="s">
        <v>50</v>
      </c>
    </row>
    <row r="9422" spans="1:11" x14ac:dyDescent="0.35">
      <c r="A9422" t="s">
        <v>5096</v>
      </c>
      <c r="B9422" t="s">
        <v>20</v>
      </c>
      <c r="C9422" t="s">
        <v>48</v>
      </c>
      <c r="E9422" s="1">
        <v>44719.503472222219</v>
      </c>
      <c r="F9422" s="2">
        <v>44719</v>
      </c>
      <c r="G9422" t="s">
        <v>13</v>
      </c>
      <c r="H9422" t="s">
        <v>21</v>
      </c>
      <c r="I9422" t="s">
        <v>218</v>
      </c>
      <c r="J9422" t="s">
        <v>15</v>
      </c>
      <c r="K9422" t="s">
        <v>50</v>
      </c>
    </row>
    <row r="9423" spans="1:11" x14ac:dyDescent="0.35">
      <c r="A9423" t="s">
        <v>6032</v>
      </c>
      <c r="B9423" t="s">
        <v>47</v>
      </c>
      <c r="C9423" t="s">
        <v>48</v>
      </c>
      <c r="E9423" s="1">
        <v>44718.97152777778</v>
      </c>
      <c r="F9423" s="2">
        <v>44718</v>
      </c>
      <c r="G9423" t="s">
        <v>13</v>
      </c>
      <c r="H9423" t="s">
        <v>18</v>
      </c>
      <c r="I9423" t="s">
        <v>53</v>
      </c>
      <c r="J9423" t="s">
        <v>15</v>
      </c>
      <c r="K9423" t="s">
        <v>50</v>
      </c>
    </row>
    <row r="9424" spans="1:11" x14ac:dyDescent="0.35">
      <c r="A9424" t="s">
        <v>3608</v>
      </c>
      <c r="B9424" t="s">
        <v>160</v>
      </c>
      <c r="C9424" t="s">
        <v>48</v>
      </c>
      <c r="E9424" s="1">
        <v>44719.890972222223</v>
      </c>
      <c r="F9424" s="2">
        <v>44719</v>
      </c>
      <c r="G9424" t="s">
        <v>13</v>
      </c>
      <c r="H9424" t="s">
        <v>161</v>
      </c>
      <c r="I9424" t="s">
        <v>53</v>
      </c>
      <c r="J9424" t="s">
        <v>15</v>
      </c>
      <c r="K9424" t="s">
        <v>50</v>
      </c>
    </row>
    <row r="9425" spans="1:11" x14ac:dyDescent="0.35">
      <c r="A9425" t="s">
        <v>6033</v>
      </c>
      <c r="B9425" t="s">
        <v>20</v>
      </c>
      <c r="C9425" t="s">
        <v>48</v>
      </c>
      <c r="E9425" s="1">
        <v>44719.486805555556</v>
      </c>
      <c r="F9425" s="2">
        <v>44719</v>
      </c>
      <c r="G9425" t="s">
        <v>13</v>
      </c>
      <c r="H9425" t="s">
        <v>21</v>
      </c>
      <c r="I9425" t="s">
        <v>53</v>
      </c>
      <c r="J9425" t="s">
        <v>15</v>
      </c>
      <c r="K9425" t="s">
        <v>50</v>
      </c>
    </row>
    <row r="9426" spans="1:11" x14ac:dyDescent="0.35">
      <c r="A9426" t="s">
        <v>6034</v>
      </c>
      <c r="B9426" t="s">
        <v>11</v>
      </c>
      <c r="C9426" t="s">
        <v>48</v>
      </c>
      <c r="E9426" s="1">
        <v>44719.402083333334</v>
      </c>
      <c r="F9426" s="2">
        <v>44719</v>
      </c>
      <c r="G9426" t="s">
        <v>13</v>
      </c>
      <c r="H9426" t="s">
        <v>714</v>
      </c>
      <c r="I9426" t="s">
        <v>218</v>
      </c>
      <c r="J9426" t="s">
        <v>15</v>
      </c>
      <c r="K9426" t="s">
        <v>50</v>
      </c>
    </row>
    <row r="9427" spans="1:11" x14ac:dyDescent="0.35">
      <c r="A9427" t="s">
        <v>6035</v>
      </c>
      <c r="B9427" t="s">
        <v>17</v>
      </c>
      <c r="C9427" t="s">
        <v>48</v>
      </c>
      <c r="E9427" s="1">
        <v>44718.805555555555</v>
      </c>
      <c r="F9427" s="2">
        <v>44718</v>
      </c>
      <c r="G9427" t="s">
        <v>13</v>
      </c>
      <c r="H9427" t="s">
        <v>18</v>
      </c>
      <c r="I9427" t="s">
        <v>53</v>
      </c>
      <c r="J9427" t="s">
        <v>15</v>
      </c>
      <c r="K9427" t="s">
        <v>50</v>
      </c>
    </row>
    <row r="9428" spans="1:11" x14ac:dyDescent="0.35">
      <c r="A9428" t="s">
        <v>1256</v>
      </c>
      <c r="B9428" t="s">
        <v>1735</v>
      </c>
      <c r="C9428" t="s">
        <v>12</v>
      </c>
      <c r="E9428" s="1">
        <v>44718.804861111108</v>
      </c>
      <c r="F9428" s="2">
        <v>44718</v>
      </c>
      <c r="G9428" t="s">
        <v>13</v>
      </c>
      <c r="H9428" t="s">
        <v>963</v>
      </c>
      <c r="J9428" t="s">
        <v>15</v>
      </c>
    </row>
    <row r="9429" spans="1:11" x14ac:dyDescent="0.35">
      <c r="A9429" t="s">
        <v>6036</v>
      </c>
      <c r="B9429" t="s">
        <v>20</v>
      </c>
      <c r="C9429" t="s">
        <v>48</v>
      </c>
      <c r="E9429" s="1">
        <v>44718.749305555553</v>
      </c>
      <c r="F9429" s="2">
        <v>44718</v>
      </c>
      <c r="G9429" t="s">
        <v>13</v>
      </c>
      <c r="H9429" t="s">
        <v>21</v>
      </c>
      <c r="I9429" t="s">
        <v>53</v>
      </c>
      <c r="J9429" t="s">
        <v>15</v>
      </c>
      <c r="K9429" t="s">
        <v>50</v>
      </c>
    </row>
    <row r="9430" spans="1:11" x14ac:dyDescent="0.35">
      <c r="A9430" t="s">
        <v>6037</v>
      </c>
      <c r="B9430" t="s">
        <v>17</v>
      </c>
      <c r="C9430" t="s">
        <v>48</v>
      </c>
      <c r="E9430" s="1">
        <v>44718.676388888889</v>
      </c>
      <c r="F9430" s="2">
        <v>44718</v>
      </c>
      <c r="G9430" t="s">
        <v>13</v>
      </c>
      <c r="H9430" t="s">
        <v>18</v>
      </c>
      <c r="I9430" t="s">
        <v>53</v>
      </c>
      <c r="J9430" t="s">
        <v>15</v>
      </c>
      <c r="K9430" t="s">
        <v>50</v>
      </c>
    </row>
    <row r="9431" spans="1:11" x14ac:dyDescent="0.35">
      <c r="A9431" t="s">
        <v>6038</v>
      </c>
      <c r="B9431" t="s">
        <v>24</v>
      </c>
      <c r="C9431" t="s">
        <v>48</v>
      </c>
      <c r="E9431" s="1">
        <v>44718.525694444441</v>
      </c>
      <c r="F9431" s="2">
        <v>44718</v>
      </c>
      <c r="G9431" t="s">
        <v>13</v>
      </c>
      <c r="H9431" t="s">
        <v>25</v>
      </c>
      <c r="I9431" t="s">
        <v>53</v>
      </c>
      <c r="J9431" t="s">
        <v>15</v>
      </c>
      <c r="K9431" t="s">
        <v>50</v>
      </c>
    </row>
    <row r="9432" spans="1:11" x14ac:dyDescent="0.35">
      <c r="A9432" t="s">
        <v>6039</v>
      </c>
      <c r="B9432" t="s">
        <v>24</v>
      </c>
      <c r="C9432" t="s">
        <v>48</v>
      </c>
      <c r="E9432" s="1">
        <v>44718.507638888892</v>
      </c>
      <c r="F9432" s="2">
        <v>44718</v>
      </c>
      <c r="G9432" t="s">
        <v>13</v>
      </c>
      <c r="H9432" t="s">
        <v>25</v>
      </c>
      <c r="I9432" t="s">
        <v>53</v>
      </c>
      <c r="J9432" t="s">
        <v>15</v>
      </c>
      <c r="K9432" t="s">
        <v>50</v>
      </c>
    </row>
    <row r="9433" spans="1:11" x14ac:dyDescent="0.35">
      <c r="A9433" t="s">
        <v>1256</v>
      </c>
      <c r="B9433" t="s">
        <v>1735</v>
      </c>
      <c r="C9433" t="s">
        <v>12</v>
      </c>
      <c r="E9433" s="1">
        <v>44718.804166666669</v>
      </c>
      <c r="F9433" s="2">
        <v>44718</v>
      </c>
      <c r="G9433" t="s">
        <v>13</v>
      </c>
      <c r="H9433" t="s">
        <v>963</v>
      </c>
      <c r="J9433" t="s">
        <v>15</v>
      </c>
    </row>
    <row r="9434" spans="1:11" x14ac:dyDescent="0.35">
      <c r="A9434" t="s">
        <v>6040</v>
      </c>
      <c r="B9434" t="s">
        <v>24</v>
      </c>
      <c r="C9434" t="s">
        <v>48</v>
      </c>
      <c r="E9434" s="1">
        <v>44718.589583333334</v>
      </c>
      <c r="F9434" s="2">
        <v>44718</v>
      </c>
      <c r="G9434" t="s">
        <v>13</v>
      </c>
      <c r="H9434" t="s">
        <v>25</v>
      </c>
      <c r="I9434" t="s">
        <v>53</v>
      </c>
      <c r="J9434" t="s">
        <v>15</v>
      </c>
      <c r="K9434" t="s">
        <v>50</v>
      </c>
    </row>
    <row r="9435" spans="1:11" x14ac:dyDescent="0.35">
      <c r="A9435" t="s">
        <v>6041</v>
      </c>
      <c r="B9435" t="s">
        <v>116</v>
      </c>
      <c r="C9435" t="s">
        <v>48</v>
      </c>
      <c r="E9435" s="1">
        <v>44718.467361111114</v>
      </c>
      <c r="F9435" s="2">
        <v>44718</v>
      </c>
      <c r="G9435" t="s">
        <v>13</v>
      </c>
      <c r="H9435" t="s">
        <v>21</v>
      </c>
      <c r="I9435" t="s">
        <v>53</v>
      </c>
      <c r="J9435" t="s">
        <v>15</v>
      </c>
      <c r="K9435" t="s">
        <v>50</v>
      </c>
    </row>
    <row r="9436" spans="1:11" x14ac:dyDescent="0.35">
      <c r="A9436" t="s">
        <v>6042</v>
      </c>
      <c r="B9436" t="s">
        <v>17</v>
      </c>
      <c r="C9436" t="s">
        <v>48</v>
      </c>
      <c r="E9436" s="1">
        <v>44718.44027777778</v>
      </c>
      <c r="F9436" s="2">
        <v>44718</v>
      </c>
      <c r="G9436" t="s">
        <v>13</v>
      </c>
      <c r="H9436" t="s">
        <v>18</v>
      </c>
      <c r="I9436" t="s">
        <v>53</v>
      </c>
      <c r="J9436" t="s">
        <v>15</v>
      </c>
      <c r="K9436" t="s">
        <v>50</v>
      </c>
    </row>
    <row r="9437" spans="1:11" x14ac:dyDescent="0.35">
      <c r="A9437" t="s">
        <v>6043</v>
      </c>
      <c r="B9437" t="s">
        <v>47</v>
      </c>
      <c r="C9437" t="s">
        <v>48</v>
      </c>
      <c r="E9437" s="1">
        <v>44718.375</v>
      </c>
      <c r="F9437" s="2">
        <v>44718</v>
      </c>
      <c r="G9437" t="s">
        <v>13</v>
      </c>
      <c r="H9437" t="s">
        <v>18</v>
      </c>
      <c r="I9437" t="s">
        <v>53</v>
      </c>
      <c r="J9437" t="s">
        <v>15</v>
      </c>
      <c r="K9437" t="s">
        <v>50</v>
      </c>
    </row>
    <row r="9438" spans="1:11" x14ac:dyDescent="0.35">
      <c r="A9438" t="s">
        <v>6044</v>
      </c>
      <c r="B9438" t="s">
        <v>6045</v>
      </c>
      <c r="C9438" t="s">
        <v>48</v>
      </c>
      <c r="E9438" s="1">
        <v>44717.941666666666</v>
      </c>
      <c r="F9438" s="2">
        <v>44717</v>
      </c>
      <c r="G9438" t="s">
        <v>13</v>
      </c>
      <c r="H9438" t="s">
        <v>44</v>
      </c>
      <c r="I9438" t="s">
        <v>53</v>
      </c>
      <c r="J9438" t="s">
        <v>15</v>
      </c>
      <c r="K9438" t="s">
        <v>50</v>
      </c>
    </row>
    <row r="9439" spans="1:11" x14ac:dyDescent="0.35">
      <c r="A9439" t="s">
        <v>2646</v>
      </c>
      <c r="B9439" t="s">
        <v>24</v>
      </c>
      <c r="C9439" t="s">
        <v>48</v>
      </c>
      <c r="E9439" s="1">
        <v>44717.875</v>
      </c>
      <c r="F9439" s="2">
        <v>44717</v>
      </c>
      <c r="G9439" t="s">
        <v>13</v>
      </c>
      <c r="H9439" t="s">
        <v>25</v>
      </c>
      <c r="I9439" t="s">
        <v>218</v>
      </c>
      <c r="J9439" t="s">
        <v>15</v>
      </c>
      <c r="K9439" t="s">
        <v>50</v>
      </c>
    </row>
    <row r="9440" spans="1:11" x14ac:dyDescent="0.35">
      <c r="A9440" t="s">
        <v>6046</v>
      </c>
      <c r="B9440" t="s">
        <v>20</v>
      </c>
      <c r="C9440" t="s">
        <v>48</v>
      </c>
      <c r="E9440" s="1">
        <v>44717.824999999997</v>
      </c>
      <c r="F9440" s="2">
        <v>44717</v>
      </c>
      <c r="G9440" t="s">
        <v>13</v>
      </c>
      <c r="H9440" t="s">
        <v>21</v>
      </c>
      <c r="I9440" t="s">
        <v>53</v>
      </c>
      <c r="J9440" t="s">
        <v>15</v>
      </c>
      <c r="K9440" t="s">
        <v>50</v>
      </c>
    </row>
    <row r="9441" spans="1:11" x14ac:dyDescent="0.35">
      <c r="A9441" t="s">
        <v>6047</v>
      </c>
      <c r="B9441" t="s">
        <v>24</v>
      </c>
      <c r="C9441" t="s">
        <v>48</v>
      </c>
      <c r="E9441" s="1">
        <v>44717.744444444441</v>
      </c>
      <c r="F9441" s="2">
        <v>44717</v>
      </c>
      <c r="G9441" t="s">
        <v>13</v>
      </c>
      <c r="H9441" t="s">
        <v>25</v>
      </c>
      <c r="I9441" t="s">
        <v>218</v>
      </c>
      <c r="J9441" t="s">
        <v>15</v>
      </c>
      <c r="K9441" t="s">
        <v>50</v>
      </c>
    </row>
    <row r="9442" spans="1:11" x14ac:dyDescent="0.35">
      <c r="A9442" t="s">
        <v>6048</v>
      </c>
      <c r="B9442" t="s">
        <v>47</v>
      </c>
      <c r="C9442" t="s">
        <v>48</v>
      </c>
      <c r="E9442" s="1">
        <v>44717.311805555553</v>
      </c>
      <c r="F9442" s="2">
        <v>44717</v>
      </c>
      <c r="G9442" t="s">
        <v>13</v>
      </c>
      <c r="H9442" t="s">
        <v>18</v>
      </c>
      <c r="I9442" t="s">
        <v>91</v>
      </c>
      <c r="J9442" t="s">
        <v>15</v>
      </c>
      <c r="K9442" t="s">
        <v>50</v>
      </c>
    </row>
    <row r="9443" spans="1:11" x14ac:dyDescent="0.35">
      <c r="A9443" t="s">
        <v>6049</v>
      </c>
      <c r="B9443" t="s">
        <v>11</v>
      </c>
      <c r="C9443" t="s">
        <v>48</v>
      </c>
      <c r="E9443" s="1">
        <v>44717.079861111109</v>
      </c>
      <c r="F9443" s="2">
        <v>44716</v>
      </c>
      <c r="G9443" t="s">
        <v>13</v>
      </c>
      <c r="H9443" t="s">
        <v>714</v>
      </c>
      <c r="I9443" t="s">
        <v>49</v>
      </c>
      <c r="J9443" t="s">
        <v>15</v>
      </c>
      <c r="K9443" t="s">
        <v>50</v>
      </c>
    </row>
    <row r="9444" spans="1:11" x14ac:dyDescent="0.35">
      <c r="A9444" t="s">
        <v>4998</v>
      </c>
      <c r="B9444" t="s">
        <v>1883</v>
      </c>
      <c r="C9444" t="s">
        <v>48</v>
      </c>
      <c r="E9444" s="1">
        <v>44717.043749999997</v>
      </c>
      <c r="F9444" s="2">
        <v>44716</v>
      </c>
      <c r="G9444" t="s">
        <v>13</v>
      </c>
      <c r="H9444" t="s">
        <v>18</v>
      </c>
      <c r="I9444" t="s">
        <v>53</v>
      </c>
      <c r="J9444" t="s">
        <v>15</v>
      </c>
      <c r="K9444" t="s">
        <v>50</v>
      </c>
    </row>
    <row r="9445" spans="1:11" x14ac:dyDescent="0.35">
      <c r="A9445" t="s">
        <v>6050</v>
      </c>
      <c r="B9445" t="s">
        <v>17</v>
      </c>
      <c r="C9445" t="s">
        <v>48</v>
      </c>
      <c r="E9445" s="1">
        <v>44718.423611111109</v>
      </c>
      <c r="F9445" s="2">
        <v>44718</v>
      </c>
      <c r="G9445" t="s">
        <v>13</v>
      </c>
      <c r="H9445" t="s">
        <v>18</v>
      </c>
      <c r="I9445" t="s">
        <v>218</v>
      </c>
      <c r="J9445" t="s">
        <v>15</v>
      </c>
      <c r="K9445" t="s">
        <v>50</v>
      </c>
    </row>
    <row r="9446" spans="1:11" x14ac:dyDescent="0.35">
      <c r="A9446" t="s">
        <v>6051</v>
      </c>
      <c r="B9446" t="s">
        <v>24</v>
      </c>
      <c r="C9446" t="s">
        <v>48</v>
      </c>
      <c r="E9446" s="1">
        <v>44718.416666666664</v>
      </c>
      <c r="F9446" s="2">
        <v>44718</v>
      </c>
      <c r="G9446" t="s">
        <v>13</v>
      </c>
      <c r="H9446" t="s">
        <v>25</v>
      </c>
      <c r="I9446" t="s">
        <v>53</v>
      </c>
      <c r="J9446" t="s">
        <v>15</v>
      </c>
      <c r="K9446" t="s">
        <v>50</v>
      </c>
    </row>
    <row r="9447" spans="1:11" x14ac:dyDescent="0.35">
      <c r="A9447" t="s">
        <v>6052</v>
      </c>
      <c r="B9447" t="s">
        <v>47</v>
      </c>
      <c r="C9447" t="s">
        <v>48</v>
      </c>
      <c r="E9447" s="1">
        <v>44717.713888888888</v>
      </c>
      <c r="F9447" s="2">
        <v>44717</v>
      </c>
      <c r="G9447" t="s">
        <v>13</v>
      </c>
      <c r="H9447" t="s">
        <v>18</v>
      </c>
      <c r="I9447" t="s">
        <v>53</v>
      </c>
      <c r="J9447" t="s">
        <v>15</v>
      </c>
      <c r="K9447" t="s">
        <v>50</v>
      </c>
    </row>
    <row r="9448" spans="1:11" x14ac:dyDescent="0.35">
      <c r="A9448" t="s">
        <v>6053</v>
      </c>
      <c r="B9448" t="s">
        <v>20</v>
      </c>
      <c r="C9448" t="s">
        <v>48</v>
      </c>
      <c r="E9448" s="1">
        <v>44717.656944444447</v>
      </c>
      <c r="F9448" s="2">
        <v>44717</v>
      </c>
      <c r="G9448" t="s">
        <v>13</v>
      </c>
      <c r="H9448" t="s">
        <v>21</v>
      </c>
      <c r="I9448" t="s">
        <v>53</v>
      </c>
      <c r="J9448" t="s">
        <v>15</v>
      </c>
      <c r="K9448" t="s">
        <v>50</v>
      </c>
    </row>
    <row r="9449" spans="1:11" x14ac:dyDescent="0.35">
      <c r="A9449" t="s">
        <v>6054</v>
      </c>
      <c r="B9449" t="s">
        <v>24</v>
      </c>
      <c r="C9449" t="s">
        <v>48</v>
      </c>
      <c r="E9449" s="1">
        <v>44717.532638888886</v>
      </c>
      <c r="F9449" s="2">
        <v>44717</v>
      </c>
      <c r="G9449" t="s">
        <v>13</v>
      </c>
      <c r="H9449" t="s">
        <v>25</v>
      </c>
      <c r="I9449" t="s">
        <v>53</v>
      </c>
      <c r="J9449" t="s">
        <v>15</v>
      </c>
      <c r="K9449" t="s">
        <v>50</v>
      </c>
    </row>
    <row r="9450" spans="1:11" x14ac:dyDescent="0.35">
      <c r="A9450" t="s">
        <v>5774</v>
      </c>
      <c r="B9450" t="s">
        <v>119</v>
      </c>
      <c r="C9450" t="s">
        <v>48</v>
      </c>
      <c r="E9450" s="1">
        <v>44717.43472222222</v>
      </c>
      <c r="F9450" s="2">
        <v>44717</v>
      </c>
      <c r="G9450" t="s">
        <v>13</v>
      </c>
      <c r="H9450" t="s">
        <v>120</v>
      </c>
      <c r="I9450" t="s">
        <v>53</v>
      </c>
      <c r="J9450" t="s">
        <v>15</v>
      </c>
      <c r="K9450" t="s">
        <v>50</v>
      </c>
    </row>
    <row r="9451" spans="1:11" x14ac:dyDescent="0.35">
      <c r="A9451" t="s">
        <v>5890</v>
      </c>
      <c r="B9451" t="s">
        <v>173</v>
      </c>
      <c r="C9451" t="s">
        <v>48</v>
      </c>
      <c r="E9451" s="1">
        <v>44717.411111111112</v>
      </c>
      <c r="F9451" s="2">
        <v>44717</v>
      </c>
      <c r="G9451" t="s">
        <v>13</v>
      </c>
      <c r="H9451" t="s">
        <v>18</v>
      </c>
      <c r="I9451" t="s">
        <v>135</v>
      </c>
      <c r="J9451" t="s">
        <v>15</v>
      </c>
      <c r="K9451" t="s">
        <v>186</v>
      </c>
    </row>
    <row r="9452" spans="1:11" x14ac:dyDescent="0.35">
      <c r="A9452" t="s">
        <v>6055</v>
      </c>
      <c r="B9452" t="s">
        <v>20</v>
      </c>
      <c r="C9452" t="s">
        <v>48</v>
      </c>
      <c r="E9452" s="1">
        <v>44717.399305555555</v>
      </c>
      <c r="F9452" s="2">
        <v>44717</v>
      </c>
      <c r="G9452" t="s">
        <v>13</v>
      </c>
      <c r="H9452" t="s">
        <v>21</v>
      </c>
      <c r="I9452" t="s">
        <v>53</v>
      </c>
      <c r="J9452" t="s">
        <v>15</v>
      </c>
      <c r="K9452" t="s">
        <v>50</v>
      </c>
    </row>
    <row r="9453" spans="1:11" x14ac:dyDescent="0.35">
      <c r="A9453" t="s">
        <v>6056</v>
      </c>
      <c r="B9453" t="s">
        <v>52</v>
      </c>
      <c r="C9453" t="s">
        <v>48</v>
      </c>
      <c r="E9453" s="1">
        <v>44716.839583333334</v>
      </c>
      <c r="F9453" s="2">
        <v>44716</v>
      </c>
      <c r="G9453" t="s">
        <v>13</v>
      </c>
      <c r="H9453" t="s">
        <v>18</v>
      </c>
      <c r="I9453" t="s">
        <v>53</v>
      </c>
      <c r="J9453" t="s">
        <v>15</v>
      </c>
      <c r="K9453" t="s">
        <v>50</v>
      </c>
    </row>
    <row r="9454" spans="1:11" x14ac:dyDescent="0.35">
      <c r="A9454" t="s">
        <v>6057</v>
      </c>
      <c r="B9454" t="s">
        <v>20</v>
      </c>
      <c r="C9454" t="s">
        <v>48</v>
      </c>
      <c r="E9454" s="1">
        <v>44716.82916666667</v>
      </c>
      <c r="F9454" s="2">
        <v>44716</v>
      </c>
      <c r="G9454" t="s">
        <v>13</v>
      </c>
      <c r="H9454" t="s">
        <v>21</v>
      </c>
      <c r="I9454" t="s">
        <v>53</v>
      </c>
      <c r="J9454" t="s">
        <v>15</v>
      </c>
      <c r="K9454" t="s">
        <v>50</v>
      </c>
    </row>
    <row r="9455" spans="1:11" x14ac:dyDescent="0.35">
      <c r="A9455" t="s">
        <v>6058</v>
      </c>
      <c r="B9455" t="s">
        <v>20</v>
      </c>
      <c r="C9455" t="s">
        <v>48</v>
      </c>
      <c r="E9455" s="1">
        <v>44718.410416666666</v>
      </c>
      <c r="F9455" s="2">
        <v>44718</v>
      </c>
      <c r="G9455" t="s">
        <v>13</v>
      </c>
      <c r="H9455" t="s">
        <v>21</v>
      </c>
      <c r="I9455" t="s">
        <v>218</v>
      </c>
      <c r="J9455" t="s">
        <v>15</v>
      </c>
      <c r="K9455" t="s">
        <v>50</v>
      </c>
    </row>
    <row r="9456" spans="1:11" x14ac:dyDescent="0.35">
      <c r="A9456" t="s">
        <v>6059</v>
      </c>
      <c r="B9456" t="s">
        <v>1365</v>
      </c>
      <c r="C9456" t="s">
        <v>48</v>
      </c>
      <c r="E9456" s="1">
        <v>44717.943055555559</v>
      </c>
      <c r="F9456" s="2">
        <v>44717</v>
      </c>
      <c r="G9456" t="s">
        <v>13</v>
      </c>
      <c r="H9456" t="s">
        <v>671</v>
      </c>
      <c r="I9456" t="s">
        <v>135</v>
      </c>
      <c r="J9456" t="s">
        <v>15</v>
      </c>
      <c r="K9456" t="s">
        <v>1201</v>
      </c>
    </row>
    <row r="9457" spans="1:11" x14ac:dyDescent="0.35">
      <c r="A9457" t="s">
        <v>6060</v>
      </c>
      <c r="B9457" t="s">
        <v>17</v>
      </c>
      <c r="C9457" t="s">
        <v>48</v>
      </c>
      <c r="E9457" s="1">
        <v>44717.734722222223</v>
      </c>
      <c r="F9457" s="2">
        <v>44717</v>
      </c>
      <c r="G9457" t="s">
        <v>13</v>
      </c>
      <c r="H9457" t="s">
        <v>18</v>
      </c>
      <c r="I9457" t="s">
        <v>53</v>
      </c>
      <c r="J9457" t="s">
        <v>15</v>
      </c>
      <c r="K9457" t="s">
        <v>50</v>
      </c>
    </row>
    <row r="9458" spans="1:11" x14ac:dyDescent="0.35">
      <c r="A9458" t="s">
        <v>6061</v>
      </c>
      <c r="B9458" t="s">
        <v>20</v>
      </c>
      <c r="C9458" t="s">
        <v>48</v>
      </c>
      <c r="E9458" s="1">
        <v>44717.629861111112</v>
      </c>
      <c r="F9458" s="2">
        <v>44717</v>
      </c>
      <c r="G9458" t="s">
        <v>13</v>
      </c>
      <c r="H9458" t="s">
        <v>21</v>
      </c>
      <c r="I9458" t="s">
        <v>53</v>
      </c>
      <c r="J9458" t="s">
        <v>15</v>
      </c>
      <c r="K9458" t="s">
        <v>50</v>
      </c>
    </row>
    <row r="9459" spans="1:11" x14ac:dyDescent="0.35">
      <c r="A9459" t="s">
        <v>6062</v>
      </c>
      <c r="B9459" t="s">
        <v>17</v>
      </c>
      <c r="C9459" t="s">
        <v>48</v>
      </c>
      <c r="E9459" s="1">
        <v>44717.356944444444</v>
      </c>
      <c r="F9459" s="2">
        <v>44717</v>
      </c>
      <c r="G9459" t="s">
        <v>13</v>
      </c>
      <c r="H9459" t="s">
        <v>18</v>
      </c>
      <c r="I9459" t="s">
        <v>218</v>
      </c>
      <c r="J9459" t="s">
        <v>15</v>
      </c>
      <c r="K9459" t="s">
        <v>50</v>
      </c>
    </row>
    <row r="9460" spans="1:11" x14ac:dyDescent="0.35">
      <c r="A9460" t="s">
        <v>6063</v>
      </c>
      <c r="B9460" t="s">
        <v>47</v>
      </c>
      <c r="C9460" t="s">
        <v>48</v>
      </c>
      <c r="E9460" s="1">
        <v>44716.847222222219</v>
      </c>
      <c r="F9460" s="2">
        <v>44716</v>
      </c>
      <c r="G9460" t="s">
        <v>13</v>
      </c>
      <c r="H9460" t="s">
        <v>18</v>
      </c>
      <c r="I9460" t="s">
        <v>53</v>
      </c>
      <c r="J9460" t="s">
        <v>15</v>
      </c>
      <c r="K9460" t="s">
        <v>50</v>
      </c>
    </row>
    <row r="9461" spans="1:11" x14ac:dyDescent="0.35">
      <c r="A9461" t="s">
        <v>6064</v>
      </c>
      <c r="B9461" t="s">
        <v>52</v>
      </c>
      <c r="C9461" t="s">
        <v>48</v>
      </c>
      <c r="E9461" s="1">
        <v>44716.759027777778</v>
      </c>
      <c r="F9461" s="2">
        <v>44716</v>
      </c>
      <c r="G9461" t="s">
        <v>13</v>
      </c>
      <c r="H9461" t="s">
        <v>18</v>
      </c>
      <c r="I9461" t="s">
        <v>53</v>
      </c>
      <c r="J9461" t="s">
        <v>15</v>
      </c>
      <c r="K9461" t="s">
        <v>50</v>
      </c>
    </row>
    <row r="9462" spans="1:11" x14ac:dyDescent="0.35">
      <c r="A9462" t="s">
        <v>6065</v>
      </c>
      <c r="B9462" t="s">
        <v>116</v>
      </c>
      <c r="C9462" t="s">
        <v>48</v>
      </c>
      <c r="E9462" s="1">
        <v>44716.556250000001</v>
      </c>
      <c r="F9462" s="2">
        <v>44716</v>
      </c>
      <c r="G9462" t="s">
        <v>13</v>
      </c>
      <c r="H9462" t="s">
        <v>21</v>
      </c>
      <c r="I9462" t="s">
        <v>53</v>
      </c>
      <c r="J9462" t="s">
        <v>15</v>
      </c>
      <c r="K9462" t="s">
        <v>50</v>
      </c>
    </row>
    <row r="9463" spans="1:11" x14ac:dyDescent="0.35">
      <c r="A9463" t="s">
        <v>6066</v>
      </c>
      <c r="B9463" t="s">
        <v>17</v>
      </c>
      <c r="C9463" t="s">
        <v>48</v>
      </c>
      <c r="E9463" s="1">
        <v>44716.404861111114</v>
      </c>
      <c r="F9463" s="2">
        <v>44716</v>
      </c>
      <c r="G9463" t="s">
        <v>13</v>
      </c>
      <c r="H9463" t="s">
        <v>18</v>
      </c>
      <c r="I9463" t="s">
        <v>53</v>
      </c>
      <c r="J9463" t="s">
        <v>15</v>
      </c>
      <c r="K9463" t="s">
        <v>50</v>
      </c>
    </row>
    <row r="9464" spans="1:11" x14ac:dyDescent="0.35">
      <c r="A9464" t="s">
        <v>6067</v>
      </c>
      <c r="B9464" t="s">
        <v>24</v>
      </c>
      <c r="C9464" t="s">
        <v>48</v>
      </c>
      <c r="E9464" s="1">
        <v>44716.4</v>
      </c>
      <c r="F9464" s="2">
        <v>44716</v>
      </c>
      <c r="G9464" t="s">
        <v>13</v>
      </c>
      <c r="H9464" t="s">
        <v>25</v>
      </c>
      <c r="I9464" t="s">
        <v>53</v>
      </c>
      <c r="J9464" t="s">
        <v>15</v>
      </c>
      <c r="K9464" t="s">
        <v>50</v>
      </c>
    </row>
    <row r="9465" spans="1:11" x14ac:dyDescent="0.35">
      <c r="A9465" t="s">
        <v>6068</v>
      </c>
      <c r="B9465" t="s">
        <v>47</v>
      </c>
      <c r="C9465" t="s">
        <v>48</v>
      </c>
      <c r="E9465" s="1">
        <v>44715.965277777781</v>
      </c>
      <c r="F9465" s="2">
        <v>44715</v>
      </c>
      <c r="G9465" t="s">
        <v>13</v>
      </c>
      <c r="H9465" t="s">
        <v>18</v>
      </c>
      <c r="I9465" t="s">
        <v>218</v>
      </c>
      <c r="J9465" t="s">
        <v>15</v>
      </c>
      <c r="K9465" t="s">
        <v>50</v>
      </c>
    </row>
    <row r="9466" spans="1:11" x14ac:dyDescent="0.35">
      <c r="A9466" t="s">
        <v>6069</v>
      </c>
      <c r="B9466" t="s">
        <v>20</v>
      </c>
      <c r="C9466" t="s">
        <v>48</v>
      </c>
      <c r="E9466" s="1">
        <v>44716.450694444444</v>
      </c>
      <c r="F9466" s="2">
        <v>44716</v>
      </c>
      <c r="G9466" t="s">
        <v>13</v>
      </c>
      <c r="H9466" t="s">
        <v>21</v>
      </c>
      <c r="I9466" t="s">
        <v>53</v>
      </c>
      <c r="J9466" t="s">
        <v>15</v>
      </c>
      <c r="K9466" t="s">
        <v>50</v>
      </c>
    </row>
    <row r="9467" spans="1:11" x14ac:dyDescent="0.35">
      <c r="A9467" t="s">
        <v>6070</v>
      </c>
      <c r="B9467" t="s">
        <v>24</v>
      </c>
      <c r="C9467" t="s">
        <v>48</v>
      </c>
      <c r="E9467" s="1">
        <v>44716.365277777775</v>
      </c>
      <c r="F9467" s="2">
        <v>44716</v>
      </c>
      <c r="G9467" t="s">
        <v>13</v>
      </c>
      <c r="H9467" t="s">
        <v>25</v>
      </c>
      <c r="I9467" t="s">
        <v>218</v>
      </c>
      <c r="J9467" t="s">
        <v>15</v>
      </c>
      <c r="K9467" t="s">
        <v>50</v>
      </c>
    </row>
    <row r="9468" spans="1:11" x14ac:dyDescent="0.35">
      <c r="A9468" t="s">
        <v>6071</v>
      </c>
      <c r="B9468" t="s">
        <v>17</v>
      </c>
      <c r="C9468" t="s">
        <v>48</v>
      </c>
      <c r="E9468" s="1">
        <v>44715.947222222225</v>
      </c>
      <c r="F9468" s="2">
        <v>44715</v>
      </c>
      <c r="G9468" t="s">
        <v>13</v>
      </c>
      <c r="H9468" t="s">
        <v>18</v>
      </c>
      <c r="I9468" t="s">
        <v>53</v>
      </c>
      <c r="J9468" t="s">
        <v>15</v>
      </c>
      <c r="K9468" t="s">
        <v>50</v>
      </c>
    </row>
    <row r="9469" spans="1:11" x14ac:dyDescent="0.35">
      <c r="A9469" t="s">
        <v>6072</v>
      </c>
      <c r="B9469" t="s">
        <v>52</v>
      </c>
      <c r="C9469" t="s">
        <v>48</v>
      </c>
      <c r="E9469" s="1">
        <v>44715.934027777781</v>
      </c>
      <c r="F9469" s="2">
        <v>44715</v>
      </c>
      <c r="G9469" t="s">
        <v>13</v>
      </c>
      <c r="H9469" t="s">
        <v>18</v>
      </c>
      <c r="I9469" t="s">
        <v>53</v>
      </c>
      <c r="J9469" t="s">
        <v>15</v>
      </c>
      <c r="K9469" t="s">
        <v>50</v>
      </c>
    </row>
    <row r="9470" spans="1:11" x14ac:dyDescent="0.35">
      <c r="A9470" t="s">
        <v>6073</v>
      </c>
      <c r="B9470" t="s">
        <v>47</v>
      </c>
      <c r="C9470" t="s">
        <v>48</v>
      </c>
      <c r="E9470" s="1">
        <v>44715.796527777777</v>
      </c>
      <c r="F9470" s="2">
        <v>44715</v>
      </c>
      <c r="G9470" t="s">
        <v>13</v>
      </c>
      <c r="H9470" t="s">
        <v>18</v>
      </c>
      <c r="I9470" t="s">
        <v>53</v>
      </c>
      <c r="J9470" t="s">
        <v>15</v>
      </c>
      <c r="K9470" t="s">
        <v>50</v>
      </c>
    </row>
    <row r="9471" spans="1:11" x14ac:dyDescent="0.35">
      <c r="A9471" t="s">
        <v>6074</v>
      </c>
      <c r="B9471" t="s">
        <v>47</v>
      </c>
      <c r="C9471" t="s">
        <v>48</v>
      </c>
      <c r="E9471" s="1">
        <v>44716.895833333336</v>
      </c>
      <c r="F9471" s="2">
        <v>44716</v>
      </c>
      <c r="G9471" t="s">
        <v>13</v>
      </c>
      <c r="H9471" t="s">
        <v>18</v>
      </c>
      <c r="I9471" t="s">
        <v>53</v>
      </c>
      <c r="J9471" t="s">
        <v>15</v>
      </c>
      <c r="K9471" t="s">
        <v>50</v>
      </c>
    </row>
    <row r="9472" spans="1:11" x14ac:dyDescent="0.35">
      <c r="A9472" t="s">
        <v>6075</v>
      </c>
      <c r="B9472" t="s">
        <v>991</v>
      </c>
      <c r="C9472" t="s">
        <v>48</v>
      </c>
      <c r="E9472" s="1">
        <v>44716.425694444442</v>
      </c>
      <c r="F9472" s="2">
        <v>44716</v>
      </c>
      <c r="G9472" t="s">
        <v>13</v>
      </c>
      <c r="H9472" t="s">
        <v>21</v>
      </c>
      <c r="I9472" t="s">
        <v>218</v>
      </c>
      <c r="J9472" t="s">
        <v>15</v>
      </c>
      <c r="K9472" t="s">
        <v>50</v>
      </c>
    </row>
    <row r="9473" spans="1:11" x14ac:dyDescent="0.35">
      <c r="A9473" t="s">
        <v>6076</v>
      </c>
      <c r="B9473" t="s">
        <v>17</v>
      </c>
      <c r="C9473" t="s">
        <v>48</v>
      </c>
      <c r="E9473" s="1">
        <v>44716.422222222223</v>
      </c>
      <c r="F9473" s="2">
        <v>44716</v>
      </c>
      <c r="G9473" t="s">
        <v>13</v>
      </c>
      <c r="H9473" t="s">
        <v>18</v>
      </c>
      <c r="I9473" t="s">
        <v>53</v>
      </c>
      <c r="J9473" t="s">
        <v>15</v>
      </c>
      <c r="K9473" t="s">
        <v>50</v>
      </c>
    </row>
    <row r="9474" spans="1:11" x14ac:dyDescent="0.35">
      <c r="A9474" t="s">
        <v>6077</v>
      </c>
      <c r="B9474" t="s">
        <v>52</v>
      </c>
      <c r="C9474" t="s">
        <v>48</v>
      </c>
      <c r="E9474" s="1">
        <v>44716.277083333334</v>
      </c>
      <c r="F9474" s="2">
        <v>44716</v>
      </c>
      <c r="G9474" t="s">
        <v>13</v>
      </c>
      <c r="H9474" t="s">
        <v>18</v>
      </c>
      <c r="I9474" t="s">
        <v>49</v>
      </c>
      <c r="J9474" t="s">
        <v>15</v>
      </c>
      <c r="K9474" t="s">
        <v>50</v>
      </c>
    </row>
    <row r="9475" spans="1:11" x14ac:dyDescent="0.35">
      <c r="A9475" t="s">
        <v>6078</v>
      </c>
      <c r="B9475" t="s">
        <v>24</v>
      </c>
      <c r="C9475" t="s">
        <v>48</v>
      </c>
      <c r="E9475" s="1">
        <v>44716.029861111114</v>
      </c>
      <c r="F9475" s="2">
        <v>44715</v>
      </c>
      <c r="G9475" t="s">
        <v>13</v>
      </c>
      <c r="H9475" t="s">
        <v>25</v>
      </c>
      <c r="I9475" t="s">
        <v>53</v>
      </c>
      <c r="J9475" t="s">
        <v>15</v>
      </c>
      <c r="K9475" t="s">
        <v>50</v>
      </c>
    </row>
    <row r="9476" spans="1:11" x14ac:dyDescent="0.35">
      <c r="A9476" t="s">
        <v>3595</v>
      </c>
      <c r="B9476" t="s">
        <v>24</v>
      </c>
      <c r="C9476" t="s">
        <v>48</v>
      </c>
      <c r="E9476" s="1">
        <v>44715.774305555555</v>
      </c>
      <c r="F9476" s="2">
        <v>44715</v>
      </c>
      <c r="G9476" t="s">
        <v>13</v>
      </c>
      <c r="H9476" t="s">
        <v>25</v>
      </c>
      <c r="I9476" t="s">
        <v>53</v>
      </c>
      <c r="J9476" t="s">
        <v>15</v>
      </c>
      <c r="K9476" t="s">
        <v>50</v>
      </c>
    </row>
    <row r="9477" spans="1:11" x14ac:dyDescent="0.35">
      <c r="A9477" t="s">
        <v>6079</v>
      </c>
      <c r="B9477" t="s">
        <v>24</v>
      </c>
      <c r="C9477" t="s">
        <v>48</v>
      </c>
      <c r="E9477" s="1">
        <v>44715.633333333331</v>
      </c>
      <c r="F9477" s="2">
        <v>44715</v>
      </c>
      <c r="G9477" t="s">
        <v>13</v>
      </c>
      <c r="H9477" t="s">
        <v>25</v>
      </c>
      <c r="I9477" t="s">
        <v>53</v>
      </c>
      <c r="J9477" t="s">
        <v>15</v>
      </c>
      <c r="K9477" t="s">
        <v>50</v>
      </c>
    </row>
    <row r="9478" spans="1:11" x14ac:dyDescent="0.35">
      <c r="A9478" t="s">
        <v>6080</v>
      </c>
      <c r="B9478" t="s">
        <v>20</v>
      </c>
      <c r="C9478" t="s">
        <v>48</v>
      </c>
      <c r="E9478" s="1">
        <v>44715.401388888888</v>
      </c>
      <c r="F9478" s="2">
        <v>44715</v>
      </c>
      <c r="G9478" t="s">
        <v>13</v>
      </c>
      <c r="H9478" t="s">
        <v>21</v>
      </c>
      <c r="I9478" t="s">
        <v>53</v>
      </c>
      <c r="J9478" t="s">
        <v>15</v>
      </c>
      <c r="K9478" t="s">
        <v>50</v>
      </c>
    </row>
    <row r="9479" spans="1:11" x14ac:dyDescent="0.35">
      <c r="A9479" t="s">
        <v>6081</v>
      </c>
      <c r="B9479" t="s">
        <v>20</v>
      </c>
      <c r="C9479" t="s">
        <v>48</v>
      </c>
      <c r="E9479" s="1">
        <v>44715.498611111114</v>
      </c>
      <c r="F9479" s="2">
        <v>44715</v>
      </c>
      <c r="G9479" t="s">
        <v>13</v>
      </c>
      <c r="H9479" t="s">
        <v>21</v>
      </c>
      <c r="I9479" t="s">
        <v>53</v>
      </c>
      <c r="J9479" t="s">
        <v>15</v>
      </c>
      <c r="K9479" t="s">
        <v>50</v>
      </c>
    </row>
    <row r="9480" spans="1:11" x14ac:dyDescent="0.35">
      <c r="A9480" t="s">
        <v>6082</v>
      </c>
      <c r="B9480" t="s">
        <v>52</v>
      </c>
      <c r="C9480" t="s">
        <v>48</v>
      </c>
      <c r="E9480" s="1">
        <v>44715.23541666667</v>
      </c>
      <c r="F9480" s="2">
        <v>44715</v>
      </c>
      <c r="G9480" t="s">
        <v>13</v>
      </c>
      <c r="H9480" t="s">
        <v>18</v>
      </c>
      <c r="I9480" t="s">
        <v>53</v>
      </c>
      <c r="J9480" t="s">
        <v>15</v>
      </c>
      <c r="K9480" t="s">
        <v>50</v>
      </c>
    </row>
    <row r="9481" spans="1:11" x14ac:dyDescent="0.35">
      <c r="A9481" t="s">
        <v>6083</v>
      </c>
      <c r="B9481" t="s">
        <v>236</v>
      </c>
      <c r="C9481" t="s">
        <v>48</v>
      </c>
      <c r="E9481" s="1">
        <v>44714.961805555555</v>
      </c>
      <c r="F9481" s="2">
        <v>44714</v>
      </c>
      <c r="G9481" t="s">
        <v>13</v>
      </c>
      <c r="H9481" t="s">
        <v>44</v>
      </c>
      <c r="I9481" t="s">
        <v>53</v>
      </c>
      <c r="J9481" t="s">
        <v>15</v>
      </c>
      <c r="K9481" t="s">
        <v>50</v>
      </c>
    </row>
    <row r="9482" spans="1:11" x14ac:dyDescent="0.35">
      <c r="A9482" t="s">
        <v>6084</v>
      </c>
      <c r="B9482" t="s">
        <v>116</v>
      </c>
      <c r="C9482" t="s">
        <v>48</v>
      </c>
      <c r="E9482" s="1">
        <v>44715.630555555559</v>
      </c>
      <c r="F9482" s="2">
        <v>44715</v>
      </c>
      <c r="G9482" t="s">
        <v>13</v>
      </c>
      <c r="H9482" t="s">
        <v>21</v>
      </c>
      <c r="I9482" t="s">
        <v>53</v>
      </c>
      <c r="J9482" t="s">
        <v>15</v>
      </c>
      <c r="K9482" t="s">
        <v>50</v>
      </c>
    </row>
    <row r="9483" spans="1:11" x14ac:dyDescent="0.35">
      <c r="A9483" t="s">
        <v>6085</v>
      </c>
      <c r="B9483" t="s">
        <v>20</v>
      </c>
      <c r="C9483" t="s">
        <v>48</v>
      </c>
      <c r="E9483" s="1">
        <v>44715.620138888888</v>
      </c>
      <c r="F9483" s="2">
        <v>44715</v>
      </c>
      <c r="G9483" t="s">
        <v>13</v>
      </c>
      <c r="H9483" t="s">
        <v>21</v>
      </c>
      <c r="I9483" t="s">
        <v>53</v>
      </c>
      <c r="J9483" t="s">
        <v>15</v>
      </c>
      <c r="K9483" t="s">
        <v>50</v>
      </c>
    </row>
    <row r="9484" spans="1:11" x14ac:dyDescent="0.35">
      <c r="A9484" t="s">
        <v>3370</v>
      </c>
      <c r="B9484" t="s">
        <v>1131</v>
      </c>
      <c r="C9484" t="s">
        <v>48</v>
      </c>
      <c r="E9484" s="1">
        <v>44715.439583333333</v>
      </c>
      <c r="F9484" s="2">
        <v>44715</v>
      </c>
      <c r="G9484" t="s">
        <v>13</v>
      </c>
      <c r="H9484" t="s">
        <v>36</v>
      </c>
      <c r="I9484" t="s">
        <v>49</v>
      </c>
      <c r="J9484" t="s">
        <v>15</v>
      </c>
      <c r="K9484" t="s">
        <v>50</v>
      </c>
    </row>
    <row r="9485" spans="1:11" x14ac:dyDescent="0.35">
      <c r="A9485" t="s">
        <v>6086</v>
      </c>
      <c r="B9485" t="s">
        <v>24</v>
      </c>
      <c r="C9485" t="s">
        <v>48</v>
      </c>
      <c r="E9485" s="1">
        <v>44715.390972222223</v>
      </c>
      <c r="F9485" s="2">
        <v>44715</v>
      </c>
      <c r="G9485" t="s">
        <v>13</v>
      </c>
      <c r="H9485" t="s">
        <v>25</v>
      </c>
      <c r="I9485" t="s">
        <v>53</v>
      </c>
      <c r="J9485" t="s">
        <v>15</v>
      </c>
      <c r="K9485" t="s">
        <v>50</v>
      </c>
    </row>
    <row r="9486" spans="1:11" x14ac:dyDescent="0.35">
      <c r="A9486" t="s">
        <v>6087</v>
      </c>
      <c r="B9486" t="s">
        <v>20</v>
      </c>
      <c r="C9486" t="s">
        <v>48</v>
      </c>
      <c r="E9486" s="1">
        <v>44715.377083333333</v>
      </c>
      <c r="F9486" s="2">
        <v>44715</v>
      </c>
      <c r="G9486" t="s">
        <v>13</v>
      </c>
      <c r="H9486" t="s">
        <v>21</v>
      </c>
      <c r="I9486" t="s">
        <v>53</v>
      </c>
      <c r="J9486" t="s">
        <v>15</v>
      </c>
      <c r="K9486" t="s">
        <v>50</v>
      </c>
    </row>
    <row r="9487" spans="1:11" x14ac:dyDescent="0.35">
      <c r="A9487" t="s">
        <v>6088</v>
      </c>
      <c r="B9487" t="s">
        <v>47</v>
      </c>
      <c r="C9487" t="s">
        <v>48</v>
      </c>
      <c r="E9487" s="1">
        <v>44715.007638888892</v>
      </c>
      <c r="F9487" s="2">
        <v>44714</v>
      </c>
      <c r="G9487" t="s">
        <v>13</v>
      </c>
      <c r="H9487" t="s">
        <v>18</v>
      </c>
      <c r="I9487" t="s">
        <v>53</v>
      </c>
      <c r="J9487" t="s">
        <v>15</v>
      </c>
      <c r="K9487" t="s">
        <v>50</v>
      </c>
    </row>
    <row r="9488" spans="1:11" x14ac:dyDescent="0.35">
      <c r="A9488" t="s">
        <v>6089</v>
      </c>
      <c r="B9488" t="s">
        <v>24</v>
      </c>
      <c r="C9488" t="s">
        <v>48</v>
      </c>
      <c r="E9488" s="1">
        <v>44714.825694444444</v>
      </c>
      <c r="F9488" s="2">
        <v>44714</v>
      </c>
      <c r="G9488" t="s">
        <v>13</v>
      </c>
      <c r="H9488" t="s">
        <v>25</v>
      </c>
      <c r="I9488" t="s">
        <v>53</v>
      </c>
      <c r="J9488" t="s">
        <v>15</v>
      </c>
      <c r="K9488" t="s">
        <v>50</v>
      </c>
    </row>
    <row r="9489" spans="1:11" x14ac:dyDescent="0.35">
      <c r="A9489" t="s">
        <v>5796</v>
      </c>
      <c r="B9489" t="s">
        <v>27</v>
      </c>
      <c r="C9489" t="s">
        <v>48</v>
      </c>
      <c r="E9489" s="1">
        <v>44714.791666666664</v>
      </c>
      <c r="F9489" s="2">
        <v>44714</v>
      </c>
      <c r="G9489" t="s">
        <v>13</v>
      </c>
      <c r="H9489" t="s">
        <v>21</v>
      </c>
      <c r="I9489" t="s">
        <v>53</v>
      </c>
      <c r="J9489" t="s">
        <v>15</v>
      </c>
      <c r="K9489" t="s">
        <v>50</v>
      </c>
    </row>
    <row r="9490" spans="1:11" x14ac:dyDescent="0.35">
      <c r="A9490" t="s">
        <v>6090</v>
      </c>
      <c r="B9490" t="s">
        <v>20</v>
      </c>
      <c r="C9490" t="s">
        <v>48</v>
      </c>
      <c r="E9490" s="1">
        <v>44714.547222222223</v>
      </c>
      <c r="F9490" s="2">
        <v>44714</v>
      </c>
      <c r="G9490" t="s">
        <v>13</v>
      </c>
      <c r="H9490" t="s">
        <v>21</v>
      </c>
      <c r="I9490" t="s">
        <v>218</v>
      </c>
      <c r="J9490" t="s">
        <v>15</v>
      </c>
      <c r="K9490" t="s">
        <v>50</v>
      </c>
    </row>
    <row r="9491" spans="1:11" x14ac:dyDescent="0.35">
      <c r="A9491" t="s">
        <v>6091</v>
      </c>
      <c r="B9491" t="s">
        <v>20</v>
      </c>
      <c r="C9491" t="s">
        <v>48</v>
      </c>
      <c r="E9491" s="1">
        <v>44714.338194444441</v>
      </c>
      <c r="F9491" s="2">
        <v>44714</v>
      </c>
      <c r="G9491" t="s">
        <v>13</v>
      </c>
      <c r="H9491" t="s">
        <v>21</v>
      </c>
      <c r="I9491" t="s">
        <v>53</v>
      </c>
      <c r="J9491" t="s">
        <v>15</v>
      </c>
      <c r="K9491" t="s">
        <v>50</v>
      </c>
    </row>
    <row r="9492" spans="1:11" x14ac:dyDescent="0.35">
      <c r="A9492" t="s">
        <v>6092</v>
      </c>
      <c r="B9492" t="s">
        <v>20</v>
      </c>
      <c r="C9492" t="s">
        <v>48</v>
      </c>
      <c r="E9492" s="1">
        <v>44714.227083333331</v>
      </c>
      <c r="F9492" s="2">
        <v>44713</v>
      </c>
      <c r="G9492" t="s">
        <v>13</v>
      </c>
      <c r="H9492" t="s">
        <v>21</v>
      </c>
      <c r="I9492" t="s">
        <v>53</v>
      </c>
      <c r="J9492" t="s">
        <v>15</v>
      </c>
      <c r="K9492" t="s">
        <v>50</v>
      </c>
    </row>
    <row r="9493" spans="1:11" x14ac:dyDescent="0.35">
      <c r="A9493" t="s">
        <v>6093</v>
      </c>
      <c r="B9493" t="s">
        <v>47</v>
      </c>
      <c r="C9493" t="s">
        <v>48</v>
      </c>
      <c r="E9493" s="1">
        <v>44714.021527777775</v>
      </c>
      <c r="F9493" s="2">
        <v>44713</v>
      </c>
      <c r="G9493" t="s">
        <v>13</v>
      </c>
      <c r="H9493" t="s">
        <v>18</v>
      </c>
      <c r="I9493" t="s">
        <v>53</v>
      </c>
      <c r="J9493" t="s">
        <v>15</v>
      </c>
      <c r="K9493" t="s">
        <v>50</v>
      </c>
    </row>
    <row r="9494" spans="1:11" x14ac:dyDescent="0.35">
      <c r="A9494" t="s">
        <v>6094</v>
      </c>
      <c r="B9494" t="s">
        <v>47</v>
      </c>
      <c r="C9494" t="s">
        <v>48</v>
      </c>
      <c r="E9494" s="1">
        <v>44713.801388888889</v>
      </c>
      <c r="F9494" s="2">
        <v>44713</v>
      </c>
      <c r="G9494" t="s">
        <v>13</v>
      </c>
      <c r="H9494" t="s">
        <v>18</v>
      </c>
      <c r="I9494" t="s">
        <v>91</v>
      </c>
      <c r="J9494" t="s">
        <v>15</v>
      </c>
      <c r="K9494" t="s">
        <v>50</v>
      </c>
    </row>
    <row r="9495" spans="1:11" x14ac:dyDescent="0.35">
      <c r="A9495" t="s">
        <v>6095</v>
      </c>
      <c r="B9495" t="s">
        <v>27</v>
      </c>
      <c r="C9495" t="s">
        <v>48</v>
      </c>
      <c r="E9495" s="1">
        <v>44714.765277777777</v>
      </c>
      <c r="F9495" s="2">
        <v>44714</v>
      </c>
      <c r="G9495" t="s">
        <v>13</v>
      </c>
      <c r="H9495" t="s">
        <v>21</v>
      </c>
      <c r="I9495" t="s">
        <v>53</v>
      </c>
      <c r="J9495" t="s">
        <v>15</v>
      </c>
      <c r="K9495" t="s">
        <v>50</v>
      </c>
    </row>
    <row r="9496" spans="1:11" x14ac:dyDescent="0.35">
      <c r="A9496" t="s">
        <v>6096</v>
      </c>
      <c r="B9496" t="s">
        <v>47</v>
      </c>
      <c r="C9496" t="s">
        <v>48</v>
      </c>
      <c r="E9496" s="1">
        <v>44714.681250000001</v>
      </c>
      <c r="F9496" s="2">
        <v>44714</v>
      </c>
      <c r="G9496" t="s">
        <v>13</v>
      </c>
      <c r="H9496" t="s">
        <v>18</v>
      </c>
      <c r="I9496" t="s">
        <v>53</v>
      </c>
      <c r="J9496" t="s">
        <v>15</v>
      </c>
      <c r="K9496" t="s">
        <v>50</v>
      </c>
    </row>
    <row r="9497" spans="1:11" x14ac:dyDescent="0.35">
      <c r="A9497" t="s">
        <v>6097</v>
      </c>
      <c r="B9497" t="s">
        <v>52</v>
      </c>
      <c r="C9497" t="s">
        <v>48</v>
      </c>
      <c r="E9497" s="1">
        <v>44714.493055555555</v>
      </c>
      <c r="F9497" s="2">
        <v>44714</v>
      </c>
      <c r="G9497" t="s">
        <v>13</v>
      </c>
      <c r="H9497" t="s">
        <v>18</v>
      </c>
      <c r="I9497" t="s">
        <v>218</v>
      </c>
      <c r="J9497" t="s">
        <v>15</v>
      </c>
      <c r="K9497" t="s">
        <v>50</v>
      </c>
    </row>
    <row r="9498" spans="1:11" x14ac:dyDescent="0.35">
      <c r="A9498" t="s">
        <v>6098</v>
      </c>
      <c r="B9498" t="s">
        <v>491</v>
      </c>
      <c r="C9498" t="s">
        <v>48</v>
      </c>
      <c r="E9498" s="1">
        <v>44714.484027777777</v>
      </c>
      <c r="F9498" s="2">
        <v>44714</v>
      </c>
      <c r="G9498" t="s">
        <v>13</v>
      </c>
      <c r="H9498" t="s">
        <v>492</v>
      </c>
      <c r="I9498" t="s">
        <v>53</v>
      </c>
      <c r="J9498" t="s">
        <v>15</v>
      </c>
      <c r="K9498" t="s">
        <v>50</v>
      </c>
    </row>
    <row r="9499" spans="1:11" x14ac:dyDescent="0.35">
      <c r="A9499" t="s">
        <v>6099</v>
      </c>
      <c r="B9499" t="s">
        <v>20</v>
      </c>
      <c r="C9499" t="s">
        <v>48</v>
      </c>
      <c r="E9499" s="1">
        <v>44714.402777777781</v>
      </c>
      <c r="F9499" s="2">
        <v>44714</v>
      </c>
      <c r="G9499" t="s">
        <v>13</v>
      </c>
      <c r="H9499" t="s">
        <v>21</v>
      </c>
      <c r="I9499" t="s">
        <v>218</v>
      </c>
      <c r="J9499" t="s">
        <v>15</v>
      </c>
      <c r="K9499" t="s">
        <v>50</v>
      </c>
    </row>
    <row r="9500" spans="1:11" x14ac:dyDescent="0.35">
      <c r="A9500" t="s">
        <v>6100</v>
      </c>
      <c r="B9500" t="s">
        <v>17</v>
      </c>
      <c r="C9500" t="s">
        <v>48</v>
      </c>
      <c r="E9500" s="1">
        <v>44714.592361111114</v>
      </c>
      <c r="F9500" s="2">
        <v>44714</v>
      </c>
      <c r="G9500" t="s">
        <v>13</v>
      </c>
      <c r="H9500" t="s">
        <v>18</v>
      </c>
      <c r="I9500" t="s">
        <v>53</v>
      </c>
      <c r="J9500" t="s">
        <v>15</v>
      </c>
      <c r="K9500" t="s">
        <v>50</v>
      </c>
    </row>
    <row r="9501" spans="1:11" x14ac:dyDescent="0.35">
      <c r="A9501" t="s">
        <v>6101</v>
      </c>
      <c r="B9501" t="s">
        <v>173</v>
      </c>
      <c r="C9501" t="s">
        <v>48</v>
      </c>
      <c r="E9501" s="1">
        <v>44714.422222222223</v>
      </c>
      <c r="F9501" s="2">
        <v>44714</v>
      </c>
      <c r="G9501" t="s">
        <v>13</v>
      </c>
      <c r="H9501" t="s">
        <v>18</v>
      </c>
      <c r="I9501" t="s">
        <v>53</v>
      </c>
      <c r="J9501" t="s">
        <v>15</v>
      </c>
      <c r="K9501" t="s">
        <v>50</v>
      </c>
    </row>
    <row r="9502" spans="1:11" x14ac:dyDescent="0.35">
      <c r="A9502" t="s">
        <v>6102</v>
      </c>
      <c r="B9502" t="s">
        <v>47</v>
      </c>
      <c r="C9502" t="s">
        <v>48</v>
      </c>
      <c r="E9502" s="1">
        <v>44714.340277777781</v>
      </c>
      <c r="F9502" s="2">
        <v>44714</v>
      </c>
      <c r="G9502" t="s">
        <v>13</v>
      </c>
      <c r="H9502" t="s">
        <v>18</v>
      </c>
      <c r="I9502" t="s">
        <v>53</v>
      </c>
      <c r="J9502" t="s">
        <v>15</v>
      </c>
      <c r="K9502" t="s">
        <v>50</v>
      </c>
    </row>
    <row r="9503" spans="1:11" x14ac:dyDescent="0.35">
      <c r="A9503" t="s">
        <v>6103</v>
      </c>
      <c r="B9503" t="s">
        <v>52</v>
      </c>
      <c r="C9503" t="s">
        <v>48</v>
      </c>
      <c r="E9503" s="1">
        <v>44714.315972222219</v>
      </c>
      <c r="F9503" s="2">
        <v>44714</v>
      </c>
      <c r="G9503" t="s">
        <v>13</v>
      </c>
      <c r="H9503" t="s">
        <v>18</v>
      </c>
      <c r="I9503" t="s">
        <v>330</v>
      </c>
      <c r="J9503" t="s">
        <v>15</v>
      </c>
      <c r="K9503" t="s">
        <v>50</v>
      </c>
    </row>
    <row r="9504" spans="1:11" x14ac:dyDescent="0.35">
      <c r="A9504" t="s">
        <v>6104</v>
      </c>
      <c r="B9504" t="s">
        <v>24</v>
      </c>
      <c r="C9504" t="s">
        <v>48</v>
      </c>
      <c r="E9504" s="1">
        <v>44713.760416666664</v>
      </c>
      <c r="F9504" s="2">
        <v>44713</v>
      </c>
      <c r="G9504" t="s">
        <v>13</v>
      </c>
      <c r="H9504" t="s">
        <v>25</v>
      </c>
      <c r="I9504" t="s">
        <v>53</v>
      </c>
      <c r="J9504" t="s">
        <v>15</v>
      </c>
      <c r="K9504" t="s">
        <v>50</v>
      </c>
    </row>
    <row r="9505" spans="1:11" x14ac:dyDescent="0.35">
      <c r="A9505" t="s">
        <v>6105</v>
      </c>
      <c r="B9505" t="s">
        <v>11</v>
      </c>
      <c r="C9505" t="s">
        <v>48</v>
      </c>
      <c r="E9505" s="1">
        <v>44713.71875</v>
      </c>
      <c r="F9505" s="2">
        <v>44713</v>
      </c>
      <c r="G9505" t="s">
        <v>13</v>
      </c>
      <c r="H9505" t="s">
        <v>714</v>
      </c>
      <c r="I9505" t="s">
        <v>53</v>
      </c>
      <c r="J9505" t="s">
        <v>15</v>
      </c>
      <c r="K9505" t="s">
        <v>50</v>
      </c>
    </row>
    <row r="9506" spans="1:11" x14ac:dyDescent="0.35">
      <c r="A9506" t="s">
        <v>6106</v>
      </c>
      <c r="B9506" t="s">
        <v>143</v>
      </c>
      <c r="C9506" t="s">
        <v>48</v>
      </c>
      <c r="E9506" s="1">
        <v>44713.50277777778</v>
      </c>
      <c r="F9506" s="2">
        <v>44713</v>
      </c>
      <c r="G9506" t="s">
        <v>13</v>
      </c>
      <c r="H9506" t="s">
        <v>44</v>
      </c>
      <c r="I9506" t="s">
        <v>53</v>
      </c>
      <c r="J9506" t="s">
        <v>15</v>
      </c>
      <c r="K9506" t="s">
        <v>50</v>
      </c>
    </row>
    <row r="9507" spans="1:11" x14ac:dyDescent="0.35">
      <c r="A9507" t="s">
        <v>6107</v>
      </c>
      <c r="B9507" t="s">
        <v>24</v>
      </c>
      <c r="C9507" t="s">
        <v>48</v>
      </c>
      <c r="E9507" s="1">
        <v>44713.433333333334</v>
      </c>
      <c r="F9507" s="2">
        <v>44713</v>
      </c>
      <c r="G9507" t="s">
        <v>13</v>
      </c>
      <c r="H9507" t="s">
        <v>25</v>
      </c>
      <c r="I9507" t="s">
        <v>218</v>
      </c>
      <c r="J9507" t="s">
        <v>15</v>
      </c>
      <c r="K9507" t="s">
        <v>50</v>
      </c>
    </row>
    <row r="9508" spans="1:11" x14ac:dyDescent="0.35">
      <c r="A9508" t="s">
        <v>6108</v>
      </c>
      <c r="B9508" t="s">
        <v>17</v>
      </c>
      <c r="C9508" t="s">
        <v>48</v>
      </c>
      <c r="E9508" s="1">
        <v>44713.765972222223</v>
      </c>
      <c r="F9508" s="2">
        <v>44713</v>
      </c>
      <c r="G9508" t="s">
        <v>13</v>
      </c>
      <c r="H9508" t="s">
        <v>18</v>
      </c>
      <c r="I9508" t="s">
        <v>53</v>
      </c>
      <c r="J9508" t="s">
        <v>15</v>
      </c>
      <c r="K9508" t="s">
        <v>50</v>
      </c>
    </row>
    <row r="9509" spans="1:11" x14ac:dyDescent="0.35">
      <c r="A9509" t="s">
        <v>6109</v>
      </c>
      <c r="B9509" t="s">
        <v>24</v>
      </c>
      <c r="C9509" t="s">
        <v>48</v>
      </c>
      <c r="E9509" s="1">
        <v>44713.525694444441</v>
      </c>
      <c r="F9509" s="2">
        <v>44713</v>
      </c>
      <c r="G9509" t="s">
        <v>13</v>
      </c>
      <c r="H9509" t="s">
        <v>25</v>
      </c>
      <c r="I9509" t="s">
        <v>53</v>
      </c>
      <c r="J9509" t="s">
        <v>15</v>
      </c>
      <c r="K9509" t="s">
        <v>50</v>
      </c>
    </row>
    <row r="9510" spans="1:11" x14ac:dyDescent="0.35">
      <c r="A9510" t="s">
        <v>3876</v>
      </c>
      <c r="B9510" t="s">
        <v>1690</v>
      </c>
      <c r="C9510" t="s">
        <v>48</v>
      </c>
      <c r="E9510" s="1">
        <v>44713.518055555556</v>
      </c>
      <c r="F9510" s="2">
        <v>44713</v>
      </c>
      <c r="G9510" t="s">
        <v>13</v>
      </c>
      <c r="H9510" t="s">
        <v>6110</v>
      </c>
      <c r="I9510" t="s">
        <v>218</v>
      </c>
      <c r="J9510" t="s">
        <v>15</v>
      </c>
      <c r="K9510" t="s">
        <v>50</v>
      </c>
    </row>
    <row r="9511" spans="1:11" x14ac:dyDescent="0.35">
      <c r="A9511" t="s">
        <v>3876</v>
      </c>
      <c r="B9511" t="s">
        <v>1690</v>
      </c>
      <c r="C9511" t="s">
        <v>48</v>
      </c>
      <c r="D9511" t="s">
        <v>6214</v>
      </c>
      <c r="E9511" s="1">
        <v>44713.615277777775</v>
      </c>
      <c r="F9511" s="2">
        <v>44713</v>
      </c>
      <c r="G9511" t="s">
        <v>13</v>
      </c>
      <c r="H9511" t="s">
        <v>6110</v>
      </c>
      <c r="I9511" t="s">
        <v>218</v>
      </c>
      <c r="J9511" t="s">
        <v>15</v>
      </c>
      <c r="K9511" t="s">
        <v>50</v>
      </c>
    </row>
    <row r="9512" spans="1:11" x14ac:dyDescent="0.35">
      <c r="A9512" t="s">
        <v>3876</v>
      </c>
      <c r="B9512" t="s">
        <v>1690</v>
      </c>
      <c r="C9512" t="s">
        <v>48</v>
      </c>
      <c r="E9512" s="1">
        <v>44713.525000000001</v>
      </c>
      <c r="F9512" s="2">
        <v>44713</v>
      </c>
      <c r="G9512" t="s">
        <v>13</v>
      </c>
      <c r="H9512" t="s">
        <v>6111</v>
      </c>
      <c r="I9512" t="s">
        <v>218</v>
      </c>
      <c r="J9512" t="s">
        <v>15</v>
      </c>
      <c r="K9512" t="s">
        <v>50</v>
      </c>
    </row>
    <row r="9513" spans="1:11" x14ac:dyDescent="0.35">
      <c r="A9513" t="s">
        <v>3876</v>
      </c>
      <c r="B9513" t="s">
        <v>1690</v>
      </c>
      <c r="C9513" t="s">
        <v>48</v>
      </c>
      <c r="E9513" s="1">
        <v>44713.521527777775</v>
      </c>
      <c r="F9513" s="2">
        <v>44713</v>
      </c>
      <c r="G9513" t="s">
        <v>13</v>
      </c>
      <c r="H9513" t="s">
        <v>6110</v>
      </c>
      <c r="I9513" t="s">
        <v>218</v>
      </c>
      <c r="J9513" t="s">
        <v>15</v>
      </c>
      <c r="K9513" t="s">
        <v>50</v>
      </c>
    </row>
    <row r="9514" spans="1:11" x14ac:dyDescent="0.35">
      <c r="A9514" t="s">
        <v>6112</v>
      </c>
      <c r="B9514" t="s">
        <v>17</v>
      </c>
      <c r="C9514" t="s">
        <v>48</v>
      </c>
      <c r="E9514" s="1">
        <v>44713.305555555555</v>
      </c>
      <c r="F9514" s="2">
        <v>44713</v>
      </c>
      <c r="G9514" t="s">
        <v>13</v>
      </c>
      <c r="H9514" t="s">
        <v>18</v>
      </c>
      <c r="I9514" t="s">
        <v>91</v>
      </c>
      <c r="J9514" t="s">
        <v>15</v>
      </c>
      <c r="K9514" t="s">
        <v>50</v>
      </c>
    </row>
    <row r="9515" spans="1:11" x14ac:dyDescent="0.35">
      <c r="A9515" t="s">
        <v>6113</v>
      </c>
      <c r="B9515" t="s">
        <v>52</v>
      </c>
      <c r="C9515" t="s">
        <v>675</v>
      </c>
      <c r="E9515" s="1">
        <v>44709.26458333333</v>
      </c>
      <c r="F9515" s="2">
        <v>44733</v>
      </c>
      <c r="G9515" t="s">
        <v>13</v>
      </c>
      <c r="H9515" t="s">
        <v>18</v>
      </c>
      <c r="I9515" t="s">
        <v>91</v>
      </c>
      <c r="J9515" t="s">
        <v>15</v>
      </c>
      <c r="K9515" t="s">
        <v>50</v>
      </c>
    </row>
    <row r="9516" spans="1:11" x14ac:dyDescent="0.35">
      <c r="E9516" s="1"/>
      <c r="F9516" s="2"/>
    </row>
    <row r="9517" spans="1:11" x14ac:dyDescent="0.35">
      <c r="E9517" s="1"/>
      <c r="F9517" s="2"/>
    </row>
    <row r="9518" spans="1:11" x14ac:dyDescent="0.35">
      <c r="E9518" s="1"/>
      <c r="F9518" s="2"/>
    </row>
    <row r="9519" spans="1:11" x14ac:dyDescent="0.35">
      <c r="E9519" s="1"/>
      <c r="F9519" s="2"/>
    </row>
    <row r="9520" spans="1:11" x14ac:dyDescent="0.35">
      <c r="E9520" s="1"/>
      <c r="F9520" s="2"/>
    </row>
    <row r="9521" spans="5:6" x14ac:dyDescent="0.35">
      <c r="E9521" s="1"/>
      <c r="F9521" s="2"/>
    </row>
    <row r="9522" spans="5:6" x14ac:dyDescent="0.35">
      <c r="E9522" s="1"/>
      <c r="F9522" s="2"/>
    </row>
    <row r="9523" spans="5:6" x14ac:dyDescent="0.35">
      <c r="E9523" s="1"/>
      <c r="F9523" s="2"/>
    </row>
    <row r="9524" spans="5:6" x14ac:dyDescent="0.35">
      <c r="E9524" s="1"/>
      <c r="F9524" s="2"/>
    </row>
    <row r="9525" spans="5:6" x14ac:dyDescent="0.35">
      <c r="E9525" s="1"/>
      <c r="F9525" s="2"/>
    </row>
    <row r="9526" spans="5:6" x14ac:dyDescent="0.35">
      <c r="E9526" s="1"/>
      <c r="F9526" s="2"/>
    </row>
    <row r="9527" spans="5:6" x14ac:dyDescent="0.35">
      <c r="E9527" s="1"/>
      <c r="F9527" s="2"/>
    </row>
    <row r="9528" spans="5:6" x14ac:dyDescent="0.35">
      <c r="E9528" s="1"/>
      <c r="F9528" s="2"/>
    </row>
    <row r="9529" spans="5:6" x14ac:dyDescent="0.35">
      <c r="E9529" s="1"/>
      <c r="F9529" s="2"/>
    </row>
    <row r="9530" spans="5:6" x14ac:dyDescent="0.35">
      <c r="E9530" s="1"/>
      <c r="F9530" s="2"/>
    </row>
    <row r="9531" spans="5:6" x14ac:dyDescent="0.35">
      <c r="E9531" s="1"/>
      <c r="F9531" s="2"/>
    </row>
    <row r="9532" spans="5:6" x14ac:dyDescent="0.35">
      <c r="E9532" s="1"/>
      <c r="F9532" s="2"/>
    </row>
    <row r="9533" spans="5:6" x14ac:dyDescent="0.35">
      <c r="E9533" s="1"/>
      <c r="F9533" s="2"/>
    </row>
    <row r="9534" spans="5:6" x14ac:dyDescent="0.35">
      <c r="E9534" s="1"/>
      <c r="F9534" s="2"/>
    </row>
    <row r="9535" spans="5:6" x14ac:dyDescent="0.35">
      <c r="E9535" s="1"/>
      <c r="F9535" s="2"/>
    </row>
    <row r="9536" spans="5:6" x14ac:dyDescent="0.35">
      <c r="E9536" s="1"/>
      <c r="F9536" s="2"/>
    </row>
    <row r="9537" spans="5:6" x14ac:dyDescent="0.35">
      <c r="E9537" s="1"/>
      <c r="F9537" s="2"/>
    </row>
    <row r="9538" spans="5:6" x14ac:dyDescent="0.35">
      <c r="E9538" s="1"/>
      <c r="F9538" s="2"/>
    </row>
    <row r="9539" spans="5:6" x14ac:dyDescent="0.35">
      <c r="E9539" s="1"/>
      <c r="F9539" s="2"/>
    </row>
    <row r="9540" spans="5:6" x14ac:dyDescent="0.35">
      <c r="E9540" s="1"/>
      <c r="F9540" s="2"/>
    </row>
    <row r="9541" spans="5:6" x14ac:dyDescent="0.35">
      <c r="E9541" s="1"/>
      <c r="F9541" s="2"/>
    </row>
    <row r="9542" spans="5:6" x14ac:dyDescent="0.35">
      <c r="E9542" s="1"/>
      <c r="F9542" s="2"/>
    </row>
    <row r="9543" spans="5:6" x14ac:dyDescent="0.35">
      <c r="E9543" s="1"/>
      <c r="F9543" s="2"/>
    </row>
    <row r="9544" spans="5:6" x14ac:dyDescent="0.35">
      <c r="E9544" s="1"/>
      <c r="F9544" s="2"/>
    </row>
    <row r="9545" spans="5:6" x14ac:dyDescent="0.35">
      <c r="E9545" s="1"/>
      <c r="F9545" s="2"/>
    </row>
    <row r="9546" spans="5:6" x14ac:dyDescent="0.35">
      <c r="E9546" s="1"/>
      <c r="F9546" s="2"/>
    </row>
    <row r="9547" spans="5:6" x14ac:dyDescent="0.35">
      <c r="E9547" s="1"/>
      <c r="F9547" s="2"/>
    </row>
    <row r="9548" spans="5:6" x14ac:dyDescent="0.35">
      <c r="E9548" s="1"/>
      <c r="F9548" s="2"/>
    </row>
    <row r="9549" spans="5:6" x14ac:dyDescent="0.35">
      <c r="E9549" s="1"/>
      <c r="F9549" s="2"/>
    </row>
    <row r="9550" spans="5:6" x14ac:dyDescent="0.35">
      <c r="E9550" s="1"/>
      <c r="F9550" s="2"/>
    </row>
    <row r="9551" spans="5:6" x14ac:dyDescent="0.35">
      <c r="E9551" s="1"/>
      <c r="F9551" s="2"/>
    </row>
    <row r="9552" spans="5:6" x14ac:dyDescent="0.35">
      <c r="E9552" s="1"/>
      <c r="F9552" s="2"/>
    </row>
    <row r="9553" spans="5:6" x14ac:dyDescent="0.35">
      <c r="E9553" s="1"/>
      <c r="F9553" s="2"/>
    </row>
    <row r="9554" spans="5:6" x14ac:dyDescent="0.35">
      <c r="E9554" s="1"/>
      <c r="F9554" s="2"/>
    </row>
    <row r="9555" spans="5:6" x14ac:dyDescent="0.35">
      <c r="E9555" s="1"/>
      <c r="F9555" s="2"/>
    </row>
    <row r="9556" spans="5:6" x14ac:dyDescent="0.35">
      <c r="E9556" s="1"/>
      <c r="F9556" s="2"/>
    </row>
    <row r="9557" spans="5:6" x14ac:dyDescent="0.35">
      <c r="E9557" s="1"/>
      <c r="F9557" s="2"/>
    </row>
    <row r="9558" spans="5:6" x14ac:dyDescent="0.35">
      <c r="E9558" s="1"/>
      <c r="F9558" s="2"/>
    </row>
    <row r="9559" spans="5:6" x14ac:dyDescent="0.35">
      <c r="E9559" s="1"/>
      <c r="F9559" s="2"/>
    </row>
    <row r="9560" spans="5:6" x14ac:dyDescent="0.35">
      <c r="E9560" s="1"/>
      <c r="F9560" s="2"/>
    </row>
    <row r="9561" spans="5:6" x14ac:dyDescent="0.35">
      <c r="E9561" s="1"/>
      <c r="F9561" s="2"/>
    </row>
    <row r="9562" spans="5:6" x14ac:dyDescent="0.35">
      <c r="E9562" s="1"/>
      <c r="F9562" s="2"/>
    </row>
    <row r="9563" spans="5:6" x14ac:dyDescent="0.35">
      <c r="E9563" s="1"/>
      <c r="F9563" s="2"/>
    </row>
    <row r="9564" spans="5:6" x14ac:dyDescent="0.35">
      <c r="E9564" s="1"/>
      <c r="F9564" s="2"/>
    </row>
    <row r="9565" spans="5:6" x14ac:dyDescent="0.35">
      <c r="E9565" s="1"/>
      <c r="F9565" s="2"/>
    </row>
    <row r="9566" spans="5:6" x14ac:dyDescent="0.35">
      <c r="E9566" s="1"/>
      <c r="F9566" s="2"/>
    </row>
    <row r="9567" spans="5:6" x14ac:dyDescent="0.35">
      <c r="E9567" s="1"/>
      <c r="F9567" s="2"/>
    </row>
    <row r="9568" spans="5:6" x14ac:dyDescent="0.35">
      <c r="E9568" s="1"/>
      <c r="F9568" s="2"/>
    </row>
    <row r="9569" spans="5:6" x14ac:dyDescent="0.35">
      <c r="E9569" s="1"/>
      <c r="F9569" s="2"/>
    </row>
    <row r="9570" spans="5:6" x14ac:dyDescent="0.35">
      <c r="E9570" s="1"/>
      <c r="F9570" s="2"/>
    </row>
    <row r="9571" spans="5:6" x14ac:dyDescent="0.35">
      <c r="E9571" s="1"/>
      <c r="F9571" s="2"/>
    </row>
    <row r="9572" spans="5:6" x14ac:dyDescent="0.35">
      <c r="E9572" s="1"/>
      <c r="F9572" s="2"/>
    </row>
    <row r="9573" spans="5:6" x14ac:dyDescent="0.35">
      <c r="E9573" s="1"/>
      <c r="F9573" s="2"/>
    </row>
    <row r="9574" spans="5:6" x14ac:dyDescent="0.35">
      <c r="E9574" s="1"/>
      <c r="F9574" s="2"/>
    </row>
    <row r="9575" spans="5:6" x14ac:dyDescent="0.35">
      <c r="E9575" s="1"/>
      <c r="F9575" s="2"/>
    </row>
    <row r="9576" spans="5:6" x14ac:dyDescent="0.35">
      <c r="E9576" s="1"/>
      <c r="F9576" s="2"/>
    </row>
    <row r="9577" spans="5:6" x14ac:dyDescent="0.35">
      <c r="E9577" s="1"/>
      <c r="F9577" s="2"/>
    </row>
    <row r="9578" spans="5:6" x14ac:dyDescent="0.35">
      <c r="E9578" s="1"/>
      <c r="F9578" s="2"/>
    </row>
    <row r="9579" spans="5:6" x14ac:dyDescent="0.35">
      <c r="E9579" s="1"/>
      <c r="F9579" s="2"/>
    </row>
    <row r="9580" spans="5:6" x14ac:dyDescent="0.35">
      <c r="E9580" s="1"/>
      <c r="F9580" s="2"/>
    </row>
    <row r="9581" spans="5:6" x14ac:dyDescent="0.35">
      <c r="E9581" s="1"/>
      <c r="F9581" s="2"/>
    </row>
    <row r="9582" spans="5:6" x14ac:dyDescent="0.35">
      <c r="E9582" s="1"/>
      <c r="F9582" s="2"/>
    </row>
    <row r="9583" spans="5:6" x14ac:dyDescent="0.35">
      <c r="E9583" s="1"/>
      <c r="F9583" s="2"/>
    </row>
    <row r="9584" spans="5:6" x14ac:dyDescent="0.35">
      <c r="E9584" s="1"/>
      <c r="F9584" s="2"/>
    </row>
    <row r="9585" spans="5:6" x14ac:dyDescent="0.35">
      <c r="E9585" s="1"/>
      <c r="F9585" s="2"/>
    </row>
    <row r="9586" spans="5:6" x14ac:dyDescent="0.35">
      <c r="E9586" s="1"/>
      <c r="F9586" s="2"/>
    </row>
    <row r="9587" spans="5:6" x14ac:dyDescent="0.35">
      <c r="E9587" s="1"/>
      <c r="F9587" s="2"/>
    </row>
    <row r="9588" spans="5:6" x14ac:dyDescent="0.35">
      <c r="E9588" s="1"/>
      <c r="F9588" s="2"/>
    </row>
    <row r="9589" spans="5:6" x14ac:dyDescent="0.35">
      <c r="E9589" s="1"/>
      <c r="F9589" s="2"/>
    </row>
    <row r="9590" spans="5:6" x14ac:dyDescent="0.35">
      <c r="E9590" s="1"/>
      <c r="F9590" s="2"/>
    </row>
    <row r="9591" spans="5:6" x14ac:dyDescent="0.35">
      <c r="E9591" s="1"/>
      <c r="F9591" s="2"/>
    </row>
    <row r="9592" spans="5:6" x14ac:dyDescent="0.35">
      <c r="E9592" s="1"/>
      <c r="F9592" s="2"/>
    </row>
    <row r="9593" spans="5:6" x14ac:dyDescent="0.35">
      <c r="E9593" s="1"/>
      <c r="F9593" s="2"/>
    </row>
    <row r="9594" spans="5:6" x14ac:dyDescent="0.35">
      <c r="E9594" s="1"/>
      <c r="F9594" s="2"/>
    </row>
    <row r="9595" spans="5:6" x14ac:dyDescent="0.35">
      <c r="E9595" s="1"/>
      <c r="F9595" s="2"/>
    </row>
    <row r="9596" spans="5:6" x14ac:dyDescent="0.35">
      <c r="E9596" s="1"/>
      <c r="F9596" s="2"/>
    </row>
    <row r="9597" spans="5:6" x14ac:dyDescent="0.35">
      <c r="E9597" s="1"/>
      <c r="F9597" s="2"/>
    </row>
    <row r="9598" spans="5:6" x14ac:dyDescent="0.35">
      <c r="E9598" s="1"/>
      <c r="F9598" s="2"/>
    </row>
    <row r="9599" spans="5:6" x14ac:dyDescent="0.35">
      <c r="E9599" s="1"/>
      <c r="F9599" s="2"/>
    </row>
    <row r="9600" spans="5:6" x14ac:dyDescent="0.35">
      <c r="E9600" s="1"/>
      <c r="F9600" s="2"/>
    </row>
    <row r="9601" spans="5:6" x14ac:dyDescent="0.35">
      <c r="E9601" s="1"/>
      <c r="F9601" s="2"/>
    </row>
    <row r="9602" spans="5:6" x14ac:dyDescent="0.35">
      <c r="E9602" s="1"/>
      <c r="F9602" s="2"/>
    </row>
    <row r="9603" spans="5:6" x14ac:dyDescent="0.35">
      <c r="E9603" s="1"/>
      <c r="F9603" s="2"/>
    </row>
    <row r="9604" spans="5:6" x14ac:dyDescent="0.35">
      <c r="E9604" s="1"/>
      <c r="F9604" s="2"/>
    </row>
    <row r="9605" spans="5:6" x14ac:dyDescent="0.35">
      <c r="E9605" s="1"/>
      <c r="F9605" s="2"/>
    </row>
    <row r="9606" spans="5:6" x14ac:dyDescent="0.35">
      <c r="E9606" s="1"/>
      <c r="F9606" s="2"/>
    </row>
    <row r="9607" spans="5:6" x14ac:dyDescent="0.35">
      <c r="E9607" s="1"/>
      <c r="F9607" s="2"/>
    </row>
    <row r="9608" spans="5:6" x14ac:dyDescent="0.35">
      <c r="E9608" s="1"/>
      <c r="F9608" s="2"/>
    </row>
    <row r="9609" spans="5:6" x14ac:dyDescent="0.35">
      <c r="E9609" s="1"/>
      <c r="F9609" s="2"/>
    </row>
    <row r="9610" spans="5:6" x14ac:dyDescent="0.35">
      <c r="E9610" s="1"/>
      <c r="F9610" s="2"/>
    </row>
    <row r="9611" spans="5:6" x14ac:dyDescent="0.35">
      <c r="E9611" s="1"/>
      <c r="F9611" s="2"/>
    </row>
    <row r="9612" spans="5:6" x14ac:dyDescent="0.35">
      <c r="E9612" s="1"/>
      <c r="F9612" s="2"/>
    </row>
    <row r="9613" spans="5:6" x14ac:dyDescent="0.35">
      <c r="E9613" s="1"/>
      <c r="F9613" s="2"/>
    </row>
    <row r="9614" spans="5:6" x14ac:dyDescent="0.35">
      <c r="E9614" s="1"/>
      <c r="F9614" s="2"/>
    </row>
    <row r="9615" spans="5:6" x14ac:dyDescent="0.35">
      <c r="E9615" s="1"/>
      <c r="F9615" s="2"/>
    </row>
    <row r="9616" spans="5:6" x14ac:dyDescent="0.35">
      <c r="E9616" s="1"/>
      <c r="F9616" s="2"/>
    </row>
    <row r="9617" spans="5:6" x14ac:dyDescent="0.35">
      <c r="E9617" s="1"/>
      <c r="F9617" s="2"/>
    </row>
    <row r="9618" spans="5:6" x14ac:dyDescent="0.35">
      <c r="E9618" s="1"/>
      <c r="F9618" s="2"/>
    </row>
    <row r="9619" spans="5:6" x14ac:dyDescent="0.35">
      <c r="E9619" s="1"/>
      <c r="F9619" s="2"/>
    </row>
    <row r="9620" spans="5:6" x14ac:dyDescent="0.35">
      <c r="E9620" s="1"/>
      <c r="F9620" s="2"/>
    </row>
    <row r="9621" spans="5:6" x14ac:dyDescent="0.35">
      <c r="E9621" s="1"/>
      <c r="F9621" s="2"/>
    </row>
    <row r="9622" spans="5:6" x14ac:dyDescent="0.35">
      <c r="E9622" s="1"/>
      <c r="F9622" s="2"/>
    </row>
    <row r="9623" spans="5:6" x14ac:dyDescent="0.35">
      <c r="E9623" s="1"/>
      <c r="F9623" s="2"/>
    </row>
    <row r="9624" spans="5:6" x14ac:dyDescent="0.35">
      <c r="E9624" s="1"/>
      <c r="F9624" s="2"/>
    </row>
    <row r="9625" spans="5:6" x14ac:dyDescent="0.35">
      <c r="E9625" s="1"/>
      <c r="F9625" s="2"/>
    </row>
    <row r="9626" spans="5:6" x14ac:dyDescent="0.35">
      <c r="E9626" s="1"/>
      <c r="F9626" s="2"/>
    </row>
    <row r="9627" spans="5:6" x14ac:dyDescent="0.35">
      <c r="E9627" s="1"/>
      <c r="F9627" s="2"/>
    </row>
    <row r="9628" spans="5:6" x14ac:dyDescent="0.35">
      <c r="E9628" s="1"/>
      <c r="F9628" s="2"/>
    </row>
    <row r="9629" spans="5:6" x14ac:dyDescent="0.35">
      <c r="E9629" s="1"/>
      <c r="F9629" s="2"/>
    </row>
    <row r="9630" spans="5:6" x14ac:dyDescent="0.35">
      <c r="E9630" s="1"/>
      <c r="F9630" s="2"/>
    </row>
    <row r="9631" spans="5:6" x14ac:dyDescent="0.35">
      <c r="E9631" s="1"/>
      <c r="F9631" s="2"/>
    </row>
    <row r="9632" spans="5:6" x14ac:dyDescent="0.35">
      <c r="E9632" s="1"/>
      <c r="F9632" s="2"/>
    </row>
    <row r="9633" spans="5:6" x14ac:dyDescent="0.35">
      <c r="E9633" s="1"/>
      <c r="F9633" s="2"/>
    </row>
    <row r="9634" spans="5:6" x14ac:dyDescent="0.35">
      <c r="E9634" s="1"/>
      <c r="F9634" s="2"/>
    </row>
    <row r="9635" spans="5:6" x14ac:dyDescent="0.35">
      <c r="E9635" s="1"/>
      <c r="F9635" s="2"/>
    </row>
    <row r="9636" spans="5:6" x14ac:dyDescent="0.35">
      <c r="E9636" s="1"/>
      <c r="F9636" s="2"/>
    </row>
    <row r="9637" spans="5:6" x14ac:dyDescent="0.35">
      <c r="E9637" s="1"/>
      <c r="F9637" s="2"/>
    </row>
    <row r="9638" spans="5:6" x14ac:dyDescent="0.35">
      <c r="E9638" s="1"/>
      <c r="F9638" s="2"/>
    </row>
    <row r="9639" spans="5:6" x14ac:dyDescent="0.35">
      <c r="E9639" s="1"/>
      <c r="F9639" s="2"/>
    </row>
    <row r="9640" spans="5:6" x14ac:dyDescent="0.35">
      <c r="E9640" s="1"/>
      <c r="F9640" s="2"/>
    </row>
    <row r="9641" spans="5:6" x14ac:dyDescent="0.35">
      <c r="E9641" s="1"/>
      <c r="F9641" s="2"/>
    </row>
    <row r="9642" spans="5:6" x14ac:dyDescent="0.35">
      <c r="E9642" s="1"/>
      <c r="F9642" s="2"/>
    </row>
    <row r="9643" spans="5:6" x14ac:dyDescent="0.35">
      <c r="E9643" s="1"/>
      <c r="F9643" s="2"/>
    </row>
    <row r="9644" spans="5:6" x14ac:dyDescent="0.35">
      <c r="E9644" s="1"/>
      <c r="F9644" s="2"/>
    </row>
    <row r="9645" spans="5:6" x14ac:dyDescent="0.35">
      <c r="E9645" s="1"/>
      <c r="F9645" s="2"/>
    </row>
    <row r="9646" spans="5:6" x14ac:dyDescent="0.35">
      <c r="E9646" s="1"/>
      <c r="F9646" s="2"/>
    </row>
    <row r="9647" spans="5:6" x14ac:dyDescent="0.35">
      <c r="E9647" s="1"/>
      <c r="F9647" s="2"/>
    </row>
    <row r="9648" spans="5:6" x14ac:dyDescent="0.35">
      <c r="E9648" s="1"/>
      <c r="F9648" s="2"/>
    </row>
    <row r="9649" spans="5:6" x14ac:dyDescent="0.35">
      <c r="E9649" s="1"/>
      <c r="F9649" s="2"/>
    </row>
    <row r="9650" spans="5:6" x14ac:dyDescent="0.35">
      <c r="E9650" s="1"/>
      <c r="F9650" s="2"/>
    </row>
    <row r="9651" spans="5:6" x14ac:dyDescent="0.35">
      <c r="E9651" s="1"/>
      <c r="F9651" s="2"/>
    </row>
    <row r="9652" spans="5:6" x14ac:dyDescent="0.35">
      <c r="E9652" s="1"/>
      <c r="F9652" s="2"/>
    </row>
    <row r="9653" spans="5:6" x14ac:dyDescent="0.35">
      <c r="E9653" s="1"/>
      <c r="F9653" s="2"/>
    </row>
    <row r="9654" spans="5:6" x14ac:dyDescent="0.35">
      <c r="E9654" s="1"/>
      <c r="F9654" s="2"/>
    </row>
    <row r="9655" spans="5:6" x14ac:dyDescent="0.35">
      <c r="E9655" s="1"/>
      <c r="F9655" s="2"/>
    </row>
    <row r="9656" spans="5:6" x14ac:dyDescent="0.35">
      <c r="E9656" s="1"/>
      <c r="F9656" s="2"/>
    </row>
    <row r="9657" spans="5:6" x14ac:dyDescent="0.35">
      <c r="E9657" s="1"/>
      <c r="F9657" s="2"/>
    </row>
    <row r="9658" spans="5:6" x14ac:dyDescent="0.35">
      <c r="E9658" s="1"/>
      <c r="F9658" s="2"/>
    </row>
    <row r="9659" spans="5:6" x14ac:dyDescent="0.35">
      <c r="E9659" s="1"/>
      <c r="F9659" s="2"/>
    </row>
    <row r="9660" spans="5:6" x14ac:dyDescent="0.35">
      <c r="E9660" s="1"/>
      <c r="F9660" s="2"/>
    </row>
    <row r="9661" spans="5:6" x14ac:dyDescent="0.35">
      <c r="E9661" s="1"/>
      <c r="F9661" s="2"/>
    </row>
    <row r="9662" spans="5:6" x14ac:dyDescent="0.35">
      <c r="E9662" s="1"/>
      <c r="F9662" s="2"/>
    </row>
    <row r="9663" spans="5:6" x14ac:dyDescent="0.35">
      <c r="E9663" s="1"/>
      <c r="F9663" s="2"/>
    </row>
    <row r="9664" spans="5:6" x14ac:dyDescent="0.35">
      <c r="E9664" s="1"/>
      <c r="F9664" s="2"/>
    </row>
    <row r="9665" spans="5:6" x14ac:dyDescent="0.35">
      <c r="E9665" s="1"/>
      <c r="F9665" s="2"/>
    </row>
    <row r="9666" spans="5:6" x14ac:dyDescent="0.35">
      <c r="E9666" s="1"/>
      <c r="F9666" s="2"/>
    </row>
    <row r="9667" spans="5:6" x14ac:dyDescent="0.35">
      <c r="E9667" s="1"/>
      <c r="F9667" s="2"/>
    </row>
    <row r="9668" spans="5:6" x14ac:dyDescent="0.35">
      <c r="E9668" s="1"/>
      <c r="F9668" s="2"/>
    </row>
    <row r="9669" spans="5:6" x14ac:dyDescent="0.35">
      <c r="E9669" s="1"/>
      <c r="F9669" s="2"/>
    </row>
    <row r="9670" spans="5:6" x14ac:dyDescent="0.35">
      <c r="E9670" s="1"/>
      <c r="F9670" s="2"/>
    </row>
    <row r="9671" spans="5:6" x14ac:dyDescent="0.35">
      <c r="E9671" s="1"/>
      <c r="F9671" s="2"/>
    </row>
    <row r="9672" spans="5:6" x14ac:dyDescent="0.35">
      <c r="E9672" s="1"/>
      <c r="F9672" s="2"/>
    </row>
    <row r="9673" spans="5:6" x14ac:dyDescent="0.35">
      <c r="E9673" s="1"/>
      <c r="F9673" s="2"/>
    </row>
    <row r="9674" spans="5:6" x14ac:dyDescent="0.35">
      <c r="E9674" s="1"/>
      <c r="F9674" s="2"/>
    </row>
    <row r="9675" spans="5:6" x14ac:dyDescent="0.35">
      <c r="E9675" s="1"/>
      <c r="F9675" s="2"/>
    </row>
    <row r="9676" spans="5:6" x14ac:dyDescent="0.35">
      <c r="E9676" s="1"/>
      <c r="F9676" s="2"/>
    </row>
    <row r="9677" spans="5:6" x14ac:dyDescent="0.35">
      <c r="E9677" s="1"/>
      <c r="F9677" s="2"/>
    </row>
    <row r="9678" spans="5:6" x14ac:dyDescent="0.35">
      <c r="E9678" s="1"/>
      <c r="F9678" s="2"/>
    </row>
    <row r="9679" spans="5:6" x14ac:dyDescent="0.35">
      <c r="E9679" s="1"/>
      <c r="F9679" s="2"/>
    </row>
    <row r="9680" spans="5:6" x14ac:dyDescent="0.35">
      <c r="E9680" s="1"/>
      <c r="F9680" s="2"/>
    </row>
    <row r="9681" spans="5:6" x14ac:dyDescent="0.35">
      <c r="E9681" s="1"/>
      <c r="F9681" s="2"/>
    </row>
    <row r="9682" spans="5:6" x14ac:dyDescent="0.35">
      <c r="E9682" s="1"/>
      <c r="F9682" s="2"/>
    </row>
    <row r="9683" spans="5:6" x14ac:dyDescent="0.35">
      <c r="E9683" s="1"/>
      <c r="F9683" s="2"/>
    </row>
    <row r="9684" spans="5:6" x14ac:dyDescent="0.35">
      <c r="E9684" s="1"/>
      <c r="F9684" s="2"/>
    </row>
    <row r="9685" spans="5:6" x14ac:dyDescent="0.35">
      <c r="E9685" s="1"/>
      <c r="F9685" s="2"/>
    </row>
    <row r="9686" spans="5:6" x14ac:dyDescent="0.35">
      <c r="E9686" s="1"/>
      <c r="F9686" s="2"/>
    </row>
    <row r="9687" spans="5:6" x14ac:dyDescent="0.35">
      <c r="E9687" s="1"/>
      <c r="F9687" s="2"/>
    </row>
    <row r="9688" spans="5:6" x14ac:dyDescent="0.35">
      <c r="E9688" s="1"/>
      <c r="F9688" s="2"/>
    </row>
    <row r="9689" spans="5:6" x14ac:dyDescent="0.35">
      <c r="E9689" s="1"/>
      <c r="F9689" s="2"/>
    </row>
    <row r="9690" spans="5:6" x14ac:dyDescent="0.35">
      <c r="E9690" s="1"/>
      <c r="F9690" s="2"/>
    </row>
    <row r="9691" spans="5:6" x14ac:dyDescent="0.35">
      <c r="E9691" s="1"/>
      <c r="F9691" s="2"/>
    </row>
    <row r="9692" spans="5:6" x14ac:dyDescent="0.35">
      <c r="E9692" s="1"/>
      <c r="F9692" s="2"/>
    </row>
    <row r="9693" spans="5:6" x14ac:dyDescent="0.35">
      <c r="E9693" s="1"/>
      <c r="F9693" s="2"/>
    </row>
    <row r="9694" spans="5:6" x14ac:dyDescent="0.35">
      <c r="E9694" s="1"/>
      <c r="F9694" s="2"/>
    </row>
    <row r="9695" spans="5:6" x14ac:dyDescent="0.35">
      <c r="E9695" s="1"/>
      <c r="F9695" s="2"/>
    </row>
    <row r="9696" spans="5:6" x14ac:dyDescent="0.35">
      <c r="E9696" s="1"/>
      <c r="F9696" s="2"/>
    </row>
    <row r="9697" spans="5:6" x14ac:dyDescent="0.35">
      <c r="E9697" s="1"/>
      <c r="F9697" s="2"/>
    </row>
    <row r="9698" spans="5:6" x14ac:dyDescent="0.35">
      <c r="E9698" s="1"/>
      <c r="F9698" s="2"/>
    </row>
    <row r="9699" spans="5:6" x14ac:dyDescent="0.35">
      <c r="E9699" s="1"/>
      <c r="F9699" s="2"/>
    </row>
    <row r="9700" spans="5:6" x14ac:dyDescent="0.35">
      <c r="E9700" s="1"/>
      <c r="F9700" s="2"/>
    </row>
    <row r="9701" spans="5:6" x14ac:dyDescent="0.35">
      <c r="E9701" s="1"/>
      <c r="F9701" s="2"/>
    </row>
    <row r="9702" spans="5:6" x14ac:dyDescent="0.35">
      <c r="E9702" s="1"/>
      <c r="F9702" s="2"/>
    </row>
    <row r="9703" spans="5:6" x14ac:dyDescent="0.35">
      <c r="E9703" s="1"/>
      <c r="F9703" s="2"/>
    </row>
    <row r="9704" spans="5:6" x14ac:dyDescent="0.35">
      <c r="E9704" s="1"/>
      <c r="F9704" s="2"/>
    </row>
    <row r="9705" spans="5:6" x14ac:dyDescent="0.35">
      <c r="E9705" s="1"/>
      <c r="F9705" s="2"/>
    </row>
    <row r="9706" spans="5:6" x14ac:dyDescent="0.35">
      <c r="E9706" s="1"/>
      <c r="F9706" s="2"/>
    </row>
    <row r="9707" spans="5:6" x14ac:dyDescent="0.35">
      <c r="E9707" s="1"/>
      <c r="F9707" s="2"/>
    </row>
    <row r="9708" spans="5:6" x14ac:dyDescent="0.35">
      <c r="E9708" s="1"/>
      <c r="F9708" s="2"/>
    </row>
    <row r="9709" spans="5:6" x14ac:dyDescent="0.35">
      <c r="E9709" s="1"/>
      <c r="F9709" s="2"/>
    </row>
    <row r="9710" spans="5:6" x14ac:dyDescent="0.35">
      <c r="E9710" s="1"/>
      <c r="F9710" s="2"/>
    </row>
    <row r="9711" spans="5:6" x14ac:dyDescent="0.35">
      <c r="E9711" s="1"/>
      <c r="F9711" s="2"/>
    </row>
    <row r="9712" spans="5:6" x14ac:dyDescent="0.35">
      <c r="E9712" s="1"/>
      <c r="F9712" s="2"/>
    </row>
    <row r="9713" spans="5:6" x14ac:dyDescent="0.35">
      <c r="E9713" s="1"/>
      <c r="F9713" s="2"/>
    </row>
    <row r="9714" spans="5:6" x14ac:dyDescent="0.35">
      <c r="E9714" s="1"/>
      <c r="F9714" s="2"/>
    </row>
    <row r="9715" spans="5:6" x14ac:dyDescent="0.35">
      <c r="E9715" s="1"/>
      <c r="F9715" s="2"/>
    </row>
    <row r="9716" spans="5:6" x14ac:dyDescent="0.35">
      <c r="E9716" s="1"/>
      <c r="F9716" s="2"/>
    </row>
    <row r="9717" spans="5:6" x14ac:dyDescent="0.35">
      <c r="E9717" s="1"/>
      <c r="F9717" s="2"/>
    </row>
    <row r="9718" spans="5:6" x14ac:dyDescent="0.35">
      <c r="E9718" s="1"/>
      <c r="F9718" s="2"/>
    </row>
    <row r="9719" spans="5:6" x14ac:dyDescent="0.35">
      <c r="E9719" s="1"/>
      <c r="F9719" s="2"/>
    </row>
    <row r="9720" spans="5:6" x14ac:dyDescent="0.35">
      <c r="E9720" s="1"/>
      <c r="F9720" s="2"/>
    </row>
    <row r="9721" spans="5:6" x14ac:dyDescent="0.35">
      <c r="E9721" s="1"/>
      <c r="F9721" s="2"/>
    </row>
    <row r="9722" spans="5:6" x14ac:dyDescent="0.35">
      <c r="E9722" s="1"/>
      <c r="F9722" s="2"/>
    </row>
    <row r="9723" spans="5:6" x14ac:dyDescent="0.35">
      <c r="E9723" s="1"/>
      <c r="F9723" s="2"/>
    </row>
    <row r="9724" spans="5:6" x14ac:dyDescent="0.35">
      <c r="E9724" s="1"/>
      <c r="F9724" s="2"/>
    </row>
    <row r="9725" spans="5:6" x14ac:dyDescent="0.35">
      <c r="E9725" s="1"/>
      <c r="F9725" s="2"/>
    </row>
    <row r="9726" spans="5:6" x14ac:dyDescent="0.35">
      <c r="E9726" s="1"/>
      <c r="F9726" s="2"/>
    </row>
    <row r="9727" spans="5:6" x14ac:dyDescent="0.35">
      <c r="E9727" s="1"/>
      <c r="F9727" s="2"/>
    </row>
    <row r="9728" spans="5:6" x14ac:dyDescent="0.35">
      <c r="E9728" s="1"/>
      <c r="F9728" s="2"/>
    </row>
    <row r="9729" spans="5:6" x14ac:dyDescent="0.35">
      <c r="E9729" s="1"/>
      <c r="F9729" s="2"/>
    </row>
    <row r="9730" spans="5:6" x14ac:dyDescent="0.35">
      <c r="E9730" s="1"/>
      <c r="F9730" s="2"/>
    </row>
    <row r="9731" spans="5:6" x14ac:dyDescent="0.35">
      <c r="E9731" s="1"/>
      <c r="F9731" s="2"/>
    </row>
    <row r="9732" spans="5:6" x14ac:dyDescent="0.35">
      <c r="E9732" s="1"/>
      <c r="F9732" s="2"/>
    </row>
    <row r="9733" spans="5:6" x14ac:dyDescent="0.35">
      <c r="E9733" s="1"/>
      <c r="F9733" s="2"/>
    </row>
    <row r="9734" spans="5:6" x14ac:dyDescent="0.35">
      <c r="E9734" s="1"/>
      <c r="F9734" s="2"/>
    </row>
    <row r="9735" spans="5:6" x14ac:dyDescent="0.35">
      <c r="E9735" s="1"/>
      <c r="F9735" s="2"/>
    </row>
    <row r="9736" spans="5:6" x14ac:dyDescent="0.35">
      <c r="E9736" s="1"/>
      <c r="F9736" s="2"/>
    </row>
    <row r="9737" spans="5:6" x14ac:dyDescent="0.35">
      <c r="E9737" s="1"/>
      <c r="F9737" s="2"/>
    </row>
    <row r="9738" spans="5:6" x14ac:dyDescent="0.35">
      <c r="E9738" s="1"/>
      <c r="F9738" s="2"/>
    </row>
    <row r="9739" spans="5:6" x14ac:dyDescent="0.35">
      <c r="E9739" s="1"/>
      <c r="F9739" s="2"/>
    </row>
    <row r="9740" spans="5:6" x14ac:dyDescent="0.35">
      <c r="E9740" s="1"/>
      <c r="F9740" s="2"/>
    </row>
    <row r="9741" spans="5:6" x14ac:dyDescent="0.35">
      <c r="E9741" s="1"/>
      <c r="F9741" s="2"/>
    </row>
    <row r="9742" spans="5:6" x14ac:dyDescent="0.35">
      <c r="E9742" s="1"/>
      <c r="F9742" s="2"/>
    </row>
    <row r="9743" spans="5:6" x14ac:dyDescent="0.35">
      <c r="E9743" s="1"/>
      <c r="F9743" s="2"/>
    </row>
    <row r="9744" spans="5:6" x14ac:dyDescent="0.35">
      <c r="E9744" s="1"/>
      <c r="F9744" s="2"/>
    </row>
    <row r="9745" spans="5:6" x14ac:dyDescent="0.35">
      <c r="E9745" s="1"/>
      <c r="F9745" s="2"/>
    </row>
    <row r="9746" spans="5:6" x14ac:dyDescent="0.35">
      <c r="E9746" s="1"/>
      <c r="F9746" s="2"/>
    </row>
    <row r="9747" spans="5:6" x14ac:dyDescent="0.35">
      <c r="E9747" s="1"/>
      <c r="F9747" s="2"/>
    </row>
    <row r="9748" spans="5:6" x14ac:dyDescent="0.35">
      <c r="E9748" s="1"/>
      <c r="F9748" s="2"/>
    </row>
    <row r="9749" spans="5:6" x14ac:dyDescent="0.35">
      <c r="E9749" s="1"/>
      <c r="F9749" s="2"/>
    </row>
    <row r="9750" spans="5:6" x14ac:dyDescent="0.35">
      <c r="E9750" s="1"/>
      <c r="F9750" s="2"/>
    </row>
    <row r="9751" spans="5:6" x14ac:dyDescent="0.35">
      <c r="E9751" s="1"/>
      <c r="F9751" s="2"/>
    </row>
    <row r="9752" spans="5:6" x14ac:dyDescent="0.35">
      <c r="E9752" s="1"/>
      <c r="F9752" s="2"/>
    </row>
    <row r="9753" spans="5:6" x14ac:dyDescent="0.35">
      <c r="E9753" s="1"/>
      <c r="F9753" s="2"/>
    </row>
    <row r="9754" spans="5:6" x14ac:dyDescent="0.35">
      <c r="E9754" s="1"/>
      <c r="F9754" s="2"/>
    </row>
    <row r="9755" spans="5:6" x14ac:dyDescent="0.35">
      <c r="E9755" s="1"/>
      <c r="F9755" s="2"/>
    </row>
    <row r="9756" spans="5:6" x14ac:dyDescent="0.35">
      <c r="E9756" s="1"/>
      <c r="F9756" s="2"/>
    </row>
    <row r="9757" spans="5:6" x14ac:dyDescent="0.35">
      <c r="E9757" s="1"/>
      <c r="F9757" s="2"/>
    </row>
    <row r="9758" spans="5:6" x14ac:dyDescent="0.35">
      <c r="E9758" s="1"/>
      <c r="F9758" s="2"/>
    </row>
    <row r="9759" spans="5:6" x14ac:dyDescent="0.35">
      <c r="E9759" s="1"/>
      <c r="F9759" s="2"/>
    </row>
    <row r="9760" spans="5:6" x14ac:dyDescent="0.35">
      <c r="E9760" s="1"/>
      <c r="F9760" s="2"/>
    </row>
    <row r="9761" spans="5:6" x14ac:dyDescent="0.35">
      <c r="E9761" s="1"/>
      <c r="F9761" s="2"/>
    </row>
    <row r="9762" spans="5:6" x14ac:dyDescent="0.35">
      <c r="E9762" s="1"/>
      <c r="F9762" s="2"/>
    </row>
    <row r="9763" spans="5:6" x14ac:dyDescent="0.35">
      <c r="E9763" s="1"/>
      <c r="F9763" s="2"/>
    </row>
    <row r="9764" spans="5:6" x14ac:dyDescent="0.35">
      <c r="E9764" s="1"/>
      <c r="F9764" s="2"/>
    </row>
    <row r="9765" spans="5:6" x14ac:dyDescent="0.35">
      <c r="E9765" s="1"/>
      <c r="F9765" s="2"/>
    </row>
    <row r="9766" spans="5:6" x14ac:dyDescent="0.35">
      <c r="E9766" s="1"/>
      <c r="F9766" s="2"/>
    </row>
    <row r="9767" spans="5:6" x14ac:dyDescent="0.35">
      <c r="E9767" s="1"/>
      <c r="F9767" s="2"/>
    </row>
    <row r="9768" spans="5:6" x14ac:dyDescent="0.35">
      <c r="E9768" s="1"/>
      <c r="F9768" s="2"/>
    </row>
    <row r="9769" spans="5:6" x14ac:dyDescent="0.35">
      <c r="E9769" s="1"/>
      <c r="F9769" s="2"/>
    </row>
    <row r="9770" spans="5:6" x14ac:dyDescent="0.35">
      <c r="E9770" s="1"/>
      <c r="F9770" s="2"/>
    </row>
    <row r="9771" spans="5:6" x14ac:dyDescent="0.35">
      <c r="E9771" s="1"/>
      <c r="F9771" s="2"/>
    </row>
    <row r="9772" spans="5:6" x14ac:dyDescent="0.35">
      <c r="E9772" s="1"/>
      <c r="F9772" s="2"/>
    </row>
    <row r="9773" spans="5:6" x14ac:dyDescent="0.35">
      <c r="E9773" s="1"/>
      <c r="F9773" s="2"/>
    </row>
    <row r="9774" spans="5:6" x14ac:dyDescent="0.35">
      <c r="E9774" s="1"/>
      <c r="F9774" s="2"/>
    </row>
    <row r="9775" spans="5:6" x14ac:dyDescent="0.35">
      <c r="E9775" s="1"/>
      <c r="F9775" s="2"/>
    </row>
    <row r="9776" spans="5:6" x14ac:dyDescent="0.35">
      <c r="E9776" s="1"/>
      <c r="F9776" s="2"/>
    </row>
    <row r="9777" spans="5:6" x14ac:dyDescent="0.35">
      <c r="E9777" s="1"/>
      <c r="F9777" s="2"/>
    </row>
    <row r="9778" spans="5:6" x14ac:dyDescent="0.35">
      <c r="E9778" s="1"/>
      <c r="F9778" s="2"/>
    </row>
    <row r="9779" spans="5:6" x14ac:dyDescent="0.35">
      <c r="E9779" s="1"/>
      <c r="F9779" s="2"/>
    </row>
    <row r="9780" spans="5:6" x14ac:dyDescent="0.35">
      <c r="E9780" s="1"/>
      <c r="F9780" s="2"/>
    </row>
    <row r="9781" spans="5:6" x14ac:dyDescent="0.35">
      <c r="E9781" s="1"/>
      <c r="F9781" s="2"/>
    </row>
    <row r="9782" spans="5:6" x14ac:dyDescent="0.35">
      <c r="E9782" s="1"/>
      <c r="F9782" s="2"/>
    </row>
    <row r="9783" spans="5:6" x14ac:dyDescent="0.35">
      <c r="E9783" s="1"/>
      <c r="F9783" s="2"/>
    </row>
    <row r="9784" spans="5:6" x14ac:dyDescent="0.35">
      <c r="E9784" s="1"/>
      <c r="F9784" s="2"/>
    </row>
    <row r="9785" spans="5:6" x14ac:dyDescent="0.35">
      <c r="E9785" s="1"/>
      <c r="F9785" s="2"/>
    </row>
    <row r="9786" spans="5:6" x14ac:dyDescent="0.35">
      <c r="E9786" s="1"/>
      <c r="F9786" s="2"/>
    </row>
    <row r="9787" spans="5:6" x14ac:dyDescent="0.35">
      <c r="E9787" s="1"/>
      <c r="F9787" s="2"/>
    </row>
    <row r="9788" spans="5:6" x14ac:dyDescent="0.35">
      <c r="E9788" s="1"/>
      <c r="F9788" s="2"/>
    </row>
    <row r="9789" spans="5:6" x14ac:dyDescent="0.35">
      <c r="E9789" s="1"/>
      <c r="F9789" s="2"/>
    </row>
    <row r="9790" spans="5:6" x14ac:dyDescent="0.35">
      <c r="E9790" s="1"/>
      <c r="F9790" s="2"/>
    </row>
    <row r="9791" spans="5:6" x14ac:dyDescent="0.35">
      <c r="E9791" s="1"/>
      <c r="F9791" s="2"/>
    </row>
    <row r="9792" spans="5:6" x14ac:dyDescent="0.35">
      <c r="E9792" s="1"/>
      <c r="F9792" s="2"/>
    </row>
    <row r="9793" spans="5:6" x14ac:dyDescent="0.35">
      <c r="E9793" s="1"/>
      <c r="F9793" s="2"/>
    </row>
    <row r="9794" spans="5:6" x14ac:dyDescent="0.35">
      <c r="E9794" s="1"/>
      <c r="F9794" s="2"/>
    </row>
    <row r="9795" spans="5:6" x14ac:dyDescent="0.35">
      <c r="E9795" s="1"/>
      <c r="F9795" s="2"/>
    </row>
    <row r="9796" spans="5:6" x14ac:dyDescent="0.35">
      <c r="E9796" s="1"/>
      <c r="F9796" s="2"/>
    </row>
    <row r="9797" spans="5:6" x14ac:dyDescent="0.35">
      <c r="E9797" s="1"/>
      <c r="F9797" s="2"/>
    </row>
    <row r="9798" spans="5:6" x14ac:dyDescent="0.35">
      <c r="E9798" s="1"/>
      <c r="F9798" s="2"/>
    </row>
    <row r="9799" spans="5:6" x14ac:dyDescent="0.35">
      <c r="E9799" s="1"/>
      <c r="F9799" s="2"/>
    </row>
    <row r="9800" spans="5:6" x14ac:dyDescent="0.35">
      <c r="E9800" s="1"/>
      <c r="F9800" s="2"/>
    </row>
    <row r="9801" spans="5:6" x14ac:dyDescent="0.35">
      <c r="E9801" s="1"/>
      <c r="F9801" s="2"/>
    </row>
    <row r="9802" spans="5:6" x14ac:dyDescent="0.35">
      <c r="E9802" s="1"/>
      <c r="F9802" s="2"/>
    </row>
    <row r="9803" spans="5:6" x14ac:dyDescent="0.35">
      <c r="E9803" s="1"/>
      <c r="F9803" s="2"/>
    </row>
    <row r="9804" spans="5:6" x14ac:dyDescent="0.35">
      <c r="E9804" s="1"/>
      <c r="F9804" s="2"/>
    </row>
    <row r="9805" spans="5:6" x14ac:dyDescent="0.35">
      <c r="E9805" s="1"/>
      <c r="F9805" s="2"/>
    </row>
    <row r="9806" spans="5:6" x14ac:dyDescent="0.35">
      <c r="E9806" s="1"/>
      <c r="F9806" s="2"/>
    </row>
    <row r="9807" spans="5:6" x14ac:dyDescent="0.35">
      <c r="E9807" s="1"/>
      <c r="F9807" s="2"/>
    </row>
    <row r="9808" spans="5:6" x14ac:dyDescent="0.35">
      <c r="E9808" s="1"/>
      <c r="F9808" s="2"/>
    </row>
    <row r="9809" spans="5:6" x14ac:dyDescent="0.35">
      <c r="E9809" s="1"/>
      <c r="F9809" s="2"/>
    </row>
    <row r="9810" spans="5:6" x14ac:dyDescent="0.35">
      <c r="E9810" s="1"/>
      <c r="F9810" s="2"/>
    </row>
    <row r="9811" spans="5:6" x14ac:dyDescent="0.35">
      <c r="E9811" s="1"/>
      <c r="F9811" s="2"/>
    </row>
    <row r="9812" spans="5:6" x14ac:dyDescent="0.35">
      <c r="E9812" s="1"/>
      <c r="F9812" s="2"/>
    </row>
    <row r="9813" spans="5:6" x14ac:dyDescent="0.35">
      <c r="E9813" s="1"/>
      <c r="F9813" s="2"/>
    </row>
    <row r="9814" spans="5:6" x14ac:dyDescent="0.35">
      <c r="E9814" s="1"/>
      <c r="F9814" s="2"/>
    </row>
    <row r="9815" spans="5:6" x14ac:dyDescent="0.35">
      <c r="E9815" s="1"/>
      <c r="F9815" s="2"/>
    </row>
    <row r="9816" spans="5:6" x14ac:dyDescent="0.35">
      <c r="E9816" s="1"/>
      <c r="F9816" s="2"/>
    </row>
    <row r="9817" spans="5:6" x14ac:dyDescent="0.35">
      <c r="E9817" s="1"/>
      <c r="F9817" s="2"/>
    </row>
    <row r="9818" spans="5:6" x14ac:dyDescent="0.35">
      <c r="E9818" s="1"/>
      <c r="F9818" s="2"/>
    </row>
    <row r="9819" spans="5:6" x14ac:dyDescent="0.35">
      <c r="E9819" s="1"/>
      <c r="F9819" s="2"/>
    </row>
    <row r="9820" spans="5:6" x14ac:dyDescent="0.35">
      <c r="E9820" s="1"/>
      <c r="F9820" s="2"/>
    </row>
    <row r="9821" spans="5:6" x14ac:dyDescent="0.35">
      <c r="E9821" s="1"/>
      <c r="F9821" s="2"/>
    </row>
    <row r="9822" spans="5:6" x14ac:dyDescent="0.35">
      <c r="E9822" s="1"/>
      <c r="F9822" s="2"/>
    </row>
    <row r="9823" spans="5:6" x14ac:dyDescent="0.35">
      <c r="E9823" s="1"/>
      <c r="F9823" s="2"/>
    </row>
    <row r="9824" spans="5:6" x14ac:dyDescent="0.35">
      <c r="E9824" s="1"/>
      <c r="F9824" s="2"/>
    </row>
    <row r="9825" spans="5:6" x14ac:dyDescent="0.35">
      <c r="E9825" s="1"/>
      <c r="F9825" s="2"/>
    </row>
    <row r="9826" spans="5:6" x14ac:dyDescent="0.35">
      <c r="E9826" s="1"/>
      <c r="F9826" s="2"/>
    </row>
    <row r="9827" spans="5:6" x14ac:dyDescent="0.35">
      <c r="E9827" s="1"/>
      <c r="F9827" s="2"/>
    </row>
    <row r="9828" spans="5:6" x14ac:dyDescent="0.35">
      <c r="E9828" s="1"/>
      <c r="F9828" s="2"/>
    </row>
    <row r="9829" spans="5:6" x14ac:dyDescent="0.35">
      <c r="E9829" s="1"/>
      <c r="F9829" s="2"/>
    </row>
    <row r="9830" spans="5:6" x14ac:dyDescent="0.35">
      <c r="E9830" s="1"/>
      <c r="F9830" s="2"/>
    </row>
    <row r="9831" spans="5:6" x14ac:dyDescent="0.35">
      <c r="E9831" s="1"/>
      <c r="F9831" s="2"/>
    </row>
    <row r="9832" spans="5:6" x14ac:dyDescent="0.35">
      <c r="E9832" s="1"/>
      <c r="F9832" s="2"/>
    </row>
    <row r="9833" spans="5:6" x14ac:dyDescent="0.35">
      <c r="E9833" s="1"/>
      <c r="F9833" s="2"/>
    </row>
    <row r="9834" spans="5:6" x14ac:dyDescent="0.35">
      <c r="E9834" s="1"/>
      <c r="F9834" s="2"/>
    </row>
    <row r="9835" spans="5:6" x14ac:dyDescent="0.35">
      <c r="E9835" s="1"/>
      <c r="F9835" s="2"/>
    </row>
    <row r="9836" spans="5:6" x14ac:dyDescent="0.35">
      <c r="E9836" s="1"/>
      <c r="F9836" s="2"/>
    </row>
    <row r="9837" spans="5:6" x14ac:dyDescent="0.35">
      <c r="E9837" s="1"/>
      <c r="F9837" s="2"/>
    </row>
    <row r="9838" spans="5:6" x14ac:dyDescent="0.35">
      <c r="E9838" s="1"/>
      <c r="F9838" s="2"/>
    </row>
    <row r="9839" spans="5:6" x14ac:dyDescent="0.35">
      <c r="E9839" s="1"/>
      <c r="F9839" s="2"/>
    </row>
    <row r="9840" spans="5:6" x14ac:dyDescent="0.35">
      <c r="E9840" s="1"/>
      <c r="F9840" s="2"/>
    </row>
    <row r="9841" spans="5:6" x14ac:dyDescent="0.35">
      <c r="E9841" s="1"/>
      <c r="F9841" s="2"/>
    </row>
    <row r="9842" spans="5:6" x14ac:dyDescent="0.35">
      <c r="E9842" s="1"/>
      <c r="F9842" s="2"/>
    </row>
    <row r="9843" spans="5:6" x14ac:dyDescent="0.35">
      <c r="E9843" s="1"/>
      <c r="F9843" s="2"/>
    </row>
    <row r="9844" spans="5:6" x14ac:dyDescent="0.35">
      <c r="E9844" s="1"/>
      <c r="F9844" s="2"/>
    </row>
    <row r="9845" spans="5:6" x14ac:dyDescent="0.35">
      <c r="E9845" s="1"/>
      <c r="F9845" s="2"/>
    </row>
    <row r="9846" spans="5:6" x14ac:dyDescent="0.35">
      <c r="E9846" s="1"/>
      <c r="F9846" s="2"/>
    </row>
    <row r="9847" spans="5:6" x14ac:dyDescent="0.35">
      <c r="E9847" s="1"/>
      <c r="F9847" s="2"/>
    </row>
    <row r="9848" spans="5:6" x14ac:dyDescent="0.35">
      <c r="E9848" s="1"/>
      <c r="F9848" s="2"/>
    </row>
    <row r="9849" spans="5:6" x14ac:dyDescent="0.35">
      <c r="E9849" s="1"/>
      <c r="F9849" s="2"/>
    </row>
    <row r="9850" spans="5:6" x14ac:dyDescent="0.35">
      <c r="E9850" s="1"/>
      <c r="F9850" s="2"/>
    </row>
    <row r="9851" spans="5:6" x14ac:dyDescent="0.35">
      <c r="E9851" s="1"/>
      <c r="F9851" s="2"/>
    </row>
    <row r="9852" spans="5:6" x14ac:dyDescent="0.35">
      <c r="E9852" s="1"/>
      <c r="F9852" s="2"/>
    </row>
    <row r="9853" spans="5:6" x14ac:dyDescent="0.35">
      <c r="E9853" s="1"/>
      <c r="F9853" s="2"/>
    </row>
    <row r="9854" spans="5:6" x14ac:dyDescent="0.35">
      <c r="E9854" s="1"/>
      <c r="F9854" s="2"/>
    </row>
    <row r="9855" spans="5:6" x14ac:dyDescent="0.35">
      <c r="E9855" s="1"/>
      <c r="F9855" s="2"/>
    </row>
    <row r="9856" spans="5:6" x14ac:dyDescent="0.35">
      <c r="E9856" s="1"/>
      <c r="F9856" s="2"/>
    </row>
    <row r="9857" spans="5:6" x14ac:dyDescent="0.35">
      <c r="E9857" s="1"/>
      <c r="F9857" s="2"/>
    </row>
    <row r="9858" spans="5:6" x14ac:dyDescent="0.35">
      <c r="E9858" s="1"/>
      <c r="F9858" s="2"/>
    </row>
    <row r="9859" spans="5:6" x14ac:dyDescent="0.35">
      <c r="E9859" s="1"/>
      <c r="F9859" s="2"/>
    </row>
    <row r="9860" spans="5:6" x14ac:dyDescent="0.35">
      <c r="E9860" s="1"/>
      <c r="F9860" s="2"/>
    </row>
    <row r="9861" spans="5:6" x14ac:dyDescent="0.35">
      <c r="E9861" s="1"/>
      <c r="F9861" s="2"/>
    </row>
    <row r="9862" spans="5:6" x14ac:dyDescent="0.35">
      <c r="E9862" s="1"/>
      <c r="F9862" s="2"/>
    </row>
    <row r="9863" spans="5:6" x14ac:dyDescent="0.35">
      <c r="E9863" s="1"/>
      <c r="F9863" s="2"/>
    </row>
    <row r="9864" spans="5:6" x14ac:dyDescent="0.35">
      <c r="E9864" s="1"/>
      <c r="F9864" s="2"/>
    </row>
    <row r="9865" spans="5:6" x14ac:dyDescent="0.35">
      <c r="E9865" s="1"/>
      <c r="F9865" s="2"/>
    </row>
    <row r="9866" spans="5:6" x14ac:dyDescent="0.35">
      <c r="E9866" s="1"/>
      <c r="F9866" s="2"/>
    </row>
    <row r="9867" spans="5:6" x14ac:dyDescent="0.35">
      <c r="E9867" s="1"/>
      <c r="F9867" s="2"/>
    </row>
    <row r="9868" spans="5:6" x14ac:dyDescent="0.35">
      <c r="E9868" s="1"/>
      <c r="F9868" s="2"/>
    </row>
    <row r="9869" spans="5:6" x14ac:dyDescent="0.35">
      <c r="E9869" s="1"/>
      <c r="F9869" s="2"/>
    </row>
    <row r="9870" spans="5:6" x14ac:dyDescent="0.35">
      <c r="E9870" s="1"/>
      <c r="F9870" s="2"/>
    </row>
    <row r="9871" spans="5:6" x14ac:dyDescent="0.35">
      <c r="E9871" s="1"/>
      <c r="F9871" s="2"/>
    </row>
    <row r="9872" spans="5:6" x14ac:dyDescent="0.35">
      <c r="E9872" s="1"/>
      <c r="F9872" s="2"/>
    </row>
    <row r="9873" spans="5:6" x14ac:dyDescent="0.35">
      <c r="E9873" s="1"/>
      <c r="F9873" s="2"/>
    </row>
    <row r="9874" spans="5:6" x14ac:dyDescent="0.35">
      <c r="E9874" s="1"/>
      <c r="F9874"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24F6-974D-48BE-B409-1ADBCA2BF74A}">
  <dimension ref="B5:AJ61"/>
  <sheetViews>
    <sheetView showGridLines="0" showRowColHeaders="0" tabSelected="1" zoomScale="24" zoomScaleNormal="42" workbookViewId="0">
      <selection activeCell="AQ50" sqref="AQ50"/>
    </sheetView>
  </sheetViews>
  <sheetFormatPr defaultRowHeight="15.5" x14ac:dyDescent="0.35"/>
  <sheetData>
    <row r="5" spans="2:36" x14ac:dyDescent="0.35">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5"/>
      <c r="AH5" s="13"/>
      <c r="AI5" s="13"/>
      <c r="AJ5" s="13"/>
    </row>
    <row r="6" spans="2:36" x14ac:dyDescent="0.35">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5"/>
      <c r="AH6" s="13"/>
      <c r="AI6" s="13"/>
      <c r="AJ6" s="13"/>
    </row>
    <row r="7" spans="2:36" x14ac:dyDescent="0.35">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5"/>
      <c r="AH7" s="13"/>
      <c r="AI7" s="13"/>
      <c r="AJ7" s="13"/>
    </row>
    <row r="8" spans="2:36" x14ac:dyDescent="0.35">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5"/>
      <c r="AH8" s="13"/>
      <c r="AI8" s="13"/>
      <c r="AJ8" s="13"/>
    </row>
    <row r="9" spans="2:36" x14ac:dyDescent="0.35">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5"/>
      <c r="AH9" s="13"/>
      <c r="AI9" s="13"/>
      <c r="AJ9" s="13"/>
    </row>
    <row r="10" spans="2:36" x14ac:dyDescent="0.35">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5"/>
      <c r="AH10" s="13"/>
      <c r="AI10" s="13"/>
      <c r="AJ10" s="13"/>
    </row>
    <row r="11" spans="2:36" x14ac:dyDescent="0.35">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5"/>
      <c r="AH11" s="13"/>
      <c r="AI11" s="13"/>
      <c r="AJ11" s="13"/>
    </row>
    <row r="12" spans="2:36" x14ac:dyDescent="0.35">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5"/>
      <c r="AH12" s="13"/>
      <c r="AI12" s="13"/>
      <c r="AJ12" s="13"/>
    </row>
    <row r="13" spans="2:36" x14ac:dyDescent="0.35">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5"/>
      <c r="AH13" s="13"/>
      <c r="AI13" s="13"/>
      <c r="AJ13" s="13"/>
    </row>
    <row r="14" spans="2:36" x14ac:dyDescent="0.35">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5"/>
      <c r="AH14" s="13"/>
      <c r="AI14" s="13"/>
      <c r="AJ14" s="13"/>
    </row>
    <row r="15" spans="2:36" x14ac:dyDescent="0.35">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5"/>
      <c r="AH15" s="13"/>
      <c r="AI15" s="13"/>
      <c r="AJ15" s="13"/>
    </row>
    <row r="16" spans="2:36" x14ac:dyDescent="0.35">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5"/>
      <c r="AH16" s="13"/>
      <c r="AI16" s="13"/>
      <c r="AJ16" s="13"/>
    </row>
    <row r="17" spans="2:36" x14ac:dyDescent="0.35">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C17" s="13"/>
      <c r="AD17" s="13"/>
      <c r="AE17" s="13"/>
      <c r="AF17" s="13"/>
      <c r="AG17" s="15"/>
      <c r="AH17" s="13"/>
      <c r="AI17" s="13"/>
      <c r="AJ17" s="13"/>
    </row>
    <row r="18" spans="2:36" x14ac:dyDescent="0.35">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5"/>
      <c r="AH18" s="13"/>
      <c r="AI18" s="13"/>
      <c r="AJ18" s="13"/>
    </row>
    <row r="19" spans="2:36" x14ac:dyDescent="0.35">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5"/>
      <c r="AH19" s="13"/>
      <c r="AI19" s="13"/>
      <c r="AJ19" s="13"/>
    </row>
    <row r="20" spans="2:36" x14ac:dyDescent="0.35">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5"/>
      <c r="AH20" s="13"/>
      <c r="AI20" s="13"/>
      <c r="AJ20" s="13"/>
    </row>
    <row r="21" spans="2:36" x14ac:dyDescent="0.35">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5"/>
      <c r="AH21" s="13"/>
      <c r="AI21" s="13"/>
      <c r="AJ21" s="13"/>
    </row>
    <row r="22" spans="2:36" x14ac:dyDescent="0.35">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5"/>
      <c r="AH22" s="13"/>
      <c r="AI22" s="13"/>
      <c r="AJ22" s="13"/>
    </row>
    <row r="23" spans="2:36" x14ac:dyDescent="0.35">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5"/>
      <c r="AH23" s="13"/>
      <c r="AI23" s="13"/>
      <c r="AJ23" s="13"/>
    </row>
    <row r="24" spans="2:36" x14ac:dyDescent="0.35">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5"/>
      <c r="AH24" s="13"/>
      <c r="AI24" s="13"/>
      <c r="AJ24" s="13"/>
    </row>
    <row r="25" spans="2:36" x14ac:dyDescent="0.35">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5"/>
      <c r="AH25" s="13"/>
      <c r="AI25" s="13"/>
      <c r="AJ25" s="13"/>
    </row>
    <row r="26" spans="2:36" x14ac:dyDescent="0.35">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5"/>
      <c r="AH26" s="13"/>
      <c r="AI26" s="13"/>
      <c r="AJ26" s="13"/>
    </row>
    <row r="27" spans="2:36" x14ac:dyDescent="0.35">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5"/>
      <c r="AH27" s="13"/>
      <c r="AI27" s="13"/>
      <c r="AJ27" s="13"/>
    </row>
    <row r="28" spans="2:36" x14ac:dyDescent="0.35">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5"/>
      <c r="AH28" s="13"/>
      <c r="AI28" s="13"/>
      <c r="AJ28" s="13"/>
    </row>
    <row r="29" spans="2:36" x14ac:dyDescent="0.35">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5"/>
      <c r="AH29" s="13"/>
      <c r="AI29" s="13"/>
      <c r="AJ29" s="13"/>
    </row>
    <row r="30" spans="2:36" x14ac:dyDescent="0.35">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5"/>
      <c r="AH30" s="13"/>
      <c r="AI30" s="13"/>
      <c r="AJ30" s="13"/>
    </row>
    <row r="31" spans="2:36" x14ac:dyDescent="0.35">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5"/>
      <c r="AH31" s="13"/>
      <c r="AI31" s="13"/>
      <c r="AJ31" s="13"/>
    </row>
    <row r="32" spans="2:36" x14ac:dyDescent="0.35">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5"/>
      <c r="AH32" s="13"/>
      <c r="AI32" s="13"/>
      <c r="AJ32" s="13"/>
    </row>
    <row r="33" spans="2:36" x14ac:dyDescent="0.35">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5"/>
      <c r="AH33" s="13"/>
      <c r="AI33" s="13"/>
      <c r="AJ33" s="13"/>
    </row>
    <row r="34" spans="2:36" x14ac:dyDescent="0.35">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5"/>
      <c r="AH34" s="13"/>
      <c r="AI34" s="13"/>
      <c r="AJ34" s="13"/>
    </row>
    <row r="35" spans="2:36" x14ac:dyDescent="0.35">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5"/>
      <c r="AH35" s="13"/>
      <c r="AI35" s="13"/>
      <c r="AJ35" s="13"/>
    </row>
    <row r="36" spans="2:36" x14ac:dyDescent="0.35">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5"/>
      <c r="AH36" s="13"/>
      <c r="AI36" s="13"/>
      <c r="AJ36" s="13"/>
    </row>
    <row r="37" spans="2:36" x14ac:dyDescent="0.35">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5"/>
      <c r="AH37" s="13"/>
      <c r="AI37" s="13"/>
      <c r="AJ37" s="13"/>
    </row>
    <row r="38" spans="2:36" x14ac:dyDescent="0.35">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5"/>
      <c r="AH38" s="13"/>
      <c r="AI38" s="13"/>
      <c r="AJ38" s="13"/>
    </row>
    <row r="39" spans="2:36" x14ac:dyDescent="0.35">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5"/>
      <c r="AH39" s="13"/>
      <c r="AI39" s="13"/>
      <c r="AJ39" s="13"/>
    </row>
    <row r="40" spans="2:36" x14ac:dyDescent="0.35">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5"/>
      <c r="AH40" s="13"/>
      <c r="AI40" s="13"/>
      <c r="AJ40" s="13"/>
    </row>
    <row r="41" spans="2:36" x14ac:dyDescent="0.35">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5"/>
      <c r="AH41" s="13"/>
      <c r="AI41" s="13"/>
      <c r="AJ41" s="13"/>
    </row>
    <row r="42" spans="2:36" x14ac:dyDescent="0.35">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5"/>
      <c r="AH42" s="13"/>
      <c r="AI42" s="13"/>
      <c r="AJ42" s="13"/>
    </row>
    <row r="43" spans="2:36" x14ac:dyDescent="0.35">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5"/>
      <c r="AH43" s="13"/>
      <c r="AI43" s="13"/>
      <c r="AJ43" s="13"/>
    </row>
    <row r="44" spans="2:36" x14ac:dyDescent="0.35">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5"/>
      <c r="AH44" s="13"/>
      <c r="AI44" s="13"/>
      <c r="AJ44" s="13"/>
    </row>
    <row r="45" spans="2:36" x14ac:dyDescent="0.35">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5"/>
      <c r="AH45" s="13"/>
      <c r="AI45" s="13"/>
      <c r="AJ45" s="13"/>
    </row>
    <row r="46" spans="2:36" x14ac:dyDescent="0.35">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5"/>
      <c r="AH46" s="13"/>
      <c r="AI46" s="13"/>
      <c r="AJ46" s="13"/>
    </row>
    <row r="47" spans="2:36" x14ac:dyDescent="0.35">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5"/>
      <c r="AH47" s="13"/>
      <c r="AI47" s="13"/>
      <c r="AJ47" s="13"/>
    </row>
    <row r="48" spans="2:36" x14ac:dyDescent="0.35">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5"/>
      <c r="AH48" s="13"/>
      <c r="AI48" s="13"/>
      <c r="AJ48" s="13"/>
    </row>
    <row r="49" spans="2:36" x14ac:dyDescent="0.35">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5"/>
      <c r="AH49" s="13"/>
      <c r="AI49" s="13"/>
      <c r="AJ49" s="13"/>
    </row>
    <row r="50" spans="2:36" x14ac:dyDescent="0.35">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5"/>
      <c r="AH50" s="13"/>
      <c r="AI50" s="13"/>
      <c r="AJ50" s="13"/>
    </row>
    <row r="51" spans="2:36" x14ac:dyDescent="0.35">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5"/>
      <c r="AH51" s="13"/>
      <c r="AI51" s="13"/>
      <c r="AJ51" s="13"/>
    </row>
    <row r="52" spans="2:36" x14ac:dyDescent="0.35">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5"/>
      <c r="AH52" s="13"/>
      <c r="AI52" s="13"/>
      <c r="AJ52" s="13"/>
    </row>
    <row r="53" spans="2:36" x14ac:dyDescent="0.35">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5"/>
      <c r="AH53" s="13"/>
      <c r="AI53" s="13"/>
      <c r="AJ53" s="13"/>
    </row>
    <row r="54" spans="2:36" x14ac:dyDescent="0.3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5"/>
      <c r="AH54" s="13"/>
      <c r="AI54" s="13"/>
      <c r="AJ54" s="13"/>
    </row>
    <row r="55" spans="2:36" x14ac:dyDescent="0.35">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5"/>
      <c r="AH55" s="13"/>
      <c r="AI55" s="13"/>
      <c r="AJ55" s="13"/>
    </row>
    <row r="56" spans="2:36" x14ac:dyDescent="0.3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5"/>
      <c r="AH56" s="13"/>
      <c r="AI56" s="13"/>
      <c r="AJ56" s="13"/>
    </row>
    <row r="57" spans="2:36" x14ac:dyDescent="0.35">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5"/>
      <c r="AH57" s="13"/>
      <c r="AI57" s="13"/>
      <c r="AJ57" s="13"/>
    </row>
    <row r="58" spans="2:36" x14ac:dyDescent="0.35">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5"/>
      <c r="AH58" s="13"/>
      <c r="AI58" s="13"/>
      <c r="AJ58" s="13"/>
    </row>
    <row r="59" spans="2:36" x14ac:dyDescent="0.35">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5"/>
      <c r="AH59" s="13"/>
      <c r="AI59" s="13"/>
      <c r="AJ59" s="13"/>
    </row>
    <row r="60" spans="2:36" x14ac:dyDescent="0.35">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5"/>
      <c r="AH60" s="13"/>
      <c r="AI60" s="13"/>
      <c r="AJ60" s="13"/>
    </row>
    <row r="61" spans="2:36" x14ac:dyDescent="0.35">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5"/>
      <c r="AH61" s="13"/>
      <c r="AI61" s="13"/>
      <c r="AJ61"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5419-E42C-4479-8075-DDD89839C5E0}">
  <dimension ref="A1:B142"/>
  <sheetViews>
    <sheetView topLeftCell="A114" workbookViewId="0">
      <selection activeCell="A2" sqref="A2"/>
    </sheetView>
  </sheetViews>
  <sheetFormatPr defaultRowHeight="15.5" x14ac:dyDescent="0.35"/>
  <cols>
    <col min="1" max="1" width="13.6640625" customWidth="1"/>
    <col min="2" max="2" width="10.83203125" customWidth="1"/>
    <col min="3" max="256" width="10.6640625" customWidth="1"/>
  </cols>
  <sheetData>
    <row r="1" spans="1:2" x14ac:dyDescent="0.35">
      <c r="A1" t="s">
        <v>1</v>
      </c>
      <c r="B1" t="s">
        <v>6114</v>
      </c>
    </row>
    <row r="2" spans="1:2" x14ac:dyDescent="0.35">
      <c r="A2" t="s">
        <v>11</v>
      </c>
      <c r="B2" t="s">
        <v>6115</v>
      </c>
    </row>
    <row r="3" spans="1:2" x14ac:dyDescent="0.35">
      <c r="A3" t="s">
        <v>17</v>
      </c>
      <c r="B3" t="s">
        <v>6116</v>
      </c>
    </row>
    <row r="4" spans="1:2" x14ac:dyDescent="0.35">
      <c r="A4" t="s">
        <v>20</v>
      </c>
      <c r="B4" t="s">
        <v>6117</v>
      </c>
    </row>
    <row r="5" spans="1:2" x14ac:dyDescent="0.35">
      <c r="A5" t="s">
        <v>24</v>
      </c>
      <c r="B5" t="s">
        <v>6117</v>
      </c>
    </row>
    <row r="6" spans="1:2" x14ac:dyDescent="0.35">
      <c r="A6" t="s">
        <v>27</v>
      </c>
      <c r="B6" t="s">
        <v>6118</v>
      </c>
    </row>
    <row r="7" spans="1:2" x14ac:dyDescent="0.35">
      <c r="A7" t="s">
        <v>35</v>
      </c>
      <c r="B7" t="s">
        <v>6117</v>
      </c>
    </row>
    <row r="8" spans="1:2" x14ac:dyDescent="0.35">
      <c r="A8" t="s">
        <v>38</v>
      </c>
      <c r="B8" t="s">
        <v>6117</v>
      </c>
    </row>
    <row r="9" spans="1:2" x14ac:dyDescent="0.35">
      <c r="A9" t="s">
        <v>42</v>
      </c>
      <c r="B9" t="s">
        <v>6118</v>
      </c>
    </row>
    <row r="10" spans="1:2" x14ac:dyDescent="0.35">
      <c r="A10" t="s">
        <v>47</v>
      </c>
      <c r="B10" t="s">
        <v>6117</v>
      </c>
    </row>
    <row r="11" spans="1:2" x14ac:dyDescent="0.35">
      <c r="A11" t="s">
        <v>52</v>
      </c>
      <c r="B11" t="s">
        <v>6118</v>
      </c>
    </row>
    <row r="12" spans="1:2" x14ac:dyDescent="0.35">
      <c r="A12" t="s">
        <v>55</v>
      </c>
      <c r="B12" t="s">
        <v>6118</v>
      </c>
    </row>
    <row r="13" spans="1:2" x14ac:dyDescent="0.35">
      <c r="A13" t="s">
        <v>65</v>
      </c>
      <c r="B13" t="s">
        <v>6118</v>
      </c>
    </row>
    <row r="14" spans="1:2" x14ac:dyDescent="0.35">
      <c r="A14" t="s">
        <v>68</v>
      </c>
      <c r="B14" t="s">
        <v>6117</v>
      </c>
    </row>
    <row r="15" spans="1:2" x14ac:dyDescent="0.35">
      <c r="A15" t="s">
        <v>99</v>
      </c>
      <c r="B15" t="s">
        <v>6117</v>
      </c>
    </row>
    <row r="16" spans="1:2" x14ac:dyDescent="0.35">
      <c r="A16" t="s">
        <v>104</v>
      </c>
      <c r="B16" t="s">
        <v>6118</v>
      </c>
    </row>
    <row r="17" spans="1:2" x14ac:dyDescent="0.35">
      <c r="A17" t="s">
        <v>108</v>
      </c>
      <c r="B17" t="s">
        <v>6117</v>
      </c>
    </row>
    <row r="18" spans="1:2" x14ac:dyDescent="0.35">
      <c r="A18" t="s">
        <v>111</v>
      </c>
      <c r="B18" t="s">
        <v>6118</v>
      </c>
    </row>
    <row r="19" spans="1:2" x14ac:dyDescent="0.35">
      <c r="A19" t="s">
        <v>116</v>
      </c>
      <c r="B19" t="s">
        <v>6116</v>
      </c>
    </row>
    <row r="20" spans="1:2" x14ac:dyDescent="0.35">
      <c r="A20" t="s">
        <v>119</v>
      </c>
      <c r="B20" t="s">
        <v>6117</v>
      </c>
    </row>
    <row r="21" spans="1:2" x14ac:dyDescent="0.35">
      <c r="A21" t="s">
        <v>124</v>
      </c>
      <c r="B21" t="s">
        <v>6118</v>
      </c>
    </row>
    <row r="22" spans="1:2" x14ac:dyDescent="0.35">
      <c r="A22" t="s">
        <v>131</v>
      </c>
      <c r="B22" t="s">
        <v>6117</v>
      </c>
    </row>
    <row r="23" spans="1:2" x14ac:dyDescent="0.35">
      <c r="A23" t="s">
        <v>143</v>
      </c>
      <c r="B23" t="s">
        <v>6117</v>
      </c>
    </row>
    <row r="24" spans="1:2" x14ac:dyDescent="0.35">
      <c r="A24" t="s">
        <v>149</v>
      </c>
      <c r="B24" t="s">
        <v>6118</v>
      </c>
    </row>
    <row r="25" spans="1:2" x14ac:dyDescent="0.35">
      <c r="A25" t="s">
        <v>160</v>
      </c>
      <c r="B25" t="s">
        <v>6118</v>
      </c>
    </row>
    <row r="26" spans="1:2" x14ac:dyDescent="0.35">
      <c r="A26" t="s">
        <v>169</v>
      </c>
      <c r="B26" t="s">
        <v>6118</v>
      </c>
    </row>
    <row r="27" spans="1:2" x14ac:dyDescent="0.35">
      <c r="A27" t="s">
        <v>173</v>
      </c>
      <c r="B27" t="s">
        <v>6117</v>
      </c>
    </row>
    <row r="28" spans="1:2" x14ac:dyDescent="0.35">
      <c r="A28" t="s">
        <v>179</v>
      </c>
      <c r="B28" t="s">
        <v>6117</v>
      </c>
    </row>
    <row r="29" spans="1:2" x14ac:dyDescent="0.35">
      <c r="A29" t="s">
        <v>228</v>
      </c>
      <c r="B29" t="s">
        <v>6117</v>
      </c>
    </row>
    <row r="30" spans="1:2" x14ac:dyDescent="0.35">
      <c r="A30" t="s">
        <v>236</v>
      </c>
      <c r="B30" t="s">
        <v>6118</v>
      </c>
    </row>
    <row r="31" spans="1:2" x14ac:dyDescent="0.35">
      <c r="A31" t="s">
        <v>240</v>
      </c>
      <c r="B31" t="s">
        <v>6117</v>
      </c>
    </row>
    <row r="32" spans="1:2" x14ac:dyDescent="0.35">
      <c r="A32" t="s">
        <v>255</v>
      </c>
      <c r="B32" t="s">
        <v>6118</v>
      </c>
    </row>
    <row r="33" spans="1:2" x14ac:dyDescent="0.35">
      <c r="A33" t="s">
        <v>257</v>
      </c>
      <c r="B33" t="s">
        <v>6118</v>
      </c>
    </row>
    <row r="34" spans="1:2" x14ac:dyDescent="0.35">
      <c r="A34" t="s">
        <v>283</v>
      </c>
      <c r="B34" t="s">
        <v>6117</v>
      </c>
    </row>
    <row r="35" spans="1:2" x14ac:dyDescent="0.35">
      <c r="A35" t="s">
        <v>295</v>
      </c>
      <c r="B35" t="s">
        <v>6117</v>
      </c>
    </row>
    <row r="36" spans="1:2" x14ac:dyDescent="0.35">
      <c r="A36" t="s">
        <v>304</v>
      </c>
      <c r="B36" t="s">
        <v>6118</v>
      </c>
    </row>
    <row r="37" spans="1:2" x14ac:dyDescent="0.35">
      <c r="A37" t="s">
        <v>310</v>
      </c>
      <c r="B37" t="s">
        <v>6117</v>
      </c>
    </row>
    <row r="38" spans="1:2" x14ac:dyDescent="0.35">
      <c r="A38" t="s">
        <v>352</v>
      </c>
      <c r="B38" t="s">
        <v>6118</v>
      </c>
    </row>
    <row r="39" spans="1:2" x14ac:dyDescent="0.35">
      <c r="A39" t="s">
        <v>362</v>
      </c>
      <c r="B39" t="s">
        <v>6118</v>
      </c>
    </row>
    <row r="40" spans="1:2" x14ac:dyDescent="0.35">
      <c r="A40" t="s">
        <v>402</v>
      </c>
      <c r="B40" t="s">
        <v>6118</v>
      </c>
    </row>
    <row r="41" spans="1:2" x14ac:dyDescent="0.35">
      <c r="A41" t="s">
        <v>427</v>
      </c>
      <c r="B41" t="s">
        <v>6116</v>
      </c>
    </row>
    <row r="42" spans="1:2" x14ac:dyDescent="0.35">
      <c r="A42" t="s">
        <v>433</v>
      </c>
      <c r="B42" t="s">
        <v>6118</v>
      </c>
    </row>
    <row r="43" spans="1:2" x14ac:dyDescent="0.35">
      <c r="A43" t="s">
        <v>439</v>
      </c>
      <c r="B43" t="s">
        <v>6117</v>
      </c>
    </row>
    <row r="44" spans="1:2" x14ac:dyDescent="0.35">
      <c r="A44" t="s">
        <v>444</v>
      </c>
      <c r="B44" t="s">
        <v>6117</v>
      </c>
    </row>
    <row r="45" spans="1:2" x14ac:dyDescent="0.35">
      <c r="A45" t="s">
        <v>476</v>
      </c>
      <c r="B45" t="s">
        <v>6117</v>
      </c>
    </row>
    <row r="46" spans="1:2" x14ac:dyDescent="0.35">
      <c r="A46" t="s">
        <v>491</v>
      </c>
      <c r="B46" t="s">
        <v>6118</v>
      </c>
    </row>
    <row r="47" spans="1:2" x14ac:dyDescent="0.35">
      <c r="A47" t="s">
        <v>507</v>
      </c>
      <c r="B47" t="s">
        <v>6117</v>
      </c>
    </row>
    <row r="48" spans="1:2" x14ac:dyDescent="0.35">
      <c r="A48" t="s">
        <v>516</v>
      </c>
      <c r="B48" t="s">
        <v>6117</v>
      </c>
    </row>
    <row r="49" spans="1:2" x14ac:dyDescent="0.35">
      <c r="A49" t="s">
        <v>534</v>
      </c>
      <c r="B49" t="s">
        <v>6117</v>
      </c>
    </row>
    <row r="50" spans="1:2" x14ac:dyDescent="0.35">
      <c r="A50" t="s">
        <v>587</v>
      </c>
      <c r="B50" t="s">
        <v>6117</v>
      </c>
    </row>
    <row r="51" spans="1:2" x14ac:dyDescent="0.35">
      <c r="A51" t="s">
        <v>659</v>
      </c>
      <c r="B51" t="s">
        <v>6117</v>
      </c>
    </row>
    <row r="52" spans="1:2" x14ac:dyDescent="0.35">
      <c r="A52" t="s">
        <v>670</v>
      </c>
      <c r="B52" t="s">
        <v>6118</v>
      </c>
    </row>
    <row r="53" spans="1:2" x14ac:dyDescent="0.35">
      <c r="A53" t="s">
        <v>673</v>
      </c>
      <c r="B53" t="s">
        <v>6118</v>
      </c>
    </row>
    <row r="54" spans="1:2" x14ac:dyDescent="0.35">
      <c r="A54" t="s">
        <v>757</v>
      </c>
      <c r="B54" t="s">
        <v>6118</v>
      </c>
    </row>
    <row r="55" spans="1:2" x14ac:dyDescent="0.35">
      <c r="A55" t="s">
        <v>760</v>
      </c>
      <c r="B55" t="s">
        <v>6117</v>
      </c>
    </row>
    <row r="56" spans="1:2" x14ac:dyDescent="0.35">
      <c r="A56" t="s">
        <v>764</v>
      </c>
      <c r="B56" t="s">
        <v>6118</v>
      </c>
    </row>
    <row r="57" spans="1:2" x14ac:dyDescent="0.35">
      <c r="A57" t="s">
        <v>897</v>
      </c>
      <c r="B57" t="s">
        <v>6118</v>
      </c>
    </row>
    <row r="58" spans="1:2" x14ac:dyDescent="0.35">
      <c r="A58" t="s">
        <v>905</v>
      </c>
      <c r="B58" t="s">
        <v>6118</v>
      </c>
    </row>
    <row r="59" spans="1:2" x14ac:dyDescent="0.35">
      <c r="A59" t="s">
        <v>918</v>
      </c>
      <c r="B59" t="s">
        <v>6117</v>
      </c>
    </row>
    <row r="60" spans="1:2" x14ac:dyDescent="0.35">
      <c r="A60" t="s">
        <v>925</v>
      </c>
      <c r="B60" t="s">
        <v>6118</v>
      </c>
    </row>
    <row r="61" spans="1:2" x14ac:dyDescent="0.35">
      <c r="A61" t="s">
        <v>951</v>
      </c>
      <c r="B61" t="s">
        <v>6116</v>
      </c>
    </row>
    <row r="62" spans="1:2" x14ac:dyDescent="0.35">
      <c r="A62" t="s">
        <v>962</v>
      </c>
      <c r="B62" t="s">
        <v>6117</v>
      </c>
    </row>
    <row r="63" spans="1:2" x14ac:dyDescent="0.35">
      <c r="A63" t="s">
        <v>968</v>
      </c>
      <c r="B63" t="s">
        <v>6117</v>
      </c>
    </row>
    <row r="64" spans="1:2" x14ac:dyDescent="0.35">
      <c r="A64" t="s">
        <v>975</v>
      </c>
      <c r="B64" t="s">
        <v>6117</v>
      </c>
    </row>
    <row r="65" spans="1:2" x14ac:dyDescent="0.35">
      <c r="A65" t="s">
        <v>982</v>
      </c>
      <c r="B65" t="s">
        <v>6118</v>
      </c>
    </row>
    <row r="66" spans="1:2" x14ac:dyDescent="0.35">
      <c r="A66" t="s">
        <v>985</v>
      </c>
      <c r="B66" t="s">
        <v>6118</v>
      </c>
    </row>
    <row r="67" spans="1:2" x14ac:dyDescent="0.35">
      <c r="A67" t="s">
        <v>991</v>
      </c>
      <c r="B67" t="s">
        <v>6118</v>
      </c>
    </row>
    <row r="68" spans="1:2" x14ac:dyDescent="0.35">
      <c r="A68" t="s">
        <v>1000</v>
      </c>
      <c r="B68" t="s">
        <v>6117</v>
      </c>
    </row>
    <row r="69" spans="1:2" x14ac:dyDescent="0.35">
      <c r="A69" t="s">
        <v>1013</v>
      </c>
      <c r="B69" t="s">
        <v>6117</v>
      </c>
    </row>
    <row r="70" spans="1:2" x14ac:dyDescent="0.35">
      <c r="A70" t="s">
        <v>1029</v>
      </c>
      <c r="B70" t="s">
        <v>6117</v>
      </c>
    </row>
    <row r="71" spans="1:2" x14ac:dyDescent="0.35">
      <c r="A71" t="s">
        <v>1032</v>
      </c>
      <c r="B71" t="s">
        <v>6116</v>
      </c>
    </row>
    <row r="72" spans="1:2" x14ac:dyDescent="0.35">
      <c r="A72" t="s">
        <v>1069</v>
      </c>
      <c r="B72" t="s">
        <v>6116</v>
      </c>
    </row>
    <row r="73" spans="1:2" x14ac:dyDescent="0.35">
      <c r="A73" t="s">
        <v>1075</v>
      </c>
      <c r="B73" t="s">
        <v>6118</v>
      </c>
    </row>
    <row r="74" spans="1:2" x14ac:dyDescent="0.35">
      <c r="A74" t="s">
        <v>1079</v>
      </c>
      <c r="B74" t="s">
        <v>6117</v>
      </c>
    </row>
    <row r="75" spans="1:2" x14ac:dyDescent="0.35">
      <c r="A75" t="s">
        <v>1090</v>
      </c>
      <c r="B75" t="s">
        <v>6118</v>
      </c>
    </row>
    <row r="76" spans="1:2" x14ac:dyDescent="0.35">
      <c r="A76" t="s">
        <v>1092</v>
      </c>
      <c r="B76" t="s">
        <v>6117</v>
      </c>
    </row>
    <row r="77" spans="1:2" x14ac:dyDescent="0.35">
      <c r="A77" t="s">
        <v>1110</v>
      </c>
      <c r="B77" t="s">
        <v>6117</v>
      </c>
    </row>
    <row r="78" spans="1:2" x14ac:dyDescent="0.35">
      <c r="A78" t="s">
        <v>1123</v>
      </c>
      <c r="B78" t="s">
        <v>6117</v>
      </c>
    </row>
    <row r="79" spans="1:2" x14ac:dyDescent="0.35">
      <c r="A79" t="s">
        <v>1131</v>
      </c>
      <c r="B79" t="s">
        <v>6117</v>
      </c>
    </row>
    <row r="80" spans="1:2" x14ac:dyDescent="0.35">
      <c r="A80" t="s">
        <v>1142</v>
      </c>
      <c r="B80" t="s">
        <v>6117</v>
      </c>
    </row>
    <row r="81" spans="1:2" x14ac:dyDescent="0.35">
      <c r="A81" t="s">
        <v>1194</v>
      </c>
      <c r="B81" t="s">
        <v>6117</v>
      </c>
    </row>
    <row r="82" spans="1:2" x14ac:dyDescent="0.35">
      <c r="A82" t="s">
        <v>1255</v>
      </c>
      <c r="B82" t="s">
        <v>6118</v>
      </c>
    </row>
    <row r="83" spans="1:2" x14ac:dyDescent="0.35">
      <c r="A83" t="s">
        <v>1260</v>
      </c>
      <c r="B83" t="s">
        <v>6117</v>
      </c>
    </row>
    <row r="84" spans="1:2" x14ac:dyDescent="0.35">
      <c r="A84" t="s">
        <v>1264</v>
      </c>
      <c r="B84" t="s">
        <v>6117</v>
      </c>
    </row>
    <row r="85" spans="1:2" x14ac:dyDescent="0.35">
      <c r="A85" t="s">
        <v>1310</v>
      </c>
      <c r="B85" t="s">
        <v>6117</v>
      </c>
    </row>
    <row r="86" spans="1:2" x14ac:dyDescent="0.35">
      <c r="A86" t="s">
        <v>1324</v>
      </c>
      <c r="B86" t="s">
        <v>6116</v>
      </c>
    </row>
    <row r="87" spans="1:2" x14ac:dyDescent="0.35">
      <c r="A87" t="s">
        <v>1326</v>
      </c>
      <c r="B87" t="s">
        <v>6117</v>
      </c>
    </row>
    <row r="88" spans="1:2" x14ac:dyDescent="0.35">
      <c r="A88" t="s">
        <v>1335</v>
      </c>
      <c r="B88" t="s">
        <v>6116</v>
      </c>
    </row>
    <row r="89" spans="1:2" x14ac:dyDescent="0.35">
      <c r="A89" t="s">
        <v>1365</v>
      </c>
      <c r="B89" t="s">
        <v>6117</v>
      </c>
    </row>
    <row r="90" spans="1:2" x14ac:dyDescent="0.35">
      <c r="A90" t="s">
        <v>1366</v>
      </c>
      <c r="B90" t="s">
        <v>6117</v>
      </c>
    </row>
    <row r="91" spans="1:2" x14ac:dyDescent="0.35">
      <c r="A91" t="s">
        <v>1379</v>
      </c>
      <c r="B91" t="s">
        <v>6117</v>
      </c>
    </row>
    <row r="92" spans="1:2" x14ac:dyDescent="0.35">
      <c r="A92" t="s">
        <v>1382</v>
      </c>
      <c r="B92" t="s">
        <v>6117</v>
      </c>
    </row>
    <row r="93" spans="1:2" x14ac:dyDescent="0.35">
      <c r="A93" t="s">
        <v>1394</v>
      </c>
      <c r="B93" t="s">
        <v>6117</v>
      </c>
    </row>
    <row r="94" spans="1:2" x14ac:dyDescent="0.35">
      <c r="A94" t="s">
        <v>1397</v>
      </c>
      <c r="B94" t="s">
        <v>6117</v>
      </c>
    </row>
    <row r="95" spans="1:2" x14ac:dyDescent="0.35">
      <c r="A95" t="s">
        <v>1408</v>
      </c>
      <c r="B95" t="s">
        <v>6117</v>
      </c>
    </row>
    <row r="96" spans="1:2" x14ac:dyDescent="0.35">
      <c r="A96" t="s">
        <v>1419</v>
      </c>
      <c r="B96" t="s">
        <v>6117</v>
      </c>
    </row>
    <row r="97" spans="1:2" x14ac:dyDescent="0.35">
      <c r="A97" t="s">
        <v>1421</v>
      </c>
      <c r="B97" t="s">
        <v>6117</v>
      </c>
    </row>
    <row r="98" spans="1:2" x14ac:dyDescent="0.35">
      <c r="A98" t="s">
        <v>1472</v>
      </c>
      <c r="B98" t="s">
        <v>6117</v>
      </c>
    </row>
    <row r="99" spans="1:2" x14ac:dyDescent="0.35">
      <c r="A99" t="s">
        <v>1549</v>
      </c>
      <c r="B99" t="s">
        <v>6117</v>
      </c>
    </row>
    <row r="100" spans="1:2" x14ac:dyDescent="0.35">
      <c r="A100" t="s">
        <v>1551</v>
      </c>
      <c r="B100" t="s">
        <v>6116</v>
      </c>
    </row>
    <row r="101" spans="1:2" x14ac:dyDescent="0.35">
      <c r="A101" t="s">
        <v>1561</v>
      </c>
      <c r="B101" t="s">
        <v>6118</v>
      </c>
    </row>
    <row r="102" spans="1:2" x14ac:dyDescent="0.35">
      <c r="A102" t="s">
        <v>1569</v>
      </c>
      <c r="B102" t="s">
        <v>6117</v>
      </c>
    </row>
    <row r="103" spans="1:2" x14ac:dyDescent="0.35">
      <c r="A103" t="s">
        <v>1574</v>
      </c>
      <c r="B103" t="s">
        <v>6116</v>
      </c>
    </row>
    <row r="104" spans="1:2" x14ac:dyDescent="0.35">
      <c r="A104" t="s">
        <v>1633</v>
      </c>
      <c r="B104" t="s">
        <v>6118</v>
      </c>
    </row>
    <row r="105" spans="1:2" x14ac:dyDescent="0.35">
      <c r="A105" t="s">
        <v>1676</v>
      </c>
      <c r="B105" t="s">
        <v>6117</v>
      </c>
    </row>
    <row r="106" spans="1:2" x14ac:dyDescent="0.35">
      <c r="A106" t="s">
        <v>1690</v>
      </c>
      <c r="B106" t="s">
        <v>6118</v>
      </c>
    </row>
    <row r="107" spans="1:2" x14ac:dyDescent="0.35">
      <c r="A107" t="s">
        <v>1700</v>
      </c>
      <c r="B107" t="s">
        <v>6117</v>
      </c>
    </row>
    <row r="108" spans="1:2" x14ac:dyDescent="0.35">
      <c r="A108" t="s">
        <v>1710</v>
      </c>
      <c r="B108" t="s">
        <v>6117</v>
      </c>
    </row>
    <row r="109" spans="1:2" x14ac:dyDescent="0.35">
      <c r="A109" t="s">
        <v>1722</v>
      </c>
      <c r="B109" t="s">
        <v>6117</v>
      </c>
    </row>
    <row r="110" spans="1:2" x14ac:dyDescent="0.35">
      <c r="A110" t="s">
        <v>1723</v>
      </c>
      <c r="B110" t="s">
        <v>6117</v>
      </c>
    </row>
    <row r="111" spans="1:2" x14ac:dyDescent="0.35">
      <c r="A111" t="s">
        <v>1733</v>
      </c>
      <c r="B111" t="s">
        <v>6117</v>
      </c>
    </row>
    <row r="112" spans="1:2" x14ac:dyDescent="0.35">
      <c r="A112" t="s">
        <v>1735</v>
      </c>
      <c r="B112" t="s">
        <v>6117</v>
      </c>
    </row>
    <row r="113" spans="1:2" x14ac:dyDescent="0.35">
      <c r="A113" t="s">
        <v>1740</v>
      </c>
      <c r="B113" t="s">
        <v>6116</v>
      </c>
    </row>
    <row r="114" spans="1:2" x14ac:dyDescent="0.35">
      <c r="A114" t="s">
        <v>1749</v>
      </c>
      <c r="B114" t="s">
        <v>6117</v>
      </c>
    </row>
    <row r="115" spans="1:2" x14ac:dyDescent="0.35">
      <c r="A115" t="s">
        <v>1756</v>
      </c>
      <c r="B115" t="s">
        <v>6116</v>
      </c>
    </row>
    <row r="116" spans="1:2" x14ac:dyDescent="0.35">
      <c r="A116" t="s">
        <v>1762</v>
      </c>
      <c r="B116" t="s">
        <v>6116</v>
      </c>
    </row>
    <row r="117" spans="1:2" x14ac:dyDescent="0.35">
      <c r="A117" t="s">
        <v>1854</v>
      </c>
      <c r="B117" t="s">
        <v>6117</v>
      </c>
    </row>
    <row r="118" spans="1:2" x14ac:dyDescent="0.35">
      <c r="A118" t="s">
        <v>1883</v>
      </c>
      <c r="B118" t="s">
        <v>6118</v>
      </c>
    </row>
    <row r="119" spans="1:2" x14ac:dyDescent="0.35">
      <c r="A119" t="s">
        <v>1917</v>
      </c>
      <c r="B119" t="s">
        <v>6118</v>
      </c>
    </row>
    <row r="120" spans="1:2" x14ac:dyDescent="0.35">
      <c r="A120" t="s">
        <v>1993</v>
      </c>
      <c r="B120" t="s">
        <v>6117</v>
      </c>
    </row>
    <row r="121" spans="1:2" x14ac:dyDescent="0.35">
      <c r="A121" t="s">
        <v>2055</v>
      </c>
      <c r="B121" t="s">
        <v>6117</v>
      </c>
    </row>
    <row r="122" spans="1:2" x14ac:dyDescent="0.35">
      <c r="A122" t="s">
        <v>2257</v>
      </c>
      <c r="B122" t="s">
        <v>6119</v>
      </c>
    </row>
    <row r="123" spans="1:2" x14ac:dyDescent="0.35">
      <c r="A123" t="s">
        <v>2376</v>
      </c>
      <c r="B123" t="s">
        <v>6117</v>
      </c>
    </row>
    <row r="124" spans="1:2" x14ac:dyDescent="0.35">
      <c r="A124" t="s">
        <v>2427</v>
      </c>
      <c r="B124" t="s">
        <v>6117</v>
      </c>
    </row>
    <row r="125" spans="1:2" x14ac:dyDescent="0.35">
      <c r="A125" t="s">
        <v>2458</v>
      </c>
      <c r="B125" t="s">
        <v>6117</v>
      </c>
    </row>
    <row r="126" spans="1:2" x14ac:dyDescent="0.35">
      <c r="A126" t="s">
        <v>2899</v>
      </c>
      <c r="B126" t="s">
        <v>6118</v>
      </c>
    </row>
    <row r="127" spans="1:2" x14ac:dyDescent="0.35">
      <c r="A127" t="s">
        <v>3298</v>
      </c>
      <c r="B127" t="s">
        <v>6116</v>
      </c>
    </row>
    <row r="128" spans="1:2" x14ac:dyDescent="0.35">
      <c r="A128" t="s">
        <v>3328</v>
      </c>
      <c r="B128" t="s">
        <v>6116</v>
      </c>
    </row>
    <row r="129" spans="1:2" x14ac:dyDescent="0.35">
      <c r="A129" t="s">
        <v>3618</v>
      </c>
      <c r="B129" t="s">
        <v>6118</v>
      </c>
    </row>
    <row r="130" spans="1:2" x14ac:dyDescent="0.35">
      <c r="A130" t="s">
        <v>4162</v>
      </c>
      <c r="B130" t="s">
        <v>6117</v>
      </c>
    </row>
    <row r="131" spans="1:2" x14ac:dyDescent="0.35">
      <c r="A131" t="s">
        <v>4254</v>
      </c>
      <c r="B131" t="s">
        <v>6117</v>
      </c>
    </row>
    <row r="132" spans="1:2" x14ac:dyDescent="0.35">
      <c r="A132" t="s">
        <v>4304</v>
      </c>
      <c r="B132" t="s">
        <v>6117</v>
      </c>
    </row>
    <row r="133" spans="1:2" x14ac:dyDescent="0.35">
      <c r="A133" t="s">
        <v>4398</v>
      </c>
      <c r="B133" t="s">
        <v>6117</v>
      </c>
    </row>
    <row r="134" spans="1:2" x14ac:dyDescent="0.35">
      <c r="A134" t="s">
        <v>4734</v>
      </c>
      <c r="B134" t="s">
        <v>6117</v>
      </c>
    </row>
    <row r="135" spans="1:2" x14ac:dyDescent="0.35">
      <c r="A135" t="s">
        <v>4771</v>
      </c>
      <c r="B135" t="s">
        <v>6117</v>
      </c>
    </row>
    <row r="136" spans="1:2" x14ac:dyDescent="0.35">
      <c r="A136" t="s">
        <v>4796</v>
      </c>
      <c r="B136" t="s">
        <v>6116</v>
      </c>
    </row>
    <row r="137" spans="1:2" x14ac:dyDescent="0.35">
      <c r="A137" t="s">
        <v>4838</v>
      </c>
      <c r="B137" t="s">
        <v>6117</v>
      </c>
    </row>
    <row r="138" spans="1:2" x14ac:dyDescent="0.35">
      <c r="A138" t="s">
        <v>5082</v>
      </c>
      <c r="B138" t="s">
        <v>6120</v>
      </c>
    </row>
    <row r="139" spans="1:2" x14ac:dyDescent="0.35">
      <c r="A139" t="s">
        <v>5248</v>
      </c>
      <c r="B139" t="s">
        <v>6118</v>
      </c>
    </row>
    <row r="140" spans="1:2" x14ac:dyDescent="0.35">
      <c r="A140" t="s">
        <v>5440</v>
      </c>
      <c r="B140" t="s">
        <v>6117</v>
      </c>
    </row>
    <row r="141" spans="1:2" x14ac:dyDescent="0.35">
      <c r="A141" t="s">
        <v>5600</v>
      </c>
      <c r="B141" t="s">
        <v>6118</v>
      </c>
    </row>
    <row r="142" spans="1:2" x14ac:dyDescent="0.35">
      <c r="A142" t="s">
        <v>6045</v>
      </c>
      <c r="B142" t="s">
        <v>6116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Sales data</vt:lpstr>
      <vt:lpstr>Sheet1</vt:lpstr>
      <vt:lpstr>Product-language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 kumar s</dc:creator>
  <cp:lastModifiedBy>Preethi Krishna</cp:lastModifiedBy>
  <dcterms:created xsi:type="dcterms:W3CDTF">2022-08-09T02:43:34Z</dcterms:created>
  <dcterms:modified xsi:type="dcterms:W3CDTF">2025-07-21T04:14:53Z</dcterms:modified>
</cp:coreProperties>
</file>