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3 rd semester\Help desk\"/>
    </mc:Choice>
  </mc:AlternateContent>
  <xr:revisionPtr revIDLastSave="0" documentId="13_ncr:1_{460787B3-513B-4F40-A3D5-A9178BE640C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MART Goals Report" sheetId="1" r:id="rId1"/>
  </sheets>
  <calcPr calcId="0"/>
</workbook>
</file>

<file path=xl/sharedStrings.xml><?xml version="1.0" encoding="utf-8"?>
<sst xmlns="http://schemas.openxmlformats.org/spreadsheetml/2006/main" count="8" uniqueCount="8">
  <si>
    <t>Target</t>
  </si>
  <si>
    <t>Actual</t>
  </si>
  <si>
    <t>Improve First Contact Resolution Rate</t>
  </si>
  <si>
    <t>Reduce MTTR for Priority 2 Incidents</t>
  </si>
  <si>
    <t>Improve Customer Satisfaction (CSAT)</t>
  </si>
  <si>
    <t>Increase Knowledge Base Utilization</t>
  </si>
  <si>
    <t>Improve SLA Compliance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</si>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</sst>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SMART Goal Performance – November 2024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'SMART Goals Report'!$B$1</c:f>
              <c:strCache>
                <c:ptCount val="1"/>
                <c:pt idx="0">
                  <c:v>Target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'SMART Goals Report'!$A$2:$A$6</c:f>
              <c:strCache>
                <c:ptCount val="5"/>
                <c:pt idx="0">
                  <c:v>Improve First Contact Resolution Rate</c:v>
                </c:pt>
                <c:pt idx="1">
                  <c:v>Reduce MTTR for Priority 2 Incidents</c:v>
                </c:pt>
                <c:pt idx="2">
                  <c:v>Improve Customer Satisfaction (CSAT)</c:v>
                </c:pt>
                <c:pt idx="3">
                  <c:v>Increase Knowledge Base Utilization</c:v>
                </c:pt>
                <c:pt idx="4">
                  <c:v>Improve SLA Compliance</c:v>
                </c:pt>
              </c:strCache>
            </c:strRef>
          </c:cat>
          <c:val>
            <c:numRef>
              <c:f>'SMART Goals Report'!$B$2:$B$6</c:f>
              <c:numCache>
                <c:formatCode>General</c:formatCode>
                <c:ptCount val="5"/>
                <c:pt idx="0">
                  <c:v>8</c:v>
                </c:pt>
                <c:pt idx="1">
                  <c:v>12</c:v>
                </c:pt>
                <c:pt idx="2">
                  <c:v>5</c:v>
                </c:pt>
                <c:pt idx="3">
                  <c:v>15</c:v>
                </c:pt>
                <c:pt idx="4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0-4CC4-971C-AC08661097D3}"/>
            </c:ext>
          </c:extLst>
        </c:ser>
        <c:ser>
          <c:idx val="1"/>
          <c:order val="1"/>
          <c:tx>
            <c:strRef>
              <c:f>'SMART Goals Report'!$C$1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'SMART Goals Report'!$A$2:$A$6</c:f>
              <c:strCache>
                <c:ptCount val="5"/>
                <c:pt idx="0">
                  <c:v>Improve First Contact Resolution Rate</c:v>
                </c:pt>
                <c:pt idx="1">
                  <c:v>Reduce MTTR for Priority 2 Incidents</c:v>
                </c:pt>
                <c:pt idx="2">
                  <c:v>Improve Customer Satisfaction (CSAT)</c:v>
                </c:pt>
                <c:pt idx="3">
                  <c:v>Increase Knowledge Base Utilization</c:v>
                </c:pt>
                <c:pt idx="4">
                  <c:v>Improve SLA Compliance</c:v>
                </c:pt>
              </c:strCache>
            </c:strRef>
          </c:cat>
          <c:val>
            <c:numRef>
              <c:f>'SMART Goals Report'!$C$2:$C$6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8</c:v>
                </c:pt>
                <c:pt idx="4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10-4CC4-971C-AC0866109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Performance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SMART Goals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9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/>
  </sheetViews>
  <sheetFormatPr defaultRowHeight="14.5" x14ac:dyDescent="0.35"/>
  <cols>
    <col min="1" max="1" width="36.7265625" customWidth="1"/>
  </cols>
  <sheetData>
    <row r="1" spans="1:3" x14ac:dyDescent="0.35">
      <c r="A1" t="s">
        <v>7</v>
      </c>
      <c r="B1" t="s">
        <v>0</v>
      </c>
      <c r="C1" t="s">
        <v>1</v>
      </c>
    </row>
    <row r="2" spans="1:3" x14ac:dyDescent="0.35">
      <c r="A2" t="s">
        <v>2</v>
      </c>
      <c r="B2">
        <v>8</v>
      </c>
      <c r="C2">
        <v>3</v>
      </c>
    </row>
    <row r="3" spans="1:3" x14ac:dyDescent="0.35">
      <c r="A3" t="s">
        <v>3</v>
      </c>
      <c r="B3">
        <v>12</v>
      </c>
      <c r="C3">
        <v>5</v>
      </c>
    </row>
    <row r="4" spans="1:3" x14ac:dyDescent="0.35">
      <c r="A4" t="s">
        <v>4</v>
      </c>
      <c r="B4">
        <v>5</v>
      </c>
      <c r="C4">
        <v>3</v>
      </c>
    </row>
    <row r="5" spans="1:3" x14ac:dyDescent="0.35">
      <c r="A5" t="s">
        <v>5</v>
      </c>
      <c r="B5">
        <v>15</v>
      </c>
      <c r="C5">
        <v>8</v>
      </c>
    </row>
    <row r="6" spans="1:3" x14ac:dyDescent="0.35">
      <c r="A6" t="s">
        <v>6</v>
      </c>
      <c r="B6">
        <v>92</v>
      </c>
      <c r="C6">
        <v>89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SMART Goals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Preetmaan Singh Brar</cp:lastModifiedBy>
  <dcterms:created xsi:type="dcterms:W3CDTF">2025-11-29T22:27:00Z</dcterms:created>
  <dcterms:modified xsi:type="dcterms:W3CDTF">2025-11-29T22:36:45Z</dcterms:modified>
</cp:coreProperties>
</file>