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3 rd semester\Help desk\"/>
    </mc:Choice>
  </mc:AlternateContent>
  <xr:revisionPtr revIDLastSave="0" documentId="8_{204FAB70-74E9-48AD-90E0-6C4F27AD1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RT Goals Report" sheetId="1" r:id="rId1"/>
  </sheets>
  <calcPr calcId="0"/>
</workbook>
</file>

<file path=xl/sharedStrings.xml><?xml version="1.0" encoding="utf-8"?>
<sst xmlns="http://schemas.openxmlformats.org/spreadsheetml/2006/main" count="9" uniqueCount="9">
  <si>
    <t>Made By: Preetmaan Singh Brar</t>
  </si>
  <si>
    <t>SMART Goal</t>
  </si>
  <si>
    <t>Target (%)</t>
  </si>
  <si>
    <t>Actual (%)</t>
  </si>
  <si>
    <t>Improve First Contact Resolution Rate</t>
  </si>
  <si>
    <t>Reduce MTTR for Priority 2 Incidents</t>
  </si>
  <si>
    <t>Improve Customer Satisfaction (CSAT)</t>
  </si>
  <si>
    <t>Increase Knowledge Base Utilization</t>
  </si>
  <si>
    <t>Improve SLA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</si>
</sst>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SMART Goals – Target vs Actual (November 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'SMART Goals Report'!$B$3</c:f>
              <c:strCache>
                <c:ptCount val="1"/>
                <c:pt idx="0">
                  <c:v>Target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Report'!$A$4:$A$8</c:f>
              <c:strCache>
                <c:ptCount val="5"/>
                <c:pt idx="0">
                  <c:v>Improve First Contact Resolution Rate</c:v>
                </c:pt>
                <c:pt idx="1">
                  <c:v>Reduce MTTR for Priority 2 Incidents</c:v>
                </c:pt>
                <c:pt idx="2">
                  <c:v>Improve Customer Satisfaction (CSAT)</c:v>
                </c:pt>
                <c:pt idx="3">
                  <c:v>Increase Knowledge Base Utilization</c:v>
                </c:pt>
                <c:pt idx="4">
                  <c:v>Improve SLA Compliance</c:v>
                </c:pt>
              </c:strCache>
            </c:strRef>
          </c:cat>
          <c:val>
            <c:numRef>
              <c:f>'SMART Goals Report'!$B$4:$B$8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5</c:v>
                </c:pt>
                <c:pt idx="3">
                  <c:v>15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6-46A4-BEED-76548BA353C0}"/>
            </c:ext>
          </c:extLst>
        </c:ser>
        <c:ser>
          <c:idx val="1"/>
          <c:order val="1"/>
          <c:tx>
            <c:strRef>
              <c:f>'SMART Goals Report'!$C$3</c:f>
              <c:strCache>
                <c:ptCount val="1"/>
                <c:pt idx="0">
                  <c:v>Actual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Report'!$A$4:$A$8</c:f>
              <c:strCache>
                <c:ptCount val="5"/>
                <c:pt idx="0">
                  <c:v>Improve First Contact Resolution Rate</c:v>
                </c:pt>
                <c:pt idx="1">
                  <c:v>Reduce MTTR for Priority 2 Incidents</c:v>
                </c:pt>
                <c:pt idx="2">
                  <c:v>Improve Customer Satisfaction (CSAT)</c:v>
                </c:pt>
                <c:pt idx="3">
                  <c:v>Increase Knowledge Base Utilization</c:v>
                </c:pt>
                <c:pt idx="4">
                  <c:v>Improve SLA Compliance</c:v>
                </c:pt>
              </c:strCache>
            </c:strRef>
          </c:cat>
          <c:val>
            <c:numRef>
              <c:f>'SMART Goals Report'!$C$4:$C$8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8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6-46A4-BEED-76548BA3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SMART Goals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77" zoomScaleNormal="77" workbookViewId="0">
      <selection sqref="A1:C1"/>
    </sheetView>
  </sheetViews>
  <sheetFormatPr defaultRowHeight="14.5" x14ac:dyDescent="0.35"/>
  <cols>
    <col min="1" max="1" width="55" customWidth="1"/>
    <col min="2" max="3" width="18" customWidth="1"/>
  </cols>
  <sheetData>
    <row r="1" spans="1:3" ht="18.5" x14ac:dyDescent="0.45">
      <c r="A1" s="3" t="s">
        <v>0</v>
      </c>
      <c r="B1" s="4"/>
      <c r="C1" s="4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2" t="s">
        <v>4</v>
      </c>
      <c r="B4" s="2">
        <v>8</v>
      </c>
      <c r="C4" s="2">
        <v>3</v>
      </c>
    </row>
    <row r="5" spans="1:3" x14ac:dyDescent="0.35">
      <c r="A5" s="2" t="s">
        <v>5</v>
      </c>
      <c r="B5" s="2">
        <v>12</v>
      </c>
      <c r="C5" s="2">
        <v>5</v>
      </c>
    </row>
    <row r="6" spans="1:3" x14ac:dyDescent="0.35">
      <c r="A6" s="2" t="s">
        <v>6</v>
      </c>
      <c r="B6" s="2">
        <v>5</v>
      </c>
      <c r="C6" s="2">
        <v>3</v>
      </c>
    </row>
    <row r="7" spans="1:3" x14ac:dyDescent="0.35">
      <c r="A7" s="2" t="s">
        <v>7</v>
      </c>
      <c r="B7" s="2">
        <v>15</v>
      </c>
      <c r="C7" s="2">
        <v>8</v>
      </c>
    </row>
    <row r="8" spans="1:3" x14ac:dyDescent="0.35">
      <c r="A8" s="2" t="s">
        <v>8</v>
      </c>
      <c r="B8" s="2">
        <v>92</v>
      </c>
      <c r="C8" s="2">
        <v>89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Goals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Preetmaan Singh Brar</cp:lastModifiedBy>
  <dcterms:created xsi:type="dcterms:W3CDTF">2025-11-29T22:55:49Z</dcterms:created>
  <dcterms:modified xsi:type="dcterms:W3CDTF">2025-11-29T23:00:52Z</dcterms:modified>
</cp:coreProperties>
</file>