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A369003F-77C8-403E-8071-E1F4FCACEE43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<sst xmlns="http://schemas.openxmlformats.org/spreadsheetml/2006/main" count="63" uniqueCount="47">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</sst>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5" xfId="2" applyBorder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4" fillId="3" borderId="4" xfId="2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6" xfId="1" applyBorder="1"/>
    <xf numFmtId="0" fontId="3" fillId="2" borderId="7" xfId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V43"/>
  <sheetViews>
    <sheetView tabSelected="1" zoomScale="85" zoomScaleNormal="85" workbookViewId="0">
      <pane ySplit="1" topLeftCell="A2" activePane="bottomLeft" state="frozen"/>
      <selection pane="bottomLeft" activeCell="Q21" sqref="Q21"/>
    </sheetView>
  </sheetViews>
  <sheetFormatPr defaultRowHeight="14.4" x14ac:dyDescent="0.3"/>
  <cols>
    <col min="1" max="1" width="19.109375" customWidth="1"/>
    <col min="2" max="2" width="12.332031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36.88671875" customWidth="1"/>
    <col min="23" max="23" width="10.88671875" customWidth="1"/>
  </cols>
  <sheetData>
    <row r="1" spans="1:22" x14ac:dyDescent="0.3">
      <c r="A1" s="26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13" t="s">
        <v>10</v>
      </c>
      <c r="L1" s="14" t="s">
        <v>11</v>
      </c>
      <c r="M1" s="15" t="s">
        <v>12</v>
      </c>
      <c r="N1" s="26" t="s">
        <v>26</v>
      </c>
      <c r="O1" s="26" t="s">
        <v>22</v>
      </c>
      <c r="P1" s="26" t="s">
        <v>23</v>
      </c>
      <c r="Q1" s="26" t="s">
        <v>24</v>
      </c>
      <c r="R1" s="26" t="s">
        <v>25</v>
      </c>
      <c r="S1" s="26" t="s">
        <v>27</v>
      </c>
      <c r="T1" s="26" t="s">
        <v>28</v>
      </c>
      <c r="U1" s="26" t="s">
        <v>29</v>
      </c>
    </row>
    <row r="2" spans="1:22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5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2" x14ac:dyDescent="0.3">
      <c r="A3" s="39" t="s">
        <v>43</v>
      </c>
      <c r="B3" s="40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2" x14ac:dyDescent="0.3">
      <c r="A4" s="1"/>
      <c r="B4" s="19" t="s">
        <v>14</v>
      </c>
      <c r="C4" s="1"/>
      <c r="J4" s="2"/>
      <c r="K4" s="1"/>
      <c r="L4" s="30"/>
      <c r="M4" s="2"/>
      <c r="N4" s="1"/>
      <c r="U4" s="2"/>
    </row>
    <row r="5" spans="1:22" ht="15" thickBot="1" x14ac:dyDescent="0.35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3"/>
      <c r="U5" s="5"/>
    </row>
    <row r="6" spans="1:22" x14ac:dyDescent="0.3">
      <c r="A6" s="39" t="s">
        <v>42</v>
      </c>
      <c r="B6" s="40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2" x14ac:dyDescent="0.3">
      <c r="A7" s="1"/>
      <c r="B7" s="19" t="s">
        <v>14</v>
      </c>
      <c r="J7" s="24"/>
      <c r="K7" s="1"/>
      <c r="M7" s="2"/>
      <c r="N7" s="1"/>
      <c r="U7" s="2"/>
    </row>
    <row r="8" spans="1:22" ht="15" thickBot="1" x14ac:dyDescent="0.35">
      <c r="A8" s="3"/>
      <c r="B8" s="18" t="s">
        <v>30</v>
      </c>
      <c r="C8" s="3"/>
      <c r="D8" s="4"/>
      <c r="E8" s="4"/>
      <c r="F8" s="4"/>
      <c r="G8" s="4"/>
      <c r="H8" s="4"/>
      <c r="I8" s="4"/>
      <c r="J8" s="5"/>
      <c r="K8" s="1"/>
      <c r="M8" s="2"/>
      <c r="N8" s="3"/>
      <c r="O8" s="4"/>
      <c r="P8" s="4"/>
      <c r="Q8" s="4"/>
      <c r="R8" s="4"/>
      <c r="S8" s="23"/>
      <c r="T8" s="4"/>
      <c r="U8" s="5"/>
    </row>
    <row r="9" spans="1:22" x14ac:dyDescent="0.3">
      <c r="A9" s="39" t="s">
        <v>41</v>
      </c>
      <c r="B9" s="40"/>
      <c r="C9" s="6"/>
      <c r="D9" s="7"/>
      <c r="E9" s="7"/>
      <c r="F9" s="7"/>
      <c r="G9" s="7"/>
      <c r="H9" s="7"/>
      <c r="I9" s="7"/>
      <c r="J9" s="7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2" x14ac:dyDescent="0.3">
      <c r="A10" s="1"/>
      <c r="B10" s="19" t="s">
        <v>16</v>
      </c>
      <c r="C10" s="1"/>
      <c r="E10" s="20"/>
      <c r="K10" s="1"/>
      <c r="M10" s="2"/>
      <c r="N10" s="1"/>
      <c r="U10" s="2"/>
    </row>
    <row r="11" spans="1:22" x14ac:dyDescent="0.3">
      <c r="A11" s="1"/>
      <c r="B11" s="19" t="s">
        <v>18</v>
      </c>
      <c r="C11" s="1"/>
      <c r="K11" s="35"/>
      <c r="M11" s="2"/>
      <c r="N11" s="1"/>
      <c r="U11" s="2"/>
    </row>
    <row r="12" spans="1:22" x14ac:dyDescent="0.3">
      <c r="A12" s="1"/>
      <c r="B12" s="19" t="s">
        <v>17</v>
      </c>
      <c r="C12" s="1"/>
      <c r="K12" s="1"/>
      <c r="M12" s="24"/>
      <c r="N12" s="1"/>
      <c r="U12" s="2"/>
    </row>
    <row r="13" spans="1:22" x14ac:dyDescent="0.3">
      <c r="A13" s="1"/>
      <c r="B13" s="17" t="s">
        <v>19</v>
      </c>
      <c r="C13" s="1"/>
      <c r="K13" s="1"/>
      <c r="M13" s="2"/>
      <c r="N13" s="1"/>
      <c r="R13" s="36"/>
      <c r="U13" s="2"/>
      <c r="V13" t="s">
        <v>46</v>
      </c>
    </row>
    <row r="14" spans="1:22" x14ac:dyDescent="0.3">
      <c r="A14" s="1"/>
      <c r="B14" s="17" t="s">
        <v>20</v>
      </c>
      <c r="C14" s="1"/>
      <c r="K14" s="1"/>
      <c r="M14" s="2"/>
      <c r="N14" s="1"/>
      <c r="R14" s="36"/>
      <c r="U14" s="2"/>
    </row>
    <row r="15" spans="1:22" x14ac:dyDescent="0.3">
      <c r="A15" s="1"/>
      <c r="B15" s="17" t="s">
        <v>14</v>
      </c>
      <c r="C15" s="1"/>
      <c r="K15" s="1"/>
      <c r="M15" s="2"/>
      <c r="N15" s="1"/>
      <c r="S15" s="36"/>
      <c r="U15" s="2"/>
    </row>
    <row r="16" spans="1:22" ht="15" thickBot="1" x14ac:dyDescent="0.35">
      <c r="A16" s="3"/>
      <c r="B16" s="1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23"/>
      <c r="U16" s="5"/>
      <c r="V16" t="b">
        <f ca="1">(WEEKNUM(TODAY())=WEEKNUM(C2))</f>
        <v>0</v>
      </c>
    </row>
    <row r="17" spans="1:21" x14ac:dyDescent="0.3">
      <c r="A17" s="39" t="s">
        <v>40</v>
      </c>
      <c r="B17" s="40"/>
      <c r="C17" s="6"/>
      <c r="D17" s="7"/>
      <c r="E17" s="7"/>
      <c r="F17" s="7"/>
      <c r="G17" s="7"/>
      <c r="H17" s="7"/>
      <c r="I17" s="7"/>
      <c r="J17" s="8"/>
      <c r="K17" s="33"/>
      <c r="L17" s="37"/>
      <c r="M17" s="34"/>
      <c r="N17" s="6"/>
      <c r="O17" s="7"/>
      <c r="P17" s="7"/>
      <c r="Q17" s="7"/>
      <c r="R17" s="7"/>
      <c r="S17" s="7"/>
      <c r="T17" s="7"/>
      <c r="U17" s="8"/>
    </row>
    <row r="18" spans="1:21" x14ac:dyDescent="0.3">
      <c r="A18" s="1"/>
      <c r="B18" s="19" t="s">
        <v>16</v>
      </c>
      <c r="C18" s="1"/>
      <c r="I18" s="32"/>
      <c r="K18" s="1"/>
      <c r="M18" s="2"/>
      <c r="N18" s="1"/>
      <c r="U18" s="2"/>
    </row>
    <row r="19" spans="1:21" x14ac:dyDescent="0.3">
      <c r="A19" s="1"/>
      <c r="B19" s="19" t="s">
        <v>18</v>
      </c>
      <c r="C19" s="1"/>
      <c r="J19" s="20"/>
      <c r="K19" s="1"/>
      <c r="M19" s="2"/>
      <c r="N19" s="1"/>
      <c r="U19" s="2"/>
    </row>
    <row r="20" spans="1:21" x14ac:dyDescent="0.3">
      <c r="A20" s="1"/>
      <c r="B20" s="17" t="s">
        <v>17</v>
      </c>
      <c r="C20" s="1"/>
      <c r="J20" s="2"/>
      <c r="K20" s="1"/>
      <c r="M20" s="2"/>
      <c r="N20" s="1"/>
      <c r="T20" s="36"/>
      <c r="U20" s="2"/>
    </row>
    <row r="21" spans="1:21" x14ac:dyDescent="0.3">
      <c r="A21" s="1"/>
      <c r="B21" s="17" t="s">
        <v>19</v>
      </c>
      <c r="C21" s="1"/>
      <c r="J21" s="2"/>
      <c r="K21" s="1"/>
      <c r="M21" s="2"/>
      <c r="N21" s="1"/>
      <c r="T21" s="36"/>
      <c r="U21" s="2"/>
    </row>
    <row r="22" spans="1:21" x14ac:dyDescent="0.3">
      <c r="A22" s="1"/>
      <c r="B22" s="17" t="s">
        <v>20</v>
      </c>
      <c r="C22" s="1"/>
      <c r="J22" s="2"/>
      <c r="K22" s="1"/>
      <c r="M22" s="2"/>
      <c r="N22" s="1"/>
      <c r="T22" s="36"/>
      <c r="U22" s="2"/>
    </row>
    <row r="23" spans="1:21" x14ac:dyDescent="0.3">
      <c r="A23" s="1"/>
      <c r="B23" s="17" t="s">
        <v>14</v>
      </c>
      <c r="C23" s="1"/>
      <c r="J23" s="2"/>
      <c r="K23" s="1"/>
      <c r="M23" s="2"/>
      <c r="N23" s="1"/>
      <c r="T23" s="36"/>
      <c r="U23" s="2"/>
    </row>
    <row r="24" spans="1:21" ht="15" thickBot="1" x14ac:dyDescent="0.35">
      <c r="A24" s="1"/>
      <c r="B24" s="17" t="s">
        <v>21</v>
      </c>
      <c r="C24" s="1"/>
      <c r="J24" s="2"/>
      <c r="K24" s="1"/>
      <c r="M24" s="2"/>
      <c r="N24" s="1"/>
      <c r="U24" s="21"/>
    </row>
    <row r="25" spans="1:21" x14ac:dyDescent="0.3">
      <c r="A25" s="39" t="s">
        <v>39</v>
      </c>
      <c r="B25" s="40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3">
      <c r="A26" s="1"/>
      <c r="B26" s="17" t="s">
        <v>30</v>
      </c>
      <c r="C26" s="1"/>
      <c r="J26" s="24"/>
      <c r="K26" s="1"/>
      <c r="M26" s="2"/>
      <c r="N26" s="1"/>
      <c r="U26" s="2"/>
    </row>
    <row r="27" spans="1:21" x14ac:dyDescent="0.3">
      <c r="A27" s="1" t="s">
        <v>33</v>
      </c>
      <c r="B27" s="17" t="s">
        <v>32</v>
      </c>
      <c r="C27" s="1"/>
      <c r="J27" s="2"/>
      <c r="K27" s="1"/>
      <c r="M27" s="2"/>
      <c r="N27" s="1"/>
      <c r="Q27" s="36"/>
      <c r="U27" s="2"/>
    </row>
    <row r="28" spans="1:21" ht="15" thickBot="1" x14ac:dyDescent="0.35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3"/>
      <c r="U28" s="5"/>
    </row>
    <row r="29" spans="1:21" x14ac:dyDescent="0.3">
      <c r="A29" s="39" t="s">
        <v>13</v>
      </c>
      <c r="B29" s="40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3">
      <c r="A30" s="1"/>
      <c r="B30" s="19">
        <v>1</v>
      </c>
      <c r="C30" s="1"/>
      <c r="J30" s="31"/>
      <c r="K30" s="1"/>
      <c r="M30" s="2"/>
      <c r="N30" s="1"/>
      <c r="U30" s="2"/>
    </row>
    <row r="31" spans="1:21" x14ac:dyDescent="0.3">
      <c r="A31" s="1"/>
      <c r="B31" s="19">
        <v>2</v>
      </c>
      <c r="C31" s="1"/>
      <c r="H31" s="30"/>
      <c r="K31" s="1"/>
      <c r="M31" s="2"/>
      <c r="N31" s="1"/>
      <c r="U31" s="2"/>
    </row>
    <row r="32" spans="1:21" x14ac:dyDescent="0.3">
      <c r="A32" s="1"/>
      <c r="B32" s="17" t="s">
        <v>44</v>
      </c>
      <c r="C32" s="1"/>
      <c r="J32" s="2"/>
      <c r="K32" s="1"/>
      <c r="M32" s="2"/>
      <c r="N32" s="1"/>
      <c r="Q32" s="36"/>
      <c r="U32" s="2"/>
    </row>
    <row r="33" spans="1:21" ht="15" thickBot="1" x14ac:dyDescent="0.35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2"/>
    </row>
    <row r="34" spans="1:21" x14ac:dyDescent="0.3">
      <c r="A34" s="39" t="s">
        <v>38</v>
      </c>
      <c r="B34" s="40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3">
      <c r="A35" s="1"/>
      <c r="B35" s="19" t="s">
        <v>30</v>
      </c>
      <c r="C35" s="1"/>
      <c r="F35" s="16"/>
      <c r="J35" s="2"/>
      <c r="K35" s="1"/>
      <c r="M35" s="2"/>
      <c r="N35" s="1"/>
      <c r="U35" s="2"/>
    </row>
    <row r="36" spans="1:21" x14ac:dyDescent="0.3">
      <c r="A36" s="1"/>
      <c r="B36" s="17" t="s">
        <v>32</v>
      </c>
      <c r="C36" s="1"/>
      <c r="J36" s="2"/>
      <c r="K36" s="38"/>
      <c r="M36" s="2"/>
      <c r="N36" s="1"/>
      <c r="U36" s="2"/>
    </row>
    <row r="37" spans="1:21" ht="15" thickBot="1" x14ac:dyDescent="0.35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3"/>
      <c r="T37" s="4"/>
      <c r="U37" s="5"/>
    </row>
    <row r="38" spans="1:21" x14ac:dyDescent="0.3">
      <c r="A38" s="39" t="s">
        <v>37</v>
      </c>
      <c r="B38" s="40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3">
      <c r="A39" s="1"/>
      <c r="B39" s="19" t="s">
        <v>30</v>
      </c>
      <c r="C39" s="1"/>
      <c r="F39" s="20"/>
      <c r="J39" s="2"/>
      <c r="K39" s="1"/>
      <c r="M39" s="2"/>
      <c r="N39" s="1"/>
      <c r="U39" s="2"/>
    </row>
    <row r="40" spans="1:21" x14ac:dyDescent="0.3">
      <c r="A40" s="1"/>
      <c r="B40" s="19" t="s">
        <v>32</v>
      </c>
      <c r="C40" s="1"/>
      <c r="H40" s="20"/>
      <c r="J40" s="2"/>
      <c r="K40" s="1"/>
      <c r="M40" s="2"/>
      <c r="N40" s="1"/>
      <c r="U40" s="2"/>
    </row>
    <row r="41" spans="1:21" x14ac:dyDescent="0.3">
      <c r="A41" s="1"/>
      <c r="B41" s="19" t="s">
        <v>34</v>
      </c>
      <c r="C41" s="1"/>
      <c r="J41" s="24"/>
      <c r="K41" s="1"/>
      <c r="M41" s="2"/>
      <c r="N41" s="1"/>
      <c r="U41" s="2"/>
    </row>
    <row r="42" spans="1:21" x14ac:dyDescent="0.3">
      <c r="A42" s="1"/>
      <c r="B42" s="19" t="s">
        <v>35</v>
      </c>
      <c r="C42" s="1"/>
      <c r="J42" s="2"/>
      <c r="K42" s="1"/>
      <c r="M42" s="24"/>
      <c r="N42" s="1"/>
      <c r="U42" s="2"/>
    </row>
    <row r="43" spans="1:21" ht="15" thickBot="1" x14ac:dyDescent="0.35">
      <c r="A43" s="3"/>
      <c r="B43" s="42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41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2023-10-27T03:43:58Z</dcterms:modified>
</cp:coreProperties>
</file>