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<sst xmlns="http://schemas.openxmlformats.org/spreadsheetml/2006/main" count="23" uniqueCount="22">
  <si>
    <t>Nr</t>
  </si>
  <si>
    <t>Author</t>
  </si>
  <si>
    <t>Titlul proiectului/ articolului</t>
  </si>
  <si>
    <t>Aplicatie Domeniu</t>
  </si>
  <si>
    <t>Tehnologii utilizate</t>
  </si>
  <si>
    <t>Abordare/Metodologie</t>
  </si>
  <si>
    <t>Rezultate</t>
  </si>
  <si>
    <t>Limitari</t>
  </si>
  <si>
    <t>Comentarii suplimentare</t>
  </si>
  <si>
    <t>The Institution of Engineering and Technology</t>
  </si>
  <si>
    <t>Depth map artefacts reduction: a review</t>
  </si>
  <si>
    <t>navigația robotică, recunoașterea gesturilor, televiziunea 3D [8], telefoanele mobile [9], reconstrucția 3D</t>
  </si>
  <si>
    <t>Metode globale</t>
  </si>
  <si>
    <t>Metode neuronale,Deep learning</t>
  </si>
  <si>
    <t>explicatie a tuturor metodelor de analiza</t>
  </si>
  <si>
    <t>metodele neghidate nu sunt destul de puternice</t>
  </si>
  <si>
    <t>Robust Color Guided Depth Map Restoration</t>
  </si>
  <si>
    <t>Orice domeniu</t>
  </si>
  <si>
    <t>Algoritmi pentr prelucrarea imaginilor</t>
  </si>
  <si>
    <t>Folosirea de diferiti algoritmi pentru eficientizarea colturilor in hartile de adancime</t>
  </si>
  <si>
    <t>Rezultate promitatoare in experimentele facute</t>
  </si>
  <si>
    <t>Eficienta difera de la caz la caz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</si>
</sst>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16.88"/>
    <col customWidth="1" min="4" max="4" width="22.88"/>
    <col customWidth="1" min="5" max="5" width="15.38"/>
    <col customWidth="1" min="6" max="6" width="17.75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ht="56.25" customHeight="1">
      <c r="A2" s="3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>
        <v>2.0</v>
      </c>
      <c r="B3" s="5" t="s">
        <v>9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4"/>
      <c r="J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</row>
  </sheetData>
  <conditionalFormatting sqref="B2">
    <cfRule type="notContainsBlanks" dxfId="0" priority="1">
      <formula>LEN(TRIM(B2))&gt;0</formula>
    </cfRule>
  </conditionalFormatting>
  <drawing r:id="rId1"/>
</worksheet>
</file>