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em\Documents\habit tracker v2\"/>
    </mc:Choice>
  </mc:AlternateContent>
  <xr:revisionPtr revIDLastSave="0" documentId="13_ncr:1_{5A8825C6-2AD4-463B-89D1-81086C6FCA41}" xr6:coauthVersionLast="47" xr6:coauthVersionMax="47" xr10:uidLastSave="{00000000-0000-0000-0000-000000000000}"/>
  <bookViews>
    <workbookView xWindow="-110" yWindow="-110" windowWidth="24850" windowHeight="14620" xr2:uid="{00000000-000D-0000-FFFF-FFFF00000000}"/>
  </bookViews>
  <sheets>
    <sheet name="Home" sheetId="1" r:id="rId1"/>
    <sheet name="Log Today" sheetId="2" r:id="rId2"/>
    <sheet name="Manage Habits" sheetId="3" r:id="rId3"/>
    <sheet name="Help" sheetId="4" r:id="rId4"/>
    <sheet name="_Habit_Config" sheetId="5" state="veryHidden" r:id="rId5"/>
    <sheet name="_Target_History" sheetId="6" state="veryHidden" r:id="rId6"/>
    <sheet name="_Habit_Schedule" sheetId="7" state="veryHidden" r:id="rId7"/>
    <sheet name="_Log_Data" sheetId="8" state="veryHidden" r:id="rId8"/>
    <sheet name="_Tracking_Calendar" sheetId="9" state="veryHidden" r:id="rId9"/>
    <sheet name="_Lists" sheetId="10" state="veryHidden" r:id="rId10"/>
    <sheet name="Missing Days" sheetId="11" r:id="rId11"/>
    <sheet name="Tracked Days" sheetId="12" r:id="rId12"/>
    <sheet name="_Log_Data_V32" sheetId="13" state="veryHidden" r:id="rId13"/>
    <sheet name="_Tracking_Calendar_V32" sheetId="14" state="veryHidden" r:id="rId14"/>
    <sheet name="Pause Tracking" sheetId="15" r:id="rId15"/>
    <sheet name="Data Check" sheetId="16" r:id="rId16"/>
  </sheets>
  <definedNames>
    <definedName name="HabitPickerList">_Habit_Config!$K$2:INDEX(_Habit_Config!$K:$K,COUNTA(_Habit_Config!$K:$K))</definedName>
  </definedNames>
  <calcPr calcId="191029" fullCalcOnLoad="1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<x:sst xmlns:x="http://schemas.openxmlformats.org/spreadsheetml/2006/main">
  <x:si>
    <x:t xml:space="preserve">HABIT TRACKER</x:t>
  </x:si>
  <x:si>
    <x:t xml:space="preserve">Simple to use; the target history, scheduling and Power BI structure stay in the background.</x:t>
  </x:si>
  <x:si>
    <x:t xml:space="preserve">TODAY</x:t>
  </x:si>
  <x:si>
    <x:t xml:space="preserve">LAST LOGGED</x:t>
  </x:si>
  <x:si>
    <x:t xml:space="preserve">ACTIVE HABITS</x:t>
  </x:si>
  <x:si>
    <x:t xml:space="preserve">MISSING DAYS</x:t>
  </x:si>
  <x:si>
    <x:t xml:space="preserve">LOG TODAY</x:t>
  </x:si>
  <x:si>
    <x:t xml:space="preserve">TRACKED DAYS</x:t>
  </x:si>
  <x:si>
    <x:t xml:space="preserve">MANAGE HABITS</x:t>
  </x:si>
  <x:si>
    <x:t xml:space="preserve">PAUSE TRACKING</x:t>
  </x:si>
  <x:si>
    <x:t xml:space="preserve">CHECK DATA</x:t>
  </x:si>
  <x:si>
    <x:t xml:space="preserve">HELP</x:t>
  </x:si>
  <x:si>
    <x:t xml:space="preserve">The complicated bits are automatic</x:t>
  </x:si>
  <x:si>
    <x:t xml:space="preserve">Change a goal</x:t>
  </x:si>
  <x:si>
    <x:t xml:space="preserve">A dated history record is created automatically.</x:t>
  </x:si>
  <x:si>
    <x:t xml:space="preserve">Change a schedule</x:t>
  </x:si>
  <x:si>
    <x:t xml:space="preserve">The old schedule is preserved automatically.</x:t>
  </x:si>
  <x:si>
    <x:t xml:space="preserve">Pause tracking</x:t>
  </x:si>
  <x:si>
    <x:t xml:space="preserve">Choose a date range once; those days are excluded without deleting data.</x:t>
  </x:si>
  <x:si>
    <x:t xml:space="preserve">Check data</x:t>
  </x:si>
  <x:si>
    <x:t xml:space="preserve">Run one audit before Power BI refreshes to catch duplicate or conflicting records.</x:t>
  </x:si>
  <x:si>
    <x:t xml:space="preserve">Date</x:t>
  </x:si>
  <x:si>
    <x:t xml:space="preserve">Enter a value, Yes/No, Rest, or Skip. Everything else is handled automatically.</x:t>
  </x:si>
  <x:si>
    <x:t xml:space="preserve">Habit</x:t>
  </x:si>
  <x:si>
    <x:t xml:space="preserve">Category</x:t>
  </x:si>
  <x:si>
    <x:t xml:space="preserve">Today's goal</x:t>
  </x:si>
  <x:si>
    <x:t xml:space="preserve">Entry</x:t>
  </x:si>
  <x:si>
    <x:t xml:space="preserve">Unit</x:t>
  </x:si>
  <x:si>
    <x:t xml:space="preserve">Notes</x:t>
  </x:si>
  <x:si>
    <x:t xml:space="preserve">SAVE TODAY</x:t>
  </x:si>
  <x:si>
    <x:t xml:space="preserve">BACK HOME</x:t>
  </x:si>
  <x:si>
    <x:t xml:space="preserve">Use one form. Goal and schedule history are updated automatically when you save.</x:t>
  </x:si>
  <x:si>
    <x:t xml:space="preserve">Choose a habit to edit, or press NEW HABIT.</x:t>
  </x:si>
  <x:si>
    <x:t xml:space="preserve">LOAD HABIT</x:t>
  </x:si>
  <x:si>
    <x:t xml:space="preserve">Name</x:t>
  </x:si>
  <x:si>
    <x:t xml:space="preserve">Measure</x:t>
  </x:si>
  <x:si>
    <x:t xml:space="preserve">NEW HABIT</x:t>
  </x:si>
  <x:si>
    <x:t xml:space="preserve">Goal type</x:t>
  </x:si>
  <x:si>
    <x:t xml:space="preserve">Goal</x:t>
  </x:si>
  <x:si>
    <x:t xml:space="preserve">Upper goal</x:t>
  </x:si>
  <x:si>
    <x:t xml:space="preserve">SAVE CHANGES</x:t>
  </x:si>
  <x:si>
    <x:t xml:space="preserve">Include in dashboard</x:t>
  </x:si>
  <x:si>
    <x:t xml:space="preserve">Changes from</x:t>
  </x:si>
  <x:si>
    <x:t xml:space="preserve">Schedule</x:t>
  </x:si>
  <x:si>
    <x:t xml:space="preserve">STOP TRACKING</x:t>
  </x:si>
  <x:si>
    <x:t xml:space="preserve">Custom days (only used when Schedule = Custom)</x:t>
  </x:si>
  <x:si>
    <x:t xml:space="preserve">Monday</x:t>
  </x:si>
  <x:si>
    <x:t xml:space="preserve">Tuesday</x:t>
  </x:si>
  <x:si>
    <x:t xml:space="preserve">Wednesday</x:t>
  </x:si>
  <x:si>
    <x:t xml:space="preserve">Thursday</x:t>
  </x:si>
  <x:si>
    <x:t xml:space="preserve">Friday</x:t>
  </x:si>
  <x:si>
    <x:t xml:space="preserve">Saturday</x:t>
  </x:si>
  <x:si>
    <x:t xml:space="preserve">Changing a goal or schedule does not rewrite old results. The workbook creates dated history automatically.</x:t>
  </x:si>
  <x:si>
    <x:t xml:space="preserve">Sunday</x:t>
  </x:si>
  <x:si>
    <x:t xml:space="preserve">Every day</x:t>
  </x:si>
  <x:si>
    <x:t xml:space="preserve">Home → LOG TODAY → enter values → SAVE TODAY.</x:t>
  </x:si>
  <x:si>
    <x:t xml:space="preserve">Rest / Skip</x:t>
  </x:si>
  <x:si>
    <x:t xml:space="preserve">Use Rest for a planned non-opportunity; use Skip for an expected habit you deliberately did not do.</x:t>
  </x:si>
  <x:si>
    <x:t xml:space="preserve">Missing / Tracked days</x:t>
  </x:si>
  <x:si>
    <x:t xml:space="preserve">Use the visible day pages to review calculated status, apply an override, or open the actual day log.</x:t>
  </x:si>
  <x:si>
    <x:t xml:space="preserve">Use PAUSE TRACKING for a date range such as a holiday or illness. It affects tracking consistency, not habit results.</x:t>
  </x:si>
  <x:si>
    <x:t xml:space="preserve">Data check</x:t>
  </x:si>
  <x:si>
    <x:t xml:space="preserve">Run CHECK DATA before refreshing Power BI to catch duplicates, missing configuration and overlapping history.</x:t>
  </x:si>
  <x:si>
    <x:t xml:space="preserve">Add a habit</x:t>
  </x:si>
  <x:si>
    <x:t xml:space="preserve">Manage Habits → NEW HABIT → fill the form → SAVE CHANGES.</x:t>
  </x:si>
  <x:si>
    <x:t xml:space="preserve">Change a goal / schedule</x:t>
  </x:si>
  <x:si>
    <x:t xml:space="preserve">Load the habit, make the change, choose Changes from, then SAVE CHANGES. Old history is preserved.</x:t>
  </x:si>
  <x:si>
    <x:t xml:space="preserve">Stop tracking</x:t>
  </x:si>
  <x:si>
    <x:t xml:space="preserve">Load the habit → STOP TRACKING. Historical data is kept.</x:t>
  </x:si>
  <x:si>
    <x:t xml:space="preserve">Timestamps</x:t>
  </x:si>
  <x:si>
    <x:t xml:space="preserve">The first save is kept as Logged At; later edits update Updated At so backfilled/edited tracking can be analysed.</x:t>
  </x:si>
  <x:si>
    <x:t xml:space="preserve">Entry_Status</x:t>
  </x:si>
  <x:si>
    <x:t xml:space="preserve">Metric</x:t>
  </x:si>
  <x:si>
    <x:t xml:space="preserve">Goal_Type</x:t>
  </x:si>
  <x:si>
    <x:t xml:space="preserve">Goal_Operator</x:t>
  </x:si>
  <x:si>
    <x:t xml:space="preserve">Yes_No</x:t>
  </x:si>
  <x:si>
    <x:t xml:space="preserve">Schedule_Preset</x:t>
  </x:si>
  <x:si>
    <x:t xml:space="preserve">Include</x:t>
  </x:si>
  <x:si>
    <x:t xml:space="preserve">Rest_Status</x:t>
  </x:si>
  <x:si>
    <x:t xml:space="preserve">Rest</x:t>
  </x:si>
  <x:si>
    <x:t xml:space="preserve">Number</x:t>
  </x:si>
  <x:si>
    <x:t xml:space="preserve">At least</x:t>
  </x:si>
  <x:si>
    <x:t xml:space="preserve">&gt;=</x:t>
  </x:si>
  <x:si>
    <x:t xml:space="preserve">Yes</x:t>
  </x:si>
  <x:si>
    <x:t xml:space="preserve">Skip</x:t>
  </x:si>
  <x:si>
    <x:t xml:space="preserve">Yes / No</x:t>
  </x:si>
  <x:si>
    <x:t xml:space="preserve">At most</x:t>
  </x:si>
  <x:si>
    <x:t xml:space="preserve">&lt;=</x:t>
  </x:si>
  <x:si>
    <x:t xml:space="preserve">No</x:t>
  </x:si>
  <x:si>
    <x:t xml:space="preserve">Weekdays</x:t>
  </x:si>
  <x:si>
    <x:t xml:space="preserve">Not Applicable</x:t>
  </x:si>
  <x:si>
    <x:t xml:space="preserve">Exactly</x:t>
  </x:si>
  <x:si>
    <x:t xml:space="preserve">=</x:t>
  </x:si>
  <x:si>
    <x:t xml:space="preserve">Custom</x:t>
  </x:si>
  <x:si>
    <x:t xml:space="preserve">Between</x:t>
  </x:si>
  <x:si>
    <x:t xml:space="preserve">Range</x:t>
  </x:si>
  <x:si>
    <x:t xml:space="preserve">Use Override to correct the day status, or open a selected day to enter/edit the actual habit log.</x:t>
  </x:si>
  <x:si>
    <x:t xml:space="preserve">APPLY CHANGES</x:t>
  </x:si>
  <x:si>
    <x:t xml:space="preserve">OPEN SELECTED DAY</x:t>
  </x:si>
  <x:si>
    <x:t xml:space="preserve">Day</x:t>
  </x:si>
  <x:si>
    <x:t xml:space="preserve">Calculated status</x:t>
  </x:si>
  <x:si>
    <x:t xml:space="preserve">Override</x:t>
  </x:si>
  <x:si>
    <x:t xml:space="preserve">Final status</x:t>
  </x:si>
  <x:si>
    <x:t xml:space="preserve">Pause reason</x:t>
  </x:si>
  <x:si>
    <x:t xml:space="preserve">What to do</x:t>
  </x:si>
  <x:si>
    <x:t xml:space="preserve">Review days currently counted as tracked. Use Override only when you need to correct a day manually.</x:t>
  </x:si>
  <x:si>
    <x:t xml:space="preserve">Use this for holidays, illness or deliberate breaks. It changes tracking consistency only; it does not create fake habit results.</x:t>
  </x:si>
  <x:si>
    <x:t xml:space="preserve">Start date</x:t>
  </x:si>
  <x:si>
    <x:t xml:space="preserve">End date</x:t>
  </x:si>
  <x:si>
    <x:t xml:space="preserve">Reason</x:t>
  </x:si>
  <x:si>
    <x:t xml:space="preserve">APPLY PAUSE</x:t>
  </x:si>
  <x:si>
    <x:t xml:space="preserve">CLEAR PAUSE RANGE</x:t>
  </x:si>
  <x:si>
    <x:t xml:space="preserve">Paused days remain in your calendar and history, but they are not counted as missing tracking days. If you actually logged habits on a paused date, the habit entries remain untouched.</x:t>
  </x:si>
  <x:si>
    <x:t xml:space="preserve">DATA CHECK</x:t>
  </x:si>
  <x:si>
    <x:t xml:space="preserve">Run this before refreshing Power BI. It checks the structural issues most likely to create misleading results.</x:t>
  </x:si>
  <x:si>
    <x:t xml:space="preserve">Check</x:t>
  </x:si>
  <x:si>
    <x:t xml:space="preserve">Status</x:t>
  </x:si>
  <x:si>
    <x:t xml:space="preserve">Count</x:t>
  </x:si>
  <x:si>
    <x:t xml:space="preserve">Why it matters</x:t>
  </x:si>
  <x:si>
    <x:t xml:space="preserve">Last run</x:t>
  </x:si>
  <x:si>
    <x:t xml:space="preserve">Details</x:t>
  </x:si>
  <x:si>
    <x:t xml:space="preserve">Duplicate Date + Habit</x:t>
  </x:si>
  <x:si>
    <x:t xml:space="preserve">A habit should have only one saved result per date.</x:t>
  </x:si>
  <x:si>
    <x:t xml:space="preserve">Duplicate Habit IDs</x:t>
  </x:si>
  <x:si>
    <x:t xml:space="preserve">Habit IDs are permanent technical keys and must be unique.</x:t>
  </x:si>
  <x:si>
    <x:t xml:space="preserve">Active habits missing target</x:t>
  </x:si>
  <x:si>
    <x:t xml:space="preserve">Every active habit needs an applicable target.</x:t>
  </x:si>
  <x:si>
    <x:t xml:space="preserve">Active habits missing schedule</x:t>
  </x:si>
  <x:si>
    <x:t xml:space="preserve">Every active habit needs an applicable schedule.</x:t>
  </x:si>
  <x:si>
    <x:t xml:space="preserve">Overlapping target periods</x:t>
  </x:si>
  <x:si>
    <x:t xml:space="preserve">Two targets must never apply to the same habit/date.</x:t>
  </x:si>
  <x:si>
    <x:t xml:space="preserve">Overlapping schedule periods</x:t>
  </x:si>
  <x:si>
    <x:t xml:space="preserve">Two schedules must never apply to the same habit/date.</x:t>
  </x:si>
  <x:si>
    <x:t xml:space="preserve">Invalid history date ranges</x:t>
  </x:si>
  <x:si>
    <x:t xml:space="preserve">Effective To cannot be earlier than Effective From.</x:t>
  </x:si>
  <x:si>
    <x:t xml:space="preserve">RUN DATA CHECK</x:t>
  </x:si>
  <x:si>
    <x:t xml:space="preserve">A clean result should show OK / 0 for every check. If a check fails, the Details column identifies the first problem found.</x:t>
  </x:si>
</x:sst>
</file>

<file path=xl/styles.xml><?xml version="1.0" encoding="utf-8"?>
<x:styleSheet xmlns:x="http://schemas.openxmlformats.org/spreadsheetml/2006/main">
  <x:numFmts count="4">
    <x:numFmt numFmtId="164" formatCode="dd\-mmm\-yyyy"/>
    <x:numFmt numFmtId="165" formatCode="dd\-mmm\-yyyy\ hh:mm"/>
    <x:numFmt numFmtId="166" formatCode="dddd\,\ dd\ mmm"/>
    <x:numFmt numFmtId="167" formatCode="dddd\,\ dd\ mmmm\ yyyy"/>
  </x:numFmts>
  <x:fonts count="14">
    <x:font>
      <x:sz val="11"/>
      <x:name val="Carlito"/>
    </x:font>
    <x:font>
      <x:b/>
      <x:sz val="11"/>
      <x:color rgb="FFFFFFFF"/>
      <x:name val="Carlito"/>
    </x:font>
    <x:font>
      <x:b/>
      <x:sz val="20"/>
      <x:color rgb="FFFFFFFF"/>
      <x:name val="Carlito"/>
    </x:font>
    <x:font>
      <x:i/>
      <x:sz val="11"/>
      <x:color rgb="FF202124"/>
      <x:name val="Carlito"/>
    </x:font>
    <x:font>
      <x:b/>
      <x:sz val="11"/>
      <x:color rgb="FF202124"/>
      <x:name val="Carlito"/>
    </x:font>
    <x:font>
      <x:b/>
      <x:sz val="16"/>
      <x:color rgb="FF17324D"/>
      <x:name val="Carlito"/>
    </x:font>
    <x:font>
      <x:b/>
      <x:sz val="15"/>
      <x:color rgb="FFFFFFFF"/>
      <x:name val="Carlito"/>
    </x:font>
    <x:font>
      <x:b/>
      <x:sz val="13"/>
      <x:color rgb="FF17324D"/>
      <x:name val="Carlito"/>
    </x:font>
    <x:font>
      <x:b/>
      <x:sz val="12"/>
      <x:color rgb="FFFFFFFF"/>
      <x:name val="Carlito"/>
    </x:font>
    <x:font>
      <x:b/>
      <x:sz val="11"/>
      <x:color rgb="FF17324D"/>
      <x:name val="Carlito"/>
    </x:font>
    <x:font>
      <x:sz val="11"/>
      <x:color rgb="FF202124"/>
      <x:name val="Carlito"/>
    </x:font>
    <x:font>
      <x:b/>
      <x:sz val="14"/>
      <x:color rgb="FF38761D"/>
      <x:name val="Carlito"/>
    </x:font>
    <x:font>
      <x:b/>
      <x:sz val="13"/>
      <x:color rgb="FF990000"/>
      <x:name val="Carlito"/>
    </x:font>
    <x:font>
      <x:b/>
      <x:sz val="13"/>
      <x:color rgb="FF38761D"/>
      <x:name val="Carlito"/>
    </x:font>
  </x:fonts>
  <x:fills count="25">
    <x:fill>
      <x:patternFill patternType="none"/>
    </x:fill>
    <x:fill>
      <x:patternFill patternType="gray125"/>
    </x:fill>
    <x:fill>
      <x:patternFill patternType="solid">
        <x:fgColor rgb="FF17324D"/>
      </x:patternFill>
    </x:fill>
    <x:fill>
      <x:patternFill patternType="solid">
        <x:fgColor rgb="FFF6F8FA"/>
      </x:patternFill>
    </x:fill>
    <x:fill>
      <x:patternFill patternType="solid">
        <x:fgColor rgb="FFE7E6E6"/>
      </x:patternFill>
    </x:fill>
    <x:fill>
      <x:patternFill patternType="solid">
        <x:fgColor rgb="FFFFFFFF"/>
      </x:patternFill>
    </x:fill>
    <x:fill>
      <x:patternFill patternType="solid">
        <x:fgColor rgb="FF2F75B5"/>
      </x:patternFill>
    </x:fill>
    <x:fill>
      <x:patternFill patternType="solid">
        <x:fgColor rgb="FFD9EAF7"/>
      </x:patternFill>
    </x:fill>
    <x:fill>
      <x:patternFill patternType="solid">
        <x:fgColor rgb="FFFFFDF2"/>
      </x:patternFill>
    </x:fill>
    <x:fill>
      <x:patternFill patternType="solid">
        <x:fgColor rgb="FFD9EAD3"/>
      </x:patternFill>
    </x:fill>
    <x:fill>
      <x:patternFill patternType="solid">
        <x:fgColor rgb="FFF4CCCC"/>
      </x:patternFill>
    </x:fill>
    <x:fill>
      <x:patternFill patternType="solid">
        <x:fgColor rgb="FFFFF2CC"/>
      </x:patternFill>
    </x:fill>
    <x:fill>
      <x:patternFill patternType="solid">
        <x:fgColor rgb="FF17324D"/>
      </x:patternFill>
    </x:fill>
    <x:fill>
      <x:patternFill patternType="solid">
        <x:fgColor rgb="FFF6F8FA"/>
      </x:patternFill>
    </x:fill>
    <x:fill>
      <x:patternFill patternType="solid">
        <x:fgColor rgb="FFD9EAD3"/>
      </x:patternFill>
    </x:fill>
    <x:fill>
      <x:patternFill patternType="solid">
        <x:fgColor rgb="FFD9EAF7"/>
      </x:patternFill>
    </x:fill>
    <x:fill>
      <x:patternFill patternType="solid">
        <x:fgColor rgb="FF2F75B5"/>
      </x:patternFill>
    </x:fill>
    <x:fill>
      <x:patternFill patternType="solid">
        <x:fgColor rgb="FF17324D"/>
      </x:patternFill>
    </x:fill>
    <x:fill>
      <x:patternFill patternType="solid">
        <x:fgColor rgb="FFFFFDF2"/>
      </x:patternFill>
    </x:fill>
    <x:fill>
      <x:patternFill patternType="solid">
        <x:fgColor rgb="FFD9EAF7"/>
      </x:patternFill>
    </x:fill>
    <x:fill>
      <x:patternFill patternType="solid">
        <x:fgColor rgb="FFF6F8FA"/>
      </x:patternFill>
    </x:fill>
    <x:fill>
      <x:patternFill patternType="solid">
        <x:fgColor rgb="FFD9EAD3"/>
      </x:patternFill>
    </x:fill>
    <x:fill>
      <x:patternFill patternType="solid">
        <x:fgColor rgb="FFFFF2CC"/>
      </x:patternFill>
    </x:fill>
    <x:fill>
      <x:patternFill patternType="solid">
        <x:fgColor rgb="FFD9EAF7"/>
      </x:patternFill>
    </x:fill>
    <x:fill>
      <x:patternFill patternType="solid">
        <x:fgColor rgb="FF2F75B5"/>
      </x:patternFill>
    </x:fill>
  </x:fills>
  <x:borders count="1">
    <x:border/>
  </x:borders>
  <x:cellStyleXfs count="1">
    <x:xf numFmtId="0" fontId="0" fillId="0" borderId="0"/>
  </x:cellStyleXfs>
  <x:cellXfs count="54">
    <x:xf numFmtId="0" fontId="0" fillId="0" borderId="0" xfId="0"/>
    <x:xf numFmtId="0" fontId="0" fillId="0" borderId="0" xfId="0">
      <x:extLst>
        <x:ext uri="{C7286773-470A-42A8-94C5-96B5CB345126}">
          <xfpb:xfComplement xmlns:xfpb="http://schemas.microsoft.com/office/spreadsheetml/2022/featurepropertybag" i="0"/>
        </x:ext>
      </x:extLst>
    </x:xf>
    <x:xf numFmtId="0" fontId="1" fillId="2" borderId="0" xfId="0" applyNumberFormat="1" applyFont="1" applyFill="1" applyBorder="1" applyAlignment="1">
      <x:alignment horizontal="center" vertical="center" wrapText="1"/>
    </x:xf>
    <x:xf numFmtId="164" fontId="0" fillId="0" borderId="0" xfId="0" applyNumberFormat="1" applyFont="1" applyFill="1" applyBorder="1"/>
    <x:xf numFmtId="165" fontId="0" fillId="0" borderId="0" xfId="0" applyNumberFormat="1" applyFont="1" applyFill="1" applyBorder="1"/>
    <x:xf numFmtId="0" fontId="0" fillId="3" borderId="0" xfId="0" applyNumberFormat="1" applyFont="1" applyFill="1" applyBorder="1"/>
    <x:xf numFmtId="0" fontId="9" fillId="7" borderId="0" xfId="0" applyNumberFormat="1" applyFont="1" applyFill="1" applyBorder="1" applyAlignment="1">
      <x:alignment wrapText="1"/>
    </x:xf>
    <x:xf numFmtId="0" fontId="0" fillId="3" borderId="0" xfId="0" applyNumberFormat="1" applyFont="1" applyFill="1" applyBorder="1" applyAlignment="1">
      <x:alignment wrapText="1"/>
    </x:xf>
    <x:xf numFmtId="0" fontId="9" fillId="7" borderId="0" xfId="0" applyNumberFormat="1" applyFont="1" applyFill="1" applyBorder="1" applyAlignment="1">
      <x:alignment vertical="center"/>
    </x:xf>
    <x:xf numFmtId="0" fontId="10" fillId="8" borderId="0" xfId="0" applyNumberFormat="1" applyFont="1" applyFill="1" applyBorder="1" applyAlignment="1">
      <x:alignment vertical="center"/>
    </x:xf>
    <x:xf numFmtId="0" fontId="9" fillId="15" borderId="0" xfId="0" applyNumberFormat="1" applyFont="1" applyFill="1" applyBorder="1" applyAlignment="1">
      <x:alignment wrapText="1"/>
    </x:xf>
    <x:xf numFmtId="0" fontId="8" fillId="16" borderId="0" xfId="0" applyNumberFormat="1" applyFont="1" applyFill="1" applyBorder="1" applyAlignment="1">
      <x:alignment vertical="center"/>
    </x:xf>
    <x:xf numFmtId="0" fontId="0" fillId="13" borderId="0" xfId="0" applyNumberFormat="1" applyFont="1" applyFill="1" applyBorder="1" applyAlignment="1">
      <x:alignment wrapText="1"/>
    </x:xf>
    <x:xf numFmtId="0" fontId="1" fillId="17" borderId="0" xfId="0" applyNumberFormat="1" applyFont="1" applyFill="1" applyBorder="1" applyAlignment="1">
      <x:alignment horizontal="center" vertical="center" wrapText="1"/>
    </x:xf>
    <x:xf numFmtId="0" fontId="0" fillId="18" borderId="0" xfId="0" applyNumberFormat="1" applyFont="1" applyFill="1" applyBorder="1"/>
    <x:xf numFmtId="0" fontId="9" fillId="19" borderId="0" xfId="0" applyNumberFormat="1" applyFont="1" applyFill="1" applyBorder="1" applyAlignment="1">
      <x:alignment wrapText="1"/>
    </x:xf>
    <x:xf numFmtId="0" fontId="0" fillId="20" borderId="0" xfId="0" applyNumberFormat="1" applyFont="1" applyFill="1" applyBorder="1"/>
    <x:xf numFmtId="0" fontId="0" fillId="20" borderId="0" xfId="0" applyNumberFormat="1" applyFont="1" applyFill="1" applyBorder="1" applyAlignment="1">
      <x:alignment wrapText="1"/>
    </x:xf>
    <x:xf numFmtId="0" fontId="9" fillId="19" borderId="0" xfId="0" applyNumberFormat="1" applyFont="1" applyFill="1" applyBorder="1" applyAlignment="1">
      <x:alignment vertical="center"/>
    </x:xf>
    <x:xf numFmtId="165" fontId="0" fillId="20" borderId="0" xfId="0" applyNumberFormat="1" applyFont="1" applyFill="1" applyBorder="1" applyAlignment="1">
      <x:alignment wrapText="1"/>
    </x:xf>
    <x:xf numFmtId="0" fontId="0" fillId="0" borderId="0" xfId="0"/>
    <x:xf numFmtId="164" fontId="0" fillId="0" borderId="0" xfId="0" applyNumberFormat="1" applyFont="1" applyFill="1" applyBorder="1"/>
    <x:xf numFmtId="0" fontId="2" fillId="2" borderId="0" xfId="0" applyNumberFormat="1" applyFont="1" applyFill="1" applyBorder="1" applyAlignment="1">
      <x:alignment vertical="center"/>
    </x:xf>
    <x:xf numFmtId="0" fontId="3" fillId="3" borderId="0" xfId="0" applyNumberFormat="1" applyFont="1" applyFill="1" applyBorder="1" applyAlignment="1">
      <x:alignment wrapText="1"/>
    </x:xf>
    <x:xf numFmtId="0" fontId="4" fillId="4" borderId="0" xfId="0" applyNumberFormat="1" applyFont="1" applyFill="1" applyBorder="1" applyAlignment="1">
      <x:alignment horizontal="center" vertical="center"/>
    </x:xf>
    <x:xf numFmtId="166" fontId="5" fillId="5" borderId="0" xfId="0" applyNumberFormat="1" applyFont="1" applyFill="1" applyBorder="1" applyAlignment="1">
      <x:alignment horizontal="center" vertical="center"/>
    </x:xf>
    <x:xf numFmtId="164" fontId="5" fillId="5" borderId="0" xfId="0" applyNumberFormat="1" applyFont="1" applyFill="1" applyBorder="1" applyAlignment="1">
      <x:alignment horizontal="center" vertical="center"/>
    </x:xf>
    <x:xf numFmtId="1" fontId="5" fillId="5" borderId="0" xfId="0" applyNumberFormat="1" applyFont="1" applyFill="1" applyBorder="1" applyAlignment="1">
      <x:alignment horizontal="center" vertical="center"/>
    </x:xf>
    <x:xf numFmtId="0" fontId="7" fillId="23" borderId="0" xfId="0" applyNumberFormat="1" applyFont="1" applyFill="1" applyBorder="1" applyAlignment="1">
      <x:alignment horizontal="center" vertical="center" wrapText="1"/>
    </x:xf>
    <x:xf numFmtId="0" fontId="7" fillId="23" borderId="0" xfId="0" applyNumberFormat="1" applyFont="1" applyFill="1" applyBorder="1" applyAlignment="1">
      <x:alignment horizontal="center" vertical="center"/>
    </x:xf>
    <x:xf numFmtId="0" fontId="8" fillId="24" borderId="0" xfId="0" applyNumberFormat="1" applyFont="1" applyFill="1" applyBorder="1" applyAlignment="1">
      <x:alignment vertical="center" wrapText="1"/>
    </x:xf>
    <x:xf numFmtId="0" fontId="6" fillId="6" borderId="0" xfId="0" applyNumberFormat="1" applyFont="1" applyFill="1" applyBorder="1" applyAlignment="1">
      <x:alignment horizontal="center" vertical="center"/>
    </x:xf>
    <x:xf numFmtId="0" fontId="7" fillId="7" borderId="0" xfId="0" applyNumberFormat="1" applyFont="1" applyFill="1" applyBorder="1" applyAlignment="1">
      <x:alignment horizontal="center" vertical="center"/>
    </x:xf>
    <x:xf numFmtId="0" fontId="7" fillId="19" borderId="0" xfId="0" applyNumberFormat="1" applyFont="1" applyFill="1" applyBorder="1" applyAlignment="1">
      <x:alignment horizontal="center" vertical="center"/>
    </x:xf>
    <x:xf numFmtId="0" fontId="7" fillId="19" borderId="0" xfId="0" applyNumberFormat="1" applyFont="1" applyFill="1" applyBorder="1" applyAlignment="1">
      <x:alignment horizontal="center" vertical="center" wrapText="1"/>
    </x:xf>
    <x:xf numFmtId="167" fontId="7" fillId="8" borderId="0" xfId="0" applyNumberFormat="1" applyFont="1" applyFill="1" applyBorder="1" applyAlignment="1">
      <x:alignment horizontal="center"/>
    </x:xf>
    <x:xf numFmtId="0" fontId="11" fillId="9" borderId="0" xfId="0" applyNumberFormat="1" applyFont="1" applyFill="1" applyBorder="1" applyAlignment="1">
      <x:alignment horizontal="center" vertical="center"/>
    </x:xf>
    <x:xf numFmtId="0" fontId="8" fillId="6" borderId="0" xfId="0" applyNumberFormat="1" applyFont="1" applyFill="1" applyBorder="1" applyAlignment="1">
      <x:alignment vertical="center"/>
    </x:xf>
    <x:xf numFmtId="0" fontId="10" fillId="8" borderId="0" xfId="0" applyNumberFormat="1" applyFont="1" applyFill="1" applyBorder="1" applyAlignment="1">
      <x:alignment vertical="center"/>
    </x:xf>
    <x:xf numFmtId="0" fontId="0" fillId="0" borderId="0" xfId="0"/>
    <x:xf numFmtId="0" fontId="12" fillId="10" borderId="0" xfId="0" applyNumberFormat="1" applyFont="1" applyFill="1" applyBorder="1" applyAlignment="1">
      <x:alignment horizontal="center" vertical="center"/>
    </x:xf>
    <x:xf numFmtId="0" fontId="3" fillId="11" borderId="0" xfId="0" applyNumberFormat="1" applyFont="1" applyFill="1" applyBorder="1" applyAlignment="1">
      <x:alignment horizontal="center" vertical="center" wrapText="1"/>
    </x:xf>
    <x:xf numFmtId="164" fontId="10" fillId="8" borderId="0" xfId="0" applyNumberFormat="1" applyFont="1" applyFill="1" applyBorder="1" applyAlignment="1">
      <x:alignment vertical="center"/>
    </x:xf>
    <x:xf numFmtId="164" fontId="0" fillId="0" borderId="0" xfId="0" applyNumberFormat="1" applyFont="1" applyFill="1" applyBorder="1"/>
    <x:xf numFmtId="0" fontId="2" fillId="12" borderId="0" xfId="0" applyNumberFormat="1" applyFont="1" applyFill="1" applyBorder="1" applyAlignment="1">
      <x:alignment vertical="center"/>
    </x:xf>
    <x:xf numFmtId="0" fontId="3" fillId="13" borderId="0" xfId="0" applyNumberFormat="1" applyFont="1" applyFill="1" applyBorder="1" applyAlignment="1">
      <x:alignment wrapText="1"/>
    </x:xf>
    <x:xf numFmtId="0" fontId="13" fillId="14" borderId="0" xfId="0" applyNumberFormat="1" applyFont="1" applyFill="1" applyBorder="1" applyAlignment="1">
      <x:alignment horizontal="center" vertical="center"/>
    </x:xf>
    <x:xf numFmtId="0" fontId="7" fillId="15" borderId="0" xfId="0" applyNumberFormat="1" applyFont="1" applyFill="1" applyBorder="1" applyAlignment="1">
      <x:alignment horizontal="center" vertical="center"/>
    </x:xf>
    <x:xf numFmtId="0" fontId="13" fillId="21" borderId="0" xfId="0" applyNumberFormat="1" applyFont="1" applyFill="1" applyBorder="1" applyAlignment="1">
      <x:alignment horizontal="center" vertical="center"/>
    </x:xf>
    <x:xf numFmtId="0" fontId="3" fillId="22" borderId="0" xfId="0" applyNumberFormat="1" applyFont="1" applyFill="1" applyBorder="1" applyAlignment="1">
      <x:alignment wrapText="1"/>
    </x:xf>
    <x:xf numFmtId="0" fontId="2" fillId="17" borderId="0" xfId="0" applyNumberFormat="1" applyFont="1" applyFill="1" applyBorder="1" applyAlignment="1">
      <x:alignment vertical="center"/>
    </x:xf>
    <x:xf numFmtId="0" fontId="3" fillId="20" borderId="0" xfId="0" applyNumberFormat="1" applyFont="1" applyFill="1" applyBorder="1" applyAlignment="1">
      <x:alignment wrapText="1"/>
    </x:xf>
    <x:xf numFmtId="164" fontId="10" fillId="18" borderId="0" xfId="0" applyNumberFormat="1" applyFont="1" applyFill="1" applyBorder="1" applyAlignment="1">
      <x:alignment vertical="center"/>
    </x:xf>
    <x:xf numFmtId="0" fontId="10" fillId="18" borderId="0" xfId="0" applyNumberFormat="1" applyFont="1" applyFill="1" applyBorder="1" applyAlignment="1">
      <x:alignment vertical="center"/>
    </x:xf>
  </x:cellXfs>
  <x:cellStyles count="1">
    <x:cellStyle name="Normal" xfId="0"/>
  </x:cellStyles>
  <x:dxfs count="14">
    <x:dxf>
      <x:fill>
        <x:patternFill>
          <x:bgColor rgb="FFF4CCCC"/>
        </x:patternFill>
      </x:fill>
    </x:dxf>
    <x:dxf>
      <x:fill>
        <x:patternFill>
          <x:bgColor rgb="FFD9EAD3"/>
        </x:patternFill>
      </x:fill>
    </x:dxf>
    <x:dxf>
      <x:fill>
        <x:patternFill>
          <x:bgColor rgb="FFFFF2CC"/>
        </x:patternFill>
      </x:fill>
    </x:dxf>
    <x:dxf>
      <x:fill>
        <x:patternFill>
          <x:bgColor rgb="FFF4CCCC"/>
        </x:patternFill>
      </x:fill>
    </x:dxf>
    <x:dxf>
      <x:fill>
        <x:patternFill>
          <x:bgColor rgb="FFD9EAD3"/>
        </x:patternFill>
      </x:fill>
    </x:dxf>
    <x:dxf>
      <x:fill>
        <x:patternFill>
          <x:bgColor rgb="FFFFF2CC"/>
        </x:patternFill>
      </x:fill>
    </x:dxf>
    <x:dxf>
      <x:fill>
        <x:patternFill>
          <x:bgColor rgb="FFF4CCCC"/>
        </x:patternFill>
      </x:fill>
    </x:dxf>
    <x:dxf>
      <x:fill>
        <x:patternFill>
          <x:bgColor rgb="FFD9EAD3"/>
        </x:patternFill>
      </x:fill>
    </x:dxf>
    <x:dxf>
      <x:fill>
        <x:patternFill>
          <x:bgColor rgb="FFFFF2CC"/>
        </x:patternFill>
      </x:fill>
    </x:dxf>
    <x:dxf>
      <x:fill>
        <x:patternFill>
          <x:bgColor rgb="FFF4CCCC"/>
        </x:patternFill>
      </x:fill>
    </x:dxf>
    <x:dxf>
      <x:fill>
        <x:patternFill>
          <x:bgColor rgb="FFD9EAD3"/>
        </x:patternFill>
      </x:fill>
    </x:dxf>
    <x:dxf>
      <x:fill>
        <x:patternFill>
          <x:bgColor rgb="FFFFF2CC"/>
        </x:patternFill>
      </x:fill>
    </x:dxf>
    <x:dxf>
      <x:fill>
        <x:patternFill>
          <x:bgColor rgb="FFF4CCCC"/>
        </x:patternFill>
      </x:fill>
    </x:dxf>
    <x:dxf>
      <x:fill>
        <x:patternFill>
          <x:bgColor rgb="FFD9EAD3"/>
        </x:patternFill>
      </x:fill>
    </x:dxf>
  </x:dxfs>
</x:styleSheet>
</file>

<file path=xl/_rels/workbook.xml.rels><?xml version='1.0' encoding='UTF-8' standalone='yes'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9d06d3590af54358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4</xdr:col>
      <xdr:colOff>0</xdr:colOff>
      <xdr:row>13</xdr:row>
      <xdr:rowOff>0</xdr:rowOff>
    </xdr:to>
    <xdr:sp macro="LogToday" textlink="">
      <xdr:nvSpPr>
        <xdr:cNvPr id="9" name="btnLogToday">
          <a:extLst>
            <a:ext uri="{FF2B5EF4-FFF2-40B4-BE49-F238E27FC236}">
              <a16:creationId xmlns:a16="http://schemas.microsoft.com/office/drawing/2014/main" id="{0807BC6D-94D6-FD51-FE82-F476CF7828A3}"/>
            </a:ext>
          </a:extLst>
        </xdr:cNvPr>
        <xdr:cNvSpPr/>
      </xdr:nvSpPr>
      <xdr:spPr>
        <a:xfrm>
          <a:off x="0" y="1606550"/>
          <a:ext cx="7772400" cy="711200"/>
        </a:xfrm>
        <a:prstGeom prst="roundRect">
          <a:avLst/>
        </a:prstGeom>
        <a:solidFill>
          <a:srgbClr val="2F75B5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FFFFFF"/>
              </a:solidFill>
            </a:rPr>
            <a:t>LOG TODAY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8</xdr:col>
      <xdr:colOff>0</xdr:colOff>
      <xdr:row>13</xdr:row>
      <xdr:rowOff>0</xdr:rowOff>
    </xdr:to>
    <xdr:sp macro="OpenMissingDays" textlink="">
      <xdr:nvSpPr>
        <xdr:cNvPr id="10" name="btnMissing">
          <a:extLst>
            <a:ext uri="{FF2B5EF4-FFF2-40B4-BE49-F238E27FC236}">
              <a16:creationId xmlns:a16="http://schemas.microsoft.com/office/drawing/2014/main" id="{7ACA42BB-BFE1-C47F-90D4-96FDE578E38C}"/>
            </a:ext>
          </a:extLst>
        </xdr:cNvPr>
        <xdr:cNvSpPr/>
      </xdr:nvSpPr>
      <xdr:spPr>
        <a:xfrm>
          <a:off x="7772400" y="1606550"/>
          <a:ext cx="45720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MISSING DAYS</a:t>
          </a: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4</xdr:col>
      <xdr:colOff>0</xdr:colOff>
      <xdr:row>18</xdr:row>
      <xdr:rowOff>0</xdr:rowOff>
    </xdr:to>
    <xdr:sp macro="OpenTrackedDays" textlink="">
      <xdr:nvSpPr>
        <xdr:cNvPr id="11" name="btnTracked">
          <a:extLst>
            <a:ext uri="{FF2B5EF4-FFF2-40B4-BE49-F238E27FC236}">
              <a16:creationId xmlns:a16="http://schemas.microsoft.com/office/drawing/2014/main" id="{50879625-7A0D-C262-7420-F32491DEF6E4}"/>
            </a:ext>
          </a:extLst>
        </xdr:cNvPr>
        <xdr:cNvSpPr/>
      </xdr:nvSpPr>
      <xdr:spPr>
        <a:xfrm>
          <a:off x="0" y="2495550"/>
          <a:ext cx="77724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TRACKED DAYS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8</xdr:col>
      <xdr:colOff>0</xdr:colOff>
      <xdr:row>18</xdr:row>
      <xdr:rowOff>0</xdr:rowOff>
    </xdr:to>
    <xdr:sp macro="OpenHabitManager" textlink="">
      <xdr:nvSpPr>
        <xdr:cNvPr id="12" name="btnManager">
          <a:extLst>
            <a:ext uri="{FF2B5EF4-FFF2-40B4-BE49-F238E27FC236}">
              <a16:creationId xmlns:a16="http://schemas.microsoft.com/office/drawing/2014/main" id="{F312EB05-F772-2D9B-7BFC-32CD6BE40E1D}"/>
            </a:ext>
          </a:extLst>
        </xdr:cNvPr>
        <xdr:cNvSpPr/>
      </xdr:nvSpPr>
      <xdr:spPr>
        <a:xfrm>
          <a:off x="7772400" y="2495550"/>
          <a:ext cx="45720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MANAGE HABITS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4</xdr:col>
      <xdr:colOff>0</xdr:colOff>
      <xdr:row>23</xdr:row>
      <xdr:rowOff>0</xdr:rowOff>
    </xdr:to>
    <xdr:sp macro="OpenPauseTracking" textlink="">
      <xdr:nvSpPr>
        <xdr:cNvPr id="13" name="btnPause">
          <a:extLst>
            <a:ext uri="{FF2B5EF4-FFF2-40B4-BE49-F238E27FC236}">
              <a16:creationId xmlns:a16="http://schemas.microsoft.com/office/drawing/2014/main" id="{8B199B3F-02A9-91EE-2777-A77FC0EABF3A}"/>
            </a:ext>
          </a:extLst>
        </xdr:cNvPr>
        <xdr:cNvSpPr/>
      </xdr:nvSpPr>
      <xdr:spPr>
        <a:xfrm>
          <a:off x="0" y="3384550"/>
          <a:ext cx="77724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PAUSE TRACKING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8</xdr:col>
      <xdr:colOff>0</xdr:colOff>
      <xdr:row>23</xdr:row>
      <xdr:rowOff>0</xdr:rowOff>
    </xdr:to>
    <xdr:sp macro="OpenDataCheck" textlink="">
      <xdr:nvSpPr>
        <xdr:cNvPr id="14" name="btnCheck">
          <a:extLst>
            <a:ext uri="{FF2B5EF4-FFF2-40B4-BE49-F238E27FC236}">
              <a16:creationId xmlns:a16="http://schemas.microsoft.com/office/drawing/2014/main" id="{5517504A-16C8-40C5-E945-8E9A7785F441}"/>
            </a:ext>
          </a:extLst>
        </xdr:cNvPr>
        <xdr:cNvSpPr/>
      </xdr:nvSpPr>
      <xdr:spPr>
        <a:xfrm>
          <a:off x="7772400" y="3384550"/>
          <a:ext cx="45720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CHECK DATA</a:t>
          </a: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4</xdr:col>
      <xdr:colOff>0</xdr:colOff>
      <xdr:row>28</xdr:row>
      <xdr:rowOff>0</xdr:rowOff>
    </xdr:to>
    <xdr:sp macro="OpenHelp" textlink="">
      <xdr:nvSpPr>
        <xdr:cNvPr id="15" name="btnHelp">
          <a:extLst>
            <a:ext uri="{FF2B5EF4-FFF2-40B4-BE49-F238E27FC236}">
              <a16:creationId xmlns:a16="http://schemas.microsoft.com/office/drawing/2014/main" id="{B55EE611-D14B-3BA4-FD60-2EC1E33F2B5B}"/>
            </a:ext>
          </a:extLst>
        </xdr:cNvPr>
        <xdr:cNvSpPr/>
      </xdr:nvSpPr>
      <xdr:spPr>
        <a:xfrm>
          <a:off x="0" y="4273550"/>
          <a:ext cx="7772400" cy="7302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38</xdr:row>
      <xdr:rowOff>0</xdr:rowOff>
    </xdr:from>
    <xdr:to>
      <xdr:col>3</xdr:col>
      <xdr:colOff>0</xdr:colOff>
      <xdr:row>42</xdr:row>
      <xdr:rowOff>0</xdr:rowOff>
    </xdr:to>
    <xdr:sp macro="SaveToday" textlink="">
      <xdr:nvSpPr>
        <xdr:cNvPr id="4" name="btnSaveToday">
          <a:extLst>
            <a:ext uri="{FF2B5EF4-FFF2-40B4-BE49-F238E27FC236}">
              <a16:creationId xmlns:a16="http://schemas.microsoft.com/office/drawing/2014/main" id="{2238FD61-2ED1-9939-D5A4-446334DA3720}"/>
            </a:ext>
          </a:extLst>
        </xdr:cNvPr>
        <xdr:cNvSpPr/>
      </xdr:nvSpPr>
      <xdr:spPr>
        <a:xfrm>
          <a:off x="0" y="6788150"/>
          <a:ext cx="4495800" cy="71120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SAVE TODAY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6</xdr:col>
      <xdr:colOff>0</xdr:colOff>
      <xdr:row>42</xdr:row>
      <xdr:rowOff>0</xdr:rowOff>
    </xdr:to>
    <xdr:sp macro="GoHome" textlink="">
      <xdr:nvSpPr>
        <xdr:cNvPr id="5" name="btnLogHome">
          <a:extLst>
            <a:ext uri="{FF2B5EF4-FFF2-40B4-BE49-F238E27FC236}">
              <a16:creationId xmlns:a16="http://schemas.microsoft.com/office/drawing/2014/main" id="{39EB3453-311B-171D-4BAA-2500829365B0}"/>
            </a:ext>
          </a:extLst>
        </xdr:cNvPr>
        <xdr:cNvSpPr/>
      </xdr:nvSpPr>
      <xdr:spPr>
        <a:xfrm>
          <a:off x="5867400" y="6788150"/>
          <a:ext cx="35052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0</xdr:rowOff>
    </xdr:from>
    <xdr:to>
      <xdr:col>8</xdr:col>
      <xdr:colOff>0</xdr:colOff>
      <xdr:row>9</xdr:row>
      <xdr:rowOff>0</xdr:rowOff>
    </xdr:to>
    <xdr:sp macro="LoadSelectedHabit" textlink="">
      <xdr:nvSpPr>
        <xdr:cNvPr id="7" name="btnLoadHabit">
          <a:extLst>
            <a:ext uri="{FF2B5EF4-FFF2-40B4-BE49-F238E27FC236}">
              <a16:creationId xmlns:a16="http://schemas.microsoft.com/office/drawing/2014/main" id="{FAE5FC73-B79F-6113-C314-C6BF478EEB3D}"/>
            </a:ext>
          </a:extLst>
        </xdr:cNvPr>
        <xdr:cNvSpPr/>
      </xdr:nvSpPr>
      <xdr:spPr>
        <a:xfrm>
          <a:off x="5410200" y="1092200"/>
          <a:ext cx="36576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LOAD HABIT</a:t>
          </a: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NewHabit" textlink="">
      <xdr:nvSpPr>
        <xdr:cNvPr id="8" name="btnNewHabit">
          <a:extLst>
            <a:ext uri="{FF2B5EF4-FFF2-40B4-BE49-F238E27FC236}">
              <a16:creationId xmlns:a16="http://schemas.microsoft.com/office/drawing/2014/main" id="{6CB3DB14-10E7-682B-D20C-FF84FA6E08D7}"/>
            </a:ext>
          </a:extLst>
        </xdr:cNvPr>
        <xdr:cNvSpPr/>
      </xdr:nvSpPr>
      <xdr:spPr>
        <a:xfrm>
          <a:off x="5410200" y="1803400"/>
          <a:ext cx="36576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NEW HABIT</a:t>
          </a: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8</xdr:col>
      <xdr:colOff>0</xdr:colOff>
      <xdr:row>17</xdr:row>
      <xdr:rowOff>0</xdr:rowOff>
    </xdr:to>
    <xdr:sp macro="SaveHabit" textlink="">
      <xdr:nvSpPr>
        <xdr:cNvPr id="9" name="btnSaveHabit">
          <a:extLst>
            <a:ext uri="{FF2B5EF4-FFF2-40B4-BE49-F238E27FC236}">
              <a16:creationId xmlns:a16="http://schemas.microsoft.com/office/drawing/2014/main" id="{7B1F959D-2445-6967-75F6-E6954375D4F1}"/>
            </a:ext>
          </a:extLst>
        </xdr:cNvPr>
        <xdr:cNvSpPr/>
      </xdr:nvSpPr>
      <xdr:spPr>
        <a:xfrm>
          <a:off x="5410200" y="2514600"/>
          <a:ext cx="3657600" cy="53340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SAVE CHANGES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21</xdr:row>
      <xdr:rowOff>0</xdr:rowOff>
    </xdr:to>
    <xdr:sp macro="StopTracking" textlink="">
      <xdr:nvSpPr>
        <xdr:cNvPr id="10" name="btnStopHabit">
          <a:extLst>
            <a:ext uri="{FF2B5EF4-FFF2-40B4-BE49-F238E27FC236}">
              <a16:creationId xmlns:a16="http://schemas.microsoft.com/office/drawing/2014/main" id="{C2A71364-D229-E7B8-4517-1C650EEFF2E6}"/>
            </a:ext>
          </a:extLst>
        </xdr:cNvPr>
        <xdr:cNvSpPr/>
      </xdr:nvSpPr>
      <xdr:spPr>
        <a:xfrm>
          <a:off x="5410200" y="3225800"/>
          <a:ext cx="3657600" cy="552450"/>
        </a:xfrm>
        <a:prstGeom prst="roundRect">
          <a:avLst/>
        </a:prstGeom>
        <a:solidFill>
          <a:srgbClr val="F4CCC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990000"/>
              </a:solidFill>
            </a:rPr>
            <a:t>STOP TRACKING</a:t>
          </a:r>
        </a:p>
      </xdr:txBody>
    </xdr:sp>
    <xdr:clientData/>
  </xdr:twoCellAnchor>
  <xdr:twoCellAnchor>
    <xdr:from>
      <xdr:col>5</xdr:col>
      <xdr:colOff>0</xdr:colOff>
      <xdr:row>22</xdr:row>
      <xdr:rowOff>0</xdr:rowOff>
    </xdr:from>
    <xdr:to>
      <xdr:col>8</xdr:col>
      <xdr:colOff>0</xdr:colOff>
      <xdr:row>25</xdr:row>
      <xdr:rowOff>0</xdr:rowOff>
    </xdr:to>
    <xdr:sp macro="GoHome" textlink="">
      <xdr:nvSpPr>
        <xdr:cNvPr id="11" name="btnManagerHome">
          <a:extLst>
            <a:ext uri="{FF2B5EF4-FFF2-40B4-BE49-F238E27FC236}">
              <a16:creationId xmlns:a16="http://schemas.microsoft.com/office/drawing/2014/main" id="{9B88C900-B10F-8436-31EC-90A520E6D534}"/>
            </a:ext>
          </a:extLst>
        </xdr:cNvPr>
        <xdr:cNvSpPr/>
      </xdr:nvSpPr>
      <xdr:spPr>
        <a:xfrm>
          <a:off x="5410200" y="3956050"/>
          <a:ext cx="36576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2</xdr:col>
      <xdr:colOff>0</xdr:colOff>
      <xdr:row>17</xdr:row>
      <xdr:rowOff>0</xdr:rowOff>
    </xdr:to>
    <xdr:sp macro="GoHome" textlink="">
      <xdr:nvSpPr>
        <xdr:cNvPr id="3" name="btnHelpHome">
          <a:extLst>
            <a:ext uri="{FF2B5EF4-FFF2-40B4-BE49-F238E27FC236}">
              <a16:creationId xmlns:a16="http://schemas.microsoft.com/office/drawing/2014/main" id="{99BC1E57-E350-EC26-FCF0-FE72AB113E36}"/>
            </a:ext>
          </a:extLst>
        </xdr:cNvPr>
        <xdr:cNvSpPr/>
      </xdr:nvSpPr>
      <xdr:spPr>
        <a:xfrm>
          <a:off x="0" y="3200400"/>
          <a:ext cx="83058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ApplyDayStatusChanges" textlink="">
      <xdr:nvSpPr>
        <xdr:cNvPr id="5" name="btnApplyMissing">
          <a:extLst>
            <a:ext uri="{FF2B5EF4-FFF2-40B4-BE49-F238E27FC236}">
              <a16:creationId xmlns:a16="http://schemas.microsoft.com/office/drawing/2014/main" id="{678BEDEB-7817-0161-5663-07010FED3896}"/>
            </a:ext>
          </a:extLst>
        </xdr:cNvPr>
        <xdr:cNvSpPr/>
      </xdr:nvSpPr>
      <xdr:spPr>
        <a:xfrm>
          <a:off x="0" y="539750"/>
          <a:ext cx="1905000" cy="20955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APPLY CHANGES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OpenSelectedDay" textlink="">
      <xdr:nvSpPr>
        <xdr:cNvPr id="6" name="btnOpenMissing">
          <a:extLst>
            <a:ext uri="{FF2B5EF4-FFF2-40B4-BE49-F238E27FC236}">
              <a16:creationId xmlns:a16="http://schemas.microsoft.com/office/drawing/2014/main" id="{24420FEA-D839-A109-C066-56F8E4298FCD}"/>
            </a:ext>
          </a:extLst>
        </xdr:cNvPr>
        <xdr:cNvSpPr/>
      </xdr:nvSpPr>
      <xdr:spPr>
        <a:xfrm>
          <a:off x="1905000" y="539750"/>
          <a:ext cx="2590800" cy="2095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OPEN SELECTED DAY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GoHome" textlink="">
      <xdr:nvSpPr>
        <xdr:cNvPr id="7" name="btnMissingHome">
          <a:extLst>
            <a:ext uri="{FF2B5EF4-FFF2-40B4-BE49-F238E27FC236}">
              <a16:creationId xmlns:a16="http://schemas.microsoft.com/office/drawing/2014/main" id="{401188E9-5CAB-D382-492E-B96E3308697A}"/>
            </a:ext>
          </a:extLst>
        </xdr:cNvPr>
        <xdr:cNvSpPr/>
      </xdr:nvSpPr>
      <xdr:spPr>
        <a:xfrm>
          <a:off x="4495800" y="539750"/>
          <a:ext cx="6705600" cy="2095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ApplyDayStatusChanges" textlink="">
      <xdr:nvSpPr>
        <xdr:cNvPr id="5" name="btnApplyTracked">
          <a:extLst>
            <a:ext uri="{FF2B5EF4-FFF2-40B4-BE49-F238E27FC236}">
              <a16:creationId xmlns:a16="http://schemas.microsoft.com/office/drawing/2014/main" id="{5A79A054-87A8-458C-7730-B1D62825F059}"/>
            </a:ext>
          </a:extLst>
        </xdr:cNvPr>
        <xdr:cNvSpPr/>
      </xdr:nvSpPr>
      <xdr:spPr>
        <a:xfrm>
          <a:off x="0" y="539750"/>
          <a:ext cx="1905000" cy="20955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APPLY CHANGES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OpenSelectedDay" textlink="">
      <xdr:nvSpPr>
        <xdr:cNvPr id="6" name="btnOpenTracked">
          <a:extLst>
            <a:ext uri="{FF2B5EF4-FFF2-40B4-BE49-F238E27FC236}">
              <a16:creationId xmlns:a16="http://schemas.microsoft.com/office/drawing/2014/main" id="{8B7DD05D-EE4E-4605-5698-912727F46FA2}"/>
            </a:ext>
          </a:extLst>
        </xdr:cNvPr>
        <xdr:cNvSpPr/>
      </xdr:nvSpPr>
      <xdr:spPr>
        <a:xfrm>
          <a:off x="1905000" y="539750"/>
          <a:ext cx="2590800" cy="2095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OPEN SELECTED DAY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GoHome" textlink="">
      <xdr:nvSpPr>
        <xdr:cNvPr id="7" name="btnTrackedHome">
          <a:extLst>
            <a:ext uri="{FF2B5EF4-FFF2-40B4-BE49-F238E27FC236}">
              <a16:creationId xmlns:a16="http://schemas.microsoft.com/office/drawing/2014/main" id="{81A693B7-FBE7-4F1D-E108-20AC1BD10AE5}"/>
            </a:ext>
          </a:extLst>
        </xdr:cNvPr>
        <xdr:cNvSpPr/>
      </xdr:nvSpPr>
      <xdr:spPr>
        <a:xfrm>
          <a:off x="4495800" y="539750"/>
          <a:ext cx="6705600" cy="2095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3</xdr:col>
      <xdr:colOff>0</xdr:colOff>
      <xdr:row>13</xdr:row>
      <xdr:rowOff>0</xdr:rowOff>
    </xdr:to>
    <xdr:sp macro="ApplyPauseRange" textlink="">
      <xdr:nvSpPr>
        <xdr:cNvPr id="5" name="btnApplyPause">
          <a:extLst>
            <a:ext uri="{FF2B5EF4-FFF2-40B4-BE49-F238E27FC236}">
              <a16:creationId xmlns:a16="http://schemas.microsoft.com/office/drawing/2014/main" id="{9F492A75-5691-2C5F-78ED-3F87A09F174A}"/>
            </a:ext>
          </a:extLst>
        </xdr:cNvPr>
        <xdr:cNvSpPr/>
      </xdr:nvSpPr>
      <xdr:spPr>
        <a:xfrm>
          <a:off x="0" y="1606550"/>
          <a:ext cx="4114800" cy="71120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APPLY PAUSE</a:t>
          </a: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6</xdr:col>
      <xdr:colOff>0</xdr:colOff>
      <xdr:row>13</xdr:row>
      <xdr:rowOff>0</xdr:rowOff>
    </xdr:to>
    <xdr:sp macro="ClearPauseRange" textlink="">
      <xdr:nvSpPr>
        <xdr:cNvPr id="6" name="btnClearPause">
          <a:extLst>
            <a:ext uri="{FF2B5EF4-FFF2-40B4-BE49-F238E27FC236}">
              <a16:creationId xmlns:a16="http://schemas.microsoft.com/office/drawing/2014/main" id="{AAAD5120-39D5-7977-D3AB-6C2B113386B8}"/>
            </a:ext>
          </a:extLst>
        </xdr:cNvPr>
        <xdr:cNvSpPr/>
      </xdr:nvSpPr>
      <xdr:spPr>
        <a:xfrm>
          <a:off x="4114800" y="1606550"/>
          <a:ext cx="41148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CLEAR PAUSE RANGE</a:t>
          </a: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6</xdr:col>
      <xdr:colOff>0</xdr:colOff>
      <xdr:row>17</xdr:row>
      <xdr:rowOff>0</xdr:rowOff>
    </xdr:to>
    <xdr:sp macro="GoHome" textlink="">
      <xdr:nvSpPr>
        <xdr:cNvPr id="7" name="btnPauseHome">
          <a:extLst>
            <a:ext uri="{FF2B5EF4-FFF2-40B4-BE49-F238E27FC236}">
              <a16:creationId xmlns:a16="http://schemas.microsoft.com/office/drawing/2014/main" id="{B6325AA1-DA70-D119-5831-003DAA0C1762}"/>
            </a:ext>
          </a:extLst>
        </xdr:cNvPr>
        <xdr:cNvSpPr/>
      </xdr:nvSpPr>
      <xdr:spPr>
        <a:xfrm>
          <a:off x="0" y="2495550"/>
          <a:ext cx="82296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3</xdr:col>
      <xdr:colOff>0</xdr:colOff>
      <xdr:row>18</xdr:row>
      <xdr:rowOff>0</xdr:rowOff>
    </xdr:to>
    <xdr:sp macro="RunDataCheck" textlink="">
      <xdr:nvSpPr>
        <xdr:cNvPr id="4" name="btnRunCheck">
          <a:extLst>
            <a:ext uri="{FF2B5EF4-FFF2-40B4-BE49-F238E27FC236}">
              <a16:creationId xmlns:a16="http://schemas.microsoft.com/office/drawing/2014/main" id="{69E0B436-1E5F-F427-707D-C0780E78C112}"/>
            </a:ext>
          </a:extLst>
        </xdr:cNvPr>
        <xdr:cNvSpPr/>
      </xdr:nvSpPr>
      <xdr:spPr>
        <a:xfrm>
          <a:off x="0" y="2673350"/>
          <a:ext cx="4114800" cy="71120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RUN DATA CHECK</a:t>
          </a:r>
        </a:p>
      </xdr:txBody>
    </xdr:sp>
    <xdr:clientData/>
  </xdr:twoCellAnchor>
  <xdr:twoCellAnchor>
    <xdr:from>
      <xdr:col>3</xdr:col>
      <xdr:colOff>0</xdr:colOff>
      <xdr:row>14</xdr:row>
      <xdr:rowOff>0</xdr:rowOff>
    </xdr:from>
    <xdr:to>
      <xdr:col>6</xdr:col>
      <xdr:colOff>0</xdr:colOff>
      <xdr:row>18</xdr:row>
      <xdr:rowOff>0</xdr:rowOff>
    </xdr:to>
    <xdr:sp macro="GoHome" textlink="">
      <xdr:nvSpPr>
        <xdr:cNvPr id="5" name="btnCheckHome">
          <a:extLst>
            <a:ext uri="{FF2B5EF4-FFF2-40B4-BE49-F238E27FC236}">
              <a16:creationId xmlns:a16="http://schemas.microsoft.com/office/drawing/2014/main" id="{AFB60DDC-D5A3-2C6E-CFD2-485B097CD666}"/>
            </a:ext>
          </a:extLst>
        </xdr:cNvPr>
        <xdr:cNvSpPr/>
      </xdr:nvSpPr>
      <xdr:spPr>
        <a:xfrm>
          <a:off x="4114800" y="2673350"/>
          <a:ext cx="89916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ables/table1.xml><?xml version="1.0" encoding="utf-8"?>
<x:table xmlns:x="http://schemas.openxmlformats.org/spreadsheetml/2006/main" id="8" name="HabitConfig" displayName="HabitConfig" ref="A1:K2" headerRowCount="1" totalsRowCount="0" totalsRowShown="0">
  <x:tableColumns count="11">
    <x:tableColumn id="1" name="Habit_ID"/>
    <x:tableColumn id="2" name="Category"/>
    <x:tableColumn id="3" name="Habit_Name"/>
    <x:tableColumn id="4" name="Metric_Type"/>
    <x:tableColumn id="5" name="Unit"/>
    <x:tableColumn id="6" name="Active"/>
    <x:tableColumn id="7" name="Start_Date"/>
    <x:tableColumn id="8" name="End_Date"/>
    <x:tableColumn id="9" name="Include_in_Overall"/>
    <x:tableColumn id="10" name="Notes"/>
    <x:tableColumn id="11" name="Picker_Label"/>
  </x:tableColumns>
  <x:tableStyleInfo name="TableStyleMedium2" showFirstColumn="0" showLastColumn="0" showRowStripes="1" showColumnStripes="0"/>
</x:table>
</file>

<file path=xl/tables/table2.xml><?xml version="1.0" encoding="utf-8"?>
<x:table xmlns:x="http://schemas.openxmlformats.org/spreadsheetml/2006/main" id="9" name="TargetHistory" displayName="TargetHistory" ref="A1:J2" headerRowCount="1" totalsRowCount="0" totalsRowShown="0">
  <x:tableColumns count="10">
    <x:tableColumn id="1" name="Target_ID"/>
    <x:tableColumn id="2" name="Habit_ID"/>
    <x:tableColumn id="3" name="Effective_From"/>
    <x:tableColumn id="4" name="Effective_To"/>
    <x:tableColumn id="5" name="Target_Operator"/>
    <x:tableColumn id="6" name="Target_Value"/>
    <x:tableColumn id="7" name="Target_Min"/>
    <x:tableColumn id="8" name="Target_Max"/>
    <x:tableColumn id="9" name="Achievement_Cap"/>
    <x:tableColumn id="10" name="Notes"/>
  </x:tableColumns>
  <x:tableStyleInfo name="TableStyleMedium2" showFirstColumn="0" showLastColumn="0" showRowStripes="1" showColumnStripes="0"/>
</x:table>
</file>

<file path=xl/tables/table3.xml><?xml version="1.0" encoding="utf-8"?>
<x:table xmlns:x="http://schemas.openxmlformats.org/spreadsheetml/2006/main" id="10" name="HabitSchedule" displayName="HabitSchedule" ref="A1:N2" headerRowCount="1" totalsRowCount="0" totalsRowShown="0">
  <x:tableColumns count="14">
    <x:tableColumn id="1" name="Schedule_ID"/>
    <x:tableColumn id="2" name="Habit_ID"/>
    <x:tableColumn id="3" name="Effective_From"/>
    <x:tableColumn id="4" name="Effective_To"/>
    <x:tableColumn id="5" name="Mon"/>
    <x:tableColumn id="6" name="Tue"/>
    <x:tableColumn id="7" name="Wed"/>
    <x:tableColumn id="8" name="Thu"/>
    <x:tableColumn id="9" name="Fri"/>
    <x:tableColumn id="10" name="Sat"/>
    <x:tableColumn id="11" name="Sun"/>
    <x:tableColumn id="12" name="Rest_Status"/>
    <x:tableColumn id="13" name="Schedule_Preset"/>
    <x:tableColumn id="14" name="Notes"/>
  </x:tableColumns>
  <x:tableStyleInfo name="TableStyleMedium2" showFirstColumn="0" showLastColumn="0" showRowStripes="1" showColumnStripes="0"/>
</x:table>
</file>

<file path=xl/tables/table4.xml><?xml version="1.0" encoding="utf-8"?>
<x:table xmlns:x="http://schemas.openxmlformats.org/spreadsheetml/2006/main" id="11" name="LogData" displayName="LogData" ref="A1:F2" headerRowCount="1" totalsRowCount="0" totalsRowShown="0">
  <x:tableColumns count="6">
    <x:tableColumn id="1" name="Date"/>
    <x:tableColumn id="2" name="Habit_ID"/>
    <x:tableColumn id="3" name="Status"/>
    <x:tableColumn id="4" name="Actual"/>
    <x:tableColumn id="5" name="Notes"/>
    <x:tableColumn id="6" name="Logged_At"/>
  </x:tableColumns>
  <x:tableStyleInfo name="TableStyleMedium2" showFirstColumn="0" showLastColumn="0" showRowStripes="1" showColumnStripes="0"/>
</x:table>
</file>

<file path=xl/tables/table5.xml><?xml version="1.0" encoding="utf-8"?>
<x:table xmlns:x="http://schemas.openxmlformats.org/spreadsheetml/2006/main" id="13" name="TrackingCalendar" displayName="TrackingCalendar" ref="A1:D832" headerRowCount="1" totalsRowCount="0" totalsRowShown="0">
  <x:tableColumns count="4">
    <x:tableColumn id="1" name="Date"/>
    <x:tableColumn id="2" name="Day"/>
    <x:tableColumn id="3" name="Day_Override"/>
    <x:tableColumn id="4" name="Status"/>
  </x:tableColumns>
  <x:tableStyleInfo name="TableStyleMedium2" showFirstColumn="0" showLastColumn="0" showRowStripes="1" showColumnStripes="0"/>
</x:table>
</file>

<file path=xl/tables/table6.xml><?xml version="1.0" encoding="utf-8"?>
<x:table xmlns:x="http://schemas.openxmlformats.org/spreadsheetml/2006/main" id="12" name="LogDataV32" displayName="LogDataV32" ref="A1:G2" headerRowCount="1" totalsRowCount="0" totalsRowShown="0">
  <x:tableColumns count="7">
    <x:tableColumn id="1" name="Date"/>
    <x:tableColumn id="2" name="Habit_ID"/>
    <x:tableColumn id="3" name="Status"/>
    <x:tableColumn id="4" name="Actual"/>
    <x:tableColumn id="5" name="Notes"/>
    <x:tableColumn id="6" name="Logged_At"/>
    <x:tableColumn id="7" name="Updated_At"/>
  </x:tableColumns>
  <x:tableStyleInfo name="TableStyleMedium2" showFirstColumn="0" showLastColumn="0" showRowStripes="1" showColumnStripes="0"/>
</x:table>
</file>

<file path=xl/tables/table7.xml><?xml version="1.0" encoding="utf-8"?>
<x:table xmlns:x="http://schemas.openxmlformats.org/spreadsheetml/2006/main" id="14" name="TrackingCalendarV32" displayName="TrackingCalendarV32" ref="A1:F832" headerRowCount="1" totalsRowCount="0" totalsRowShown="0">
  <x:tableColumns count="6">
    <x:tableColumn id="1" name="Date"/>
    <x:tableColumn id="2" name="Day"/>
    <x:tableColumn id="3" name="Calculated_Status"/>
    <x:tableColumn id="4" name="Override_Status"/>
    <x:tableColumn id="5" name="Final_Status"/>
    <x:tableColumn id="6" name="Pause_Reason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sheetViews>
    <sheetView tabSelected="1" workbookViewId="0">
      <selection activeCell="A15" sqref="A15:D18"/>
    </sheetView>
  </sheetViews>
  <sheetFormatPr defaultRowHeight="14"/>
  <cols>
    <col min="1" max="1" width="24" customWidth="1"/>
    <col min="2" max="2" width="48" customWidth="1"/>
    <col min="3" max="8" width="15" customWidth="1"/>
  </cols>
  <sheetData>
    <row r="1">
      <c r="A1" s="22" t="s">
        <v>0</v>
      </c>
      <c r="B1" s="22"/>
      <c r="C1" s="22"/>
      <c r="D1" s="22"/>
      <c r="E1" s="22"/>
      <c r="F1" s="22"/>
      <c r="G1" s="22"/>
      <c r="H1" s="22"/>
    </row>
    <row r="2">
      <c r="A2" s="22"/>
      <c r="B2" s="22"/>
      <c r="C2" s="22"/>
      <c r="D2" s="22"/>
      <c r="E2" s="22"/>
      <c r="F2" s="22"/>
      <c r="G2" s="22"/>
      <c r="H2" s="22"/>
    </row>
    <row r="3" ht="14.5">
      <c r="A3" s="23" t="s">
        <v>1</v>
      </c>
      <c r="B3" s="23"/>
      <c r="C3" s="23"/>
      <c r="D3" s="23"/>
      <c r="E3" s="23"/>
      <c r="F3" s="23"/>
      <c r="G3" s="23"/>
      <c r="H3" s="23"/>
    </row>
    <row r="5">
      <c r="A5" s="24" t="s">
        <v>2</v>
      </c>
      <c r="B5" s="24"/>
      <c r="C5" s="24" t="s">
        <v>3</v>
      </c>
      <c r="D5" s="24"/>
      <c r="E5" s="24" t="s">
        <v>4</v>
      </c>
      <c r="F5" s="24"/>
      <c r="G5" s="24" t="s">
        <v>5</v>
      </c>
      <c r="H5" s="24"/>
    </row>
    <row r="6">
      <c r="A6" s="25" t="n">
        <v>46288</v>
      </c>
      <c r="B6" s="25"/>
      <c r="C6" s="26"/>
      <c r="D6" s="26"/>
      <c r="E6" s="27" t="n">
        <v>0</v>
      </c>
      <c r="F6" s="27"/>
      <c r="G6" s="27" t="n">
        <v>1</v>
      </c>
      <c r="H6" s="27"/>
    </row>
    <row r="7">
      <c r="A7" s="25"/>
      <c r="B7" s="25"/>
      <c r="C7" s="26"/>
      <c r="D7" s="26"/>
      <c r="E7" s="27"/>
      <c r="F7" s="27"/>
      <c r="G7" s="27"/>
      <c r="H7" s="27"/>
    </row>
    <row r="8">
      <c r="A8" s="25"/>
      <c r="B8" s="25"/>
      <c r="C8" s="26"/>
      <c r="D8" s="26"/>
      <c r="E8" s="27"/>
      <c r="F8" s="27"/>
      <c r="G8" s="27"/>
      <c r="H8" s="27"/>
    </row>
    <row r="10">
      <c r="A10" s="31" t="s">
        <v>6</v>
      </c>
      <c r="B10" s="31"/>
      <c r="C10" s="31"/>
      <c r="D10" s="31"/>
      <c r="E10" s="32" t="s">
        <v>5</v>
      </c>
      <c r="F10" s="32"/>
      <c r="G10" s="32"/>
      <c r="H10" s="32"/>
    </row>
    <row r="11">
      <c r="A11" s="31"/>
      <c r="B11" s="31"/>
      <c r="C11" s="31"/>
      <c r="D11" s="31"/>
      <c r="E11" s="32"/>
      <c r="F11" s="32"/>
      <c r="G11" s="32"/>
      <c r="H11" s="32"/>
    </row>
    <row r="12">
      <c r="A12" s="31"/>
      <c r="B12" s="31"/>
      <c r="C12" s="31"/>
      <c r="D12" s="31"/>
      <c r="E12" s="32"/>
      <c r="F12" s="32"/>
      <c r="G12" s="32"/>
      <c r="H12" s="32"/>
    </row>
    <row r="13">
      <c r="A13" s="31"/>
      <c r="B13" s="31"/>
      <c r="C13" s="31"/>
      <c r="D13" s="31"/>
      <c r="E13" s="32"/>
      <c r="F13" s="32"/>
      <c r="G13" s="32"/>
      <c r="H13" s="32"/>
    </row>
    <row r="15">
      <c r="A15" s="32" t="s">
        <v>7</v>
      </c>
      <c r="B15" s="32"/>
      <c r="C15" s="32"/>
      <c r="D15" s="32"/>
      <c r="E15" s="32" t="s">
        <v>8</v>
      </c>
      <c r="F15" s="32"/>
      <c r="G15" s="32"/>
      <c r="H15" s="32"/>
    </row>
    <row r="16">
      <c r="A16" s="32"/>
      <c r="B16" s="32"/>
      <c r="C16" s="32"/>
      <c r="D16" s="32"/>
      <c r="E16" s="32"/>
      <c r="F16" s="32"/>
      <c r="G16" s="32"/>
      <c r="H16" s="32"/>
    </row>
    <row r="17">
      <c r="A17" s="32"/>
      <c r="B17" s="32"/>
      <c r="C17" s="32"/>
      <c r="D17" s="32"/>
      <c r="E17" s="32"/>
      <c r="F17" s="32"/>
      <c r="G17" s="32"/>
      <c r="H17" s="32"/>
    </row>
    <row r="18">
      <c r="A18" s="32"/>
      <c r="B18" s="32"/>
      <c r="C18" s="32"/>
      <c r="D18" s="32"/>
      <c r="E18" s="32"/>
      <c r="F18" s="32"/>
      <c r="G18" s="32"/>
      <c r="H18" s="32"/>
    </row>
    <row r="20">
      <c r="A20" s="33" t="s">
        <v>9</v>
      </c>
      <c r="B20" s="33"/>
      <c r="C20" s="33"/>
      <c r="D20" s="33"/>
      <c r="E20" s="33" t="s">
        <v>10</v>
      </c>
      <c r="F20" s="33"/>
      <c r="G20" s="33"/>
      <c r="H20" s="33"/>
    </row>
    <row r="21">
      <c r="A21" s="33"/>
      <c r="B21" s="33"/>
      <c r="C21" s="33"/>
      <c r="D21" s="33"/>
      <c r="E21" s="33"/>
      <c r="F21" s="33"/>
      <c r="G21" s="33"/>
      <c r="H21" s="33"/>
    </row>
    <row r="22">
      <c r="A22" s="34"/>
      <c r="B22" s="34"/>
      <c r="C22" s="33"/>
      <c r="D22" s="33"/>
      <c r="E22" s="33"/>
      <c r="F22" s="33"/>
      <c r="G22" s="33"/>
      <c r="H22" s="33"/>
    </row>
    <row r="23">
      <c r="A23" s="34"/>
      <c r="B23" s="34"/>
      <c r="C23" s="33"/>
      <c r="D23" s="33"/>
      <c r="E23" s="33"/>
      <c r="F23" s="33"/>
      <c r="G23" s="33"/>
      <c r="H23" s="33"/>
    </row>
    <row r="24">
      <c r="A24" s="6"/>
      <c r="B24" s="7"/>
    </row>
    <row r="25" ht="15.5">
      <c r="A25" s="28" t="s">
        <v>11</v>
      </c>
      <c r="B25" s="28"/>
      <c r="C25" s="29"/>
      <c r="D25" s="29"/>
      <c r="E25" s="11"/>
      <c r="F25" s="11"/>
      <c r="G25" s="11"/>
      <c r="H25" s="11"/>
    </row>
    <row r="26">
      <c r="A26" s="29"/>
      <c r="B26" s="29"/>
      <c r="C26" s="29"/>
      <c r="D26" s="29"/>
    </row>
    <row r="27">
      <c r="A27" s="28"/>
      <c r="B27" s="28"/>
      <c r="C27" s="28"/>
      <c r="D27" s="28"/>
      <c r="E27" s="12"/>
      <c r="F27" s="12"/>
      <c r="G27" s="12"/>
      <c r="H27" s="12"/>
    </row>
    <row r="28">
      <c r="A28" s="28"/>
      <c r="B28" s="28"/>
      <c r="C28" s="28"/>
      <c r="D28" s="28"/>
      <c r="E28" s="12"/>
      <c r="F28" s="12"/>
      <c r="G28" s="12"/>
      <c r="H28" s="12"/>
    </row>
    <row r="29">
      <c r="A29" s="10"/>
      <c r="B29" s="12"/>
      <c r="C29" s="12"/>
      <c r="D29" s="12"/>
      <c r="E29" s="12"/>
      <c r="F29" s="12"/>
      <c r="G29" s="12"/>
      <c r="H29" s="12"/>
    </row>
    <row r="30" ht="15.5">
      <c r="A30" s="30" t="s">
        <v>12</v>
      </c>
      <c r="B30" s="30"/>
      <c r="C30" s="30"/>
      <c r="D30" s="30"/>
      <c r="E30" s="30"/>
      <c r="F30" s="30"/>
      <c r="G30" s="30"/>
      <c r="H30" s="30"/>
    </row>
    <row r="32">
      <c r="A32" s="15" t="s">
        <v>13</v>
      </c>
      <c r="B32" s="17" t="s">
        <v>14</v>
      </c>
      <c r="C32" s="17"/>
      <c r="D32" s="17"/>
      <c r="E32" s="17"/>
      <c r="F32" s="17"/>
      <c r="G32" s="17"/>
      <c r="H32" s="17"/>
    </row>
    <row r="33">
      <c r="A33" s="15" t="s">
        <v>15</v>
      </c>
      <c r="B33" s="17" t="s">
        <v>16</v>
      </c>
      <c r="C33" s="17"/>
      <c r="D33" s="17"/>
      <c r="E33" s="17"/>
      <c r="F33" s="17"/>
      <c r="G33" s="17"/>
      <c r="H33" s="17"/>
    </row>
    <row r="34" ht="28">
      <c r="A34" s="15" t="s">
        <v>17</v>
      </c>
      <c r="B34" s="17" t="s">
        <v>18</v>
      </c>
      <c r="C34" s="17"/>
      <c r="D34" s="17"/>
      <c r="E34" s="17"/>
      <c r="F34" s="17"/>
      <c r="G34" s="17"/>
      <c r="H34" s="17"/>
    </row>
    <row r="35" ht="28">
      <c r="A35" s="15" t="s">
        <v>19</v>
      </c>
      <c r="B35" s="17" t="s">
        <v>20</v>
      </c>
      <c r="C35" s="17"/>
      <c r="D35" s="17"/>
      <c r="E35" s="17"/>
      <c r="F35" s="17"/>
      <c r="G35" s="17"/>
      <c r="H35" s="17"/>
    </row>
  </sheetData>
  <mergeCells>
    <mergeCell ref="A25:D28"/>
    <mergeCell ref="A30:H30"/>
    <mergeCell ref="A10:D13"/>
    <mergeCell ref="E10:H13"/>
    <mergeCell ref="A15:D18"/>
    <mergeCell ref="E15:H18"/>
    <mergeCell ref="A20:D23"/>
    <mergeCell ref="E20:H23"/>
    <mergeCell ref="A1:H2"/>
    <mergeCell ref="A3:H3"/>
    <mergeCell ref="A5:B5"/>
    <mergeCell ref="A6:B8"/>
    <mergeCell ref="C5:D5"/>
    <mergeCell ref="E5:F5"/>
    <mergeCell ref="E6:F8"/>
    <mergeCell ref="G5:H5"/>
    <mergeCell ref="G6:H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sheetViews>
    <sheetView workbookViewId="0">
      <selection activeCell="D19" sqref="D19"/>
    </sheetView>
  </sheetViews>
  <sheetFormatPr defaultRowHeight="14"/>
  <cols>
    <col min="1" max="1" width="25" customWidth="1"/>
    <col min="2" max="2" width="16" customWidth="1"/>
    <col min="3" max="4" width="18" customWidth="1"/>
    <col min="5" max="5" width="12" customWidth="1"/>
    <col min="6" max="6" width="34" customWidth="1"/>
    <col min="7" max="7" width="2" hidden="1" customWidth="1"/>
  </cols>
  <sheetData>
    <row r="1">
      <c r="A1" s="22" t="s">
        <v>6</v>
      </c>
      <c r="B1" s="22"/>
      <c r="C1" s="22"/>
      <c r="D1" s="22"/>
      <c r="E1" s="22"/>
      <c r="F1" s="22"/>
      <c r="G1" s="22"/>
    </row>
    <row r="2">
      <c r="A2" s="22"/>
      <c r="B2" s="22"/>
      <c r="C2" s="22"/>
      <c r="D2" s="22"/>
      <c r="E2" s="22"/>
      <c r="F2" s="22"/>
      <c r="G2" s="22"/>
    </row>
    <row r="4" ht="16.5">
      <c r="A4" s="8" t="s">
        <v>21</v>
      </c>
      <c r="B4" s="35" t="n">
        <v>46288</v>
      </c>
      <c r="C4" s="35"/>
      <c r="E4" s="23" t="s">
        <v>22</v>
      </c>
      <c r="F4" s="23"/>
      <c r="G4" s="23"/>
    </row>
    <row r="6">
      <c r="A6" s="2" t="s">
        <v>23</v>
      </c>
      <c r="B6" s="2" t="s">
        <v>24</v>
      </c>
      <c r="C6" s="2" t="s">
        <v>25</v>
      </c>
      <c r="D6" s="2" t="s">
        <v>26</v>
      </c>
      <c r="E6" s="2" t="s">
        <v>27</v>
      </c>
      <c r="F6" s="2" t="s">
        <v>28</v>
      </c>
      <c r="G6" s="2"/>
    </row>
    <row r="7">
      <c r="A7" s="5"/>
      <c r="B7" s="5"/>
      <c r="C7" s="5"/>
      <c r="D7" s="9"/>
      <c r="E7" s="5"/>
      <c r="F7" s="9"/>
      <c r="G7"/>
    </row>
    <row r="8">
      <c r="A8" s="5"/>
      <c r="B8" s="5"/>
      <c r="C8" s="5"/>
      <c r="D8" s="9"/>
      <c r="E8" s="5"/>
      <c r="F8" s="9"/>
      <c r="G8"/>
    </row>
    <row r="9">
      <c r="A9" s="5"/>
      <c r="B9" s="5"/>
      <c r="C9" s="5"/>
      <c r="D9" s="9"/>
      <c r="E9" s="5"/>
      <c r="F9" s="9"/>
      <c r="G9"/>
    </row>
    <row r="10">
      <c r="A10" s="5"/>
      <c r="B10" s="5"/>
      <c r="C10" s="5"/>
      <c r="D10" s="9"/>
      <c r="E10" s="5"/>
      <c r="F10" s="9"/>
      <c r="G10"/>
    </row>
    <row r="11">
      <c r="A11" s="5"/>
      <c r="B11" s="5"/>
      <c r="C11" s="5"/>
      <c r="D11" s="9"/>
      <c r="E11" s="5"/>
      <c r="F11" s="9"/>
      <c r="G11"/>
    </row>
    <row r="12">
      <c r="A12" s="5"/>
      <c r="B12" s="5"/>
      <c r="C12" s="5"/>
      <c r="D12" s="9"/>
      <c r="E12" s="5"/>
      <c r="F12" s="9"/>
      <c r="G12"/>
    </row>
    <row r="13">
      <c r="A13" s="5"/>
      <c r="B13" s="5"/>
      <c r="C13" s="5"/>
      <c r="D13" s="9"/>
      <c r="E13" s="5"/>
      <c r="F13" s="9"/>
      <c r="G13"/>
    </row>
    <row r="14">
      <c r="A14" s="5"/>
      <c r="B14" s="5"/>
      <c r="C14" s="5"/>
      <c r="D14" s="9"/>
      <c r="E14" s="5"/>
      <c r="F14" s="9"/>
      <c r="G14"/>
    </row>
    <row r="15">
      <c r="A15" s="5"/>
      <c r="B15" s="5"/>
      <c r="C15" s="5"/>
      <c r="D15" s="9"/>
      <c r="E15" s="5"/>
      <c r="F15" s="9"/>
      <c r="G15"/>
    </row>
    <row r="16">
      <c r="A16" s="5"/>
      <c r="B16" s="5"/>
      <c r="C16" s="5"/>
      <c r="D16" s="9"/>
      <c r="E16" s="5"/>
      <c r="F16" s="9"/>
      <c r="G16"/>
    </row>
    <row r="17">
      <c r="A17" s="5"/>
      <c r="B17" s="5"/>
      <c r="C17" s="5"/>
      <c r="D17" s="9"/>
      <c r="E17" s="5"/>
      <c r="F17" s="9"/>
      <c r="G17"/>
    </row>
    <row r="18">
      <c r="A18" s="5"/>
      <c r="B18" s="5"/>
      <c r="C18" s="5"/>
      <c r="D18" s="9"/>
      <c r="E18" s="5"/>
      <c r="F18" s="9"/>
    </row>
    <row r="19">
      <c r="A19" s="5"/>
      <c r="B19" s="5"/>
      <c r="C19" s="5"/>
      <c r="D19" s="9"/>
      <c r="E19" s="5"/>
      <c r="F19" s="9"/>
    </row>
    <row r="20">
      <c r="A20" s="5"/>
      <c r="B20" s="5"/>
      <c r="C20" s="5"/>
      <c r="D20" s="9"/>
      <c r="E20" s="5"/>
      <c r="F20" s="9"/>
    </row>
    <row r="21">
      <c r="A21" s="5"/>
      <c r="B21" s="5"/>
      <c r="C21" s="5"/>
      <c r="D21" s="9"/>
      <c r="E21" s="5"/>
      <c r="F21" s="9"/>
    </row>
    <row r="22">
      <c r="A22" s="5"/>
      <c r="B22" s="5"/>
      <c r="C22" s="5"/>
      <c r="D22" s="9"/>
      <c r="E22" s="5"/>
      <c r="F22" s="9"/>
    </row>
    <row r="23">
      <c r="A23" s="5"/>
      <c r="B23" s="5"/>
      <c r="C23" s="5"/>
      <c r="D23" s="9"/>
      <c r="E23" s="5"/>
      <c r="F23" s="9"/>
    </row>
    <row r="24">
      <c r="A24" s="5"/>
      <c r="B24" s="5"/>
      <c r="C24" s="5"/>
      <c r="D24" s="9"/>
      <c r="E24" s="5"/>
      <c r="F24" s="9"/>
    </row>
    <row r="25">
      <c r="A25" s="5"/>
      <c r="B25" s="5"/>
      <c r="C25" s="5"/>
      <c r="D25" s="9"/>
      <c r="E25" s="5"/>
      <c r="F25" s="9"/>
    </row>
    <row r="26">
      <c r="A26" s="5"/>
      <c r="B26" s="5"/>
      <c r="C26" s="5"/>
      <c r="D26" s="9"/>
      <c r="E26" s="5"/>
      <c r="F26" s="9"/>
    </row>
    <row r="27">
      <c r="A27" s="5"/>
      <c r="B27" s="5"/>
      <c r="C27" s="5"/>
      <c r="D27" s="9"/>
      <c r="E27" s="5"/>
      <c r="F27" s="9"/>
    </row>
    <row r="28">
      <c r="A28" s="5"/>
      <c r="B28" s="5"/>
      <c r="C28" s="5"/>
      <c r="D28" s="9"/>
      <c r="E28" s="5"/>
      <c r="F28" s="9"/>
    </row>
    <row r="29">
      <c r="A29" s="5"/>
      <c r="B29" s="5"/>
      <c r="C29" s="5"/>
      <c r="D29" s="9"/>
      <c r="E29" s="5"/>
      <c r="F29" s="9"/>
    </row>
    <row r="30">
      <c r="A30" s="5"/>
      <c r="B30" s="5"/>
      <c r="C30" s="5"/>
      <c r="D30" s="9"/>
      <c r="E30" s="5"/>
      <c r="F30" s="9"/>
    </row>
    <row r="31">
      <c r="A31" s="5"/>
      <c r="B31" s="5"/>
      <c r="C31" s="5"/>
      <c r="D31" s="9"/>
      <c r="E31" s="5"/>
      <c r="F31" s="9"/>
    </row>
    <row r="32">
      <c r="A32" s="5"/>
      <c r="B32" s="5"/>
      <c r="C32" s="5"/>
      <c r="D32" s="9"/>
      <c r="E32" s="5"/>
      <c r="F32" s="9"/>
    </row>
    <row r="33">
      <c r="A33" s="5"/>
      <c r="B33" s="5"/>
      <c r="C33" s="5"/>
      <c r="D33" s="9"/>
      <c r="E33" s="5"/>
      <c r="F33" s="9"/>
    </row>
    <row r="34">
      <c r="A34" s="5"/>
      <c r="B34" s="5"/>
      <c r="C34" s="5"/>
      <c r="D34" s="9"/>
      <c r="E34" s="5"/>
      <c r="F34" s="9"/>
    </row>
    <row r="35">
      <c r="A35" s="5"/>
      <c r="B35" s="5"/>
      <c r="C35" s="5"/>
      <c r="D35" s="9"/>
      <c r="E35" s="5"/>
      <c r="F35" s="9"/>
    </row>
    <row r="36">
      <c r="A36" s="5"/>
      <c r="B36" s="5"/>
      <c r="C36" s="5"/>
      <c r="D36" s="9"/>
      <c r="E36" s="5"/>
      <c r="F36" s="9"/>
    </row>
    <row r="39">
      <c r="A39" s="36" t="s">
        <v>29</v>
      </c>
      <c r="B39" s="36"/>
      <c r="C39" s="36"/>
      <c r="E39" s="32" t="s">
        <v>30</v>
      </c>
      <c r="F39" s="32"/>
      <c r="G39" s="32"/>
    </row>
    <row r="40">
      <c r="A40" s="36"/>
      <c r="B40" s="36"/>
      <c r="C40" s="36"/>
      <c r="E40" s="32"/>
      <c r="F40" s="32"/>
      <c r="G40" s="32"/>
    </row>
    <row r="41">
      <c r="A41" s="36"/>
      <c r="B41" s="36"/>
      <c r="C41" s="36"/>
      <c r="E41" s="32"/>
      <c r="F41" s="32"/>
      <c r="G41" s="32"/>
    </row>
    <row r="42">
      <c r="A42" s="36"/>
      <c r="B42" s="36"/>
      <c r="C42" s="36"/>
      <c r="E42" s="32"/>
      <c r="F42" s="32"/>
      <c r="G42" s="32"/>
    </row>
  </sheetData>
  <mergeCells>
    <mergeCell ref="A1:G2"/>
    <mergeCell ref="B4:C4"/>
    <mergeCell ref="E4:G4"/>
    <mergeCell ref="A39:C42"/>
    <mergeCell ref="E39:G4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sheetViews>
    <sheetView workbookViewId="0">
      <selection sqref="A1:H2"/>
    </sheetView>
  </sheetViews>
  <sheetFormatPr defaultRowHeight="14"/>
  <cols>
    <col min="1" max="1" width="20" customWidth="1"/>
    <col min="2" max="4" width="16" customWidth="1"/>
    <col min="5" max="5" width="3" customWidth="1"/>
    <col min="6" max="8" width="16" customWidth="1"/>
  </cols>
  <sheetData>
    <row r="1">
      <c r="A1" s="22" t="s">
        <v>8</v>
      </c>
      <c r="B1" s="22"/>
      <c r="C1" s="22"/>
      <c r="D1" s="22"/>
      <c r="E1" s="22"/>
      <c r="F1" s="22"/>
      <c r="G1" s="22"/>
      <c r="H1" s="22"/>
    </row>
    <row r="2">
      <c r="A2" s="22"/>
      <c r="B2" s="22"/>
      <c r="C2" s="22"/>
      <c r="D2" s="22"/>
      <c r="E2" s="22"/>
      <c r="F2" s="22"/>
      <c r="G2" s="22"/>
      <c r="H2" s="22"/>
    </row>
    <row r="3" ht="14.5">
      <c r="A3" s="23" t="s">
        <v>31</v>
      </c>
      <c r="B3" s="23"/>
      <c r="C3" s="23"/>
      <c r="D3" s="23"/>
      <c r="E3" s="23"/>
      <c r="F3" s="23"/>
      <c r="G3" s="23"/>
      <c r="H3" s="23"/>
    </row>
    <row r="5" ht="15.5">
      <c r="A5" s="37" t="s">
        <v>32</v>
      </c>
      <c r="B5" s="37"/>
      <c r="C5" s="37"/>
      <c r="D5" s="37"/>
      <c r="E5" s="37"/>
      <c r="F5" s="37"/>
      <c r="G5" s="37"/>
      <c r="H5" s="37"/>
    </row>
    <row r="7">
      <c r="A7" s="8" t="s">
        <v>23</v>
      </c>
      <c r="B7" s="38"/>
      <c r="C7" s="39"/>
      <c r="D7" s="39"/>
      <c r="F7" s="32" t="s">
        <v>33</v>
      </c>
      <c r="G7" s="32"/>
      <c r="H7" s="32"/>
    </row>
    <row r="8">
      <c r="F8" s="32"/>
      <c r="G8" s="32"/>
      <c r="H8" s="32"/>
    </row>
    <row r="9">
      <c r="A9" s="8" t="s">
        <v>34</v>
      </c>
      <c r="B9" s="38"/>
      <c r="C9" s="39"/>
      <c r="D9" s="39"/>
      <c r="F9" s="32"/>
      <c r="G9" s="32"/>
      <c r="H9" s="32"/>
    </row>
    <row r="10">
      <c r="A10" s="8" t="s">
        <v>24</v>
      </c>
      <c r="B10" s="38"/>
      <c r="C10" s="39"/>
      <c r="D10" s="39"/>
    </row>
    <row r="11">
      <c r="A11" s="8" t="s">
        <v>35</v>
      </c>
      <c r="B11" s="38" t="str">
        <v>Number</v>
      </c>
      <c r="C11" s="39"/>
      <c r="D11" s="39"/>
      <c r="F11" s="32" t="s">
        <v>36</v>
      </c>
      <c r="G11" s="32"/>
      <c r="H11" s="32"/>
    </row>
    <row r="12">
      <c r="A12" s="8" t="s">
        <v>27</v>
      </c>
      <c r="B12" s="38"/>
      <c r="C12" s="39"/>
      <c r="D12" s="39"/>
      <c r="F12" s="32"/>
      <c r="G12" s="32"/>
      <c r="H12" s="32"/>
    </row>
    <row r="13">
      <c r="A13" s="8" t="s">
        <v>37</v>
      </c>
      <c r="B13" s="38" t="str">
        <v>At least</v>
      </c>
      <c r="C13" s="39"/>
      <c r="D13" s="39"/>
      <c r="F13" s="32"/>
      <c r="G13" s="32"/>
      <c r="H13" s="32"/>
    </row>
    <row r="14">
      <c r="A14" s="8" t="s">
        <v>38</v>
      </c>
      <c r="B14" s="38"/>
      <c r="C14" s="39"/>
      <c r="D14" s="39"/>
    </row>
    <row r="15">
      <c r="A15" s="8" t="s">
        <v>39</v>
      </c>
      <c r="B15" s="38"/>
      <c r="C15" s="39"/>
      <c r="D15" s="39"/>
      <c r="F15" s="36" t="s">
        <v>40</v>
      </c>
      <c r="G15" s="36"/>
      <c r="H15" s="36"/>
    </row>
    <row r="16">
      <c r="A16" s="8" t="s">
        <v>41</v>
      </c>
      <c r="B16" s="38" t="str">
        <v>Yes</v>
      </c>
      <c r="C16" s="39"/>
      <c r="D16" s="39"/>
      <c r="F16" s="36"/>
      <c r="G16" s="36"/>
      <c r="H16" s="36"/>
    </row>
    <row r="17">
      <c r="A17" s="8" t="s">
        <v>42</v>
      </c>
      <c r="B17" s="42" t="n">
        <f ca="1"/>
        <v>46288</v>
      </c>
      <c r="C17" s="43"/>
      <c r="D17" s="43"/>
      <c r="F17" s="36"/>
      <c r="G17" s="36"/>
      <c r="H17" s="36"/>
    </row>
    <row r="19">
      <c r="A19" s="8" t="s">
        <v>43</v>
      </c>
      <c r="B19" s="38" t="str">
        <v>Every day</v>
      </c>
      <c r="C19" s="39"/>
      <c r="D19" s="39"/>
      <c r="F19" s="40" t="s">
        <v>44</v>
      </c>
      <c r="G19" s="40"/>
      <c r="H19" s="40"/>
    </row>
    <row r="20">
      <c r="F20" s="40"/>
      <c r="G20" s="40"/>
      <c r="H20" s="40"/>
    </row>
    <row r="21" ht="15.5">
      <c r="A21" s="37" t="s">
        <v>45</v>
      </c>
      <c r="B21" s="37"/>
      <c r="C21" s="37"/>
      <c r="D21" s="37"/>
      <c r="F21" s="40"/>
      <c r="G21" s="40"/>
      <c r="H21" s="40"/>
    </row>
    <row r="22">
      <c r="A22" s="8" t="s">
        <v>46</v>
      </c>
      <c r="B22" s="38" t="str">
        <v>Yes</v>
      </c>
      <c r="C22" s="38"/>
      <c r="D22" s="38"/>
    </row>
    <row r="23">
      <c r="A23" s="8" t="s">
        <v>47</v>
      </c>
      <c r="B23" s="38" t="str">
        <v>Yes</v>
      </c>
      <c r="C23" s="38"/>
      <c r="D23" s="38"/>
      <c r="F23" s="32" t="s">
        <v>30</v>
      </c>
      <c r="G23" s="32"/>
      <c r="H23" s="32"/>
    </row>
    <row r="24">
      <c r="A24" s="8" t="s">
        <v>48</v>
      </c>
      <c r="B24" s="38" t="str">
        <v>Yes</v>
      </c>
      <c r="C24" s="38"/>
      <c r="D24" s="38"/>
      <c r="F24" s="32"/>
      <c r="G24" s="32"/>
      <c r="H24" s="32"/>
    </row>
    <row r="25">
      <c r="A25" s="8" t="s">
        <v>49</v>
      </c>
      <c r="B25" s="38" t="str">
        <v>Yes</v>
      </c>
      <c r="C25" s="38"/>
      <c r="D25" s="38"/>
      <c r="F25" s="32"/>
      <c r="G25" s="32"/>
      <c r="H25" s="32"/>
    </row>
    <row r="26">
      <c r="A26" s="8" t="s">
        <v>50</v>
      </c>
      <c r="B26" s="38" t="str">
        <v>Yes</v>
      </c>
      <c r="C26" s="38"/>
      <c r="D26" s="38"/>
    </row>
    <row r="27">
      <c r="A27" s="8" t="s">
        <v>51</v>
      </c>
      <c r="B27" s="38" t="str">
        <v>Yes</v>
      </c>
      <c r="C27" s="38"/>
      <c r="D27" s="38"/>
      <c r="F27" s="41" t="s">
        <v>52</v>
      </c>
      <c r="G27" s="41"/>
      <c r="H27" s="41"/>
    </row>
    <row r="28">
      <c r="A28" s="8" t="s">
        <v>53</v>
      </c>
      <c r="B28" s="38" t="str">
        <v>Yes</v>
      </c>
      <c r="C28" s="38"/>
      <c r="D28" s="38"/>
      <c r="F28" s="41"/>
      <c r="G28" s="41"/>
      <c r="H28" s="41"/>
    </row>
    <row r="29">
      <c r="F29" s="41"/>
      <c r="G29" s="41"/>
      <c r="H29" s="41"/>
    </row>
  </sheetData>
  <mergeCells>
    <mergeCell ref="B27:D27"/>
    <mergeCell ref="B28:D28"/>
    <mergeCell ref="F7:H9"/>
    <mergeCell ref="F11:H13"/>
    <mergeCell ref="F15:H17"/>
    <mergeCell ref="F19:H21"/>
    <mergeCell ref="F23:H25"/>
    <mergeCell ref="F27:H29"/>
    <mergeCell ref="B22:D22"/>
    <mergeCell ref="B23:D23"/>
    <mergeCell ref="B24:D24"/>
    <mergeCell ref="B25:D25"/>
    <mergeCell ref="B26:D26"/>
    <mergeCell ref="B15:D15"/>
    <mergeCell ref="B16:D16"/>
    <mergeCell ref="B17:D17"/>
    <mergeCell ref="B19:D19"/>
    <mergeCell ref="A21:D21"/>
    <mergeCell ref="B10:D10"/>
    <mergeCell ref="B11:D11"/>
    <mergeCell ref="B12:D12"/>
    <mergeCell ref="B13:D13"/>
    <mergeCell ref="B14:D14"/>
    <mergeCell ref="A1:H2"/>
    <mergeCell ref="A3:H3"/>
    <mergeCell ref="A5:H5"/>
    <mergeCell ref="B7:D7"/>
    <mergeCell ref="B9:D9"/>
  </mergeCells>
  <dataValidations count="5">
    <dataValidation type="list" sqref="B11:D11" xr:uid="{00000000-0002-0000-0200-000000000000}">
      <formula1>"Number,Yes / No"</formula1>
    </dataValidation>
    <dataValidation type="list" sqref="B13:D13" xr:uid="{00000000-0002-0000-0200-000001000000}">
      <formula1>"At least,At most,Exactly,Between"</formula1>
    </dataValidation>
    <dataValidation type="list" sqref="B16:D16 B22:D28" xr:uid="{00000000-0002-0000-0200-000002000000}">
      <formula1>"Yes,No"</formula1>
    </dataValidation>
    <dataValidation type="list" sqref="B19:D19" xr:uid="{00000000-0002-0000-0200-000003000000}">
      <formula1>"Every day,Weekdays,Custom"</formula1>
    </dataValidation>
    <dataValidation type="list" allowBlank="1" showInputMessage="1" showErrorMessage="1" sqref="B7:D7" xr:uid="{1DBDC937-8A6B-4DFF-9E24-94AC423E7249}">
      <formula1>HabitPickerList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sheetViews>
    <sheetView workbookViewId="0">
      <selection sqref="A1:F2"/>
    </sheetView>
  </sheetViews>
  <sheetFormatPr defaultRowHeight="14"/>
  <cols>
    <col min="1" max="1" width="24" customWidth="1"/>
    <col min="2" max="2" width="85" customWidth="1"/>
  </cols>
  <sheetData>
    <row r="1">
      <c r="A1" s="22" t="s">
        <v>11</v>
      </c>
      <c r="B1" s="22"/>
      <c r="C1" s="22"/>
      <c r="D1" s="22"/>
      <c r="E1" s="22"/>
      <c r="F1" s="22"/>
    </row>
    <row r="2">
      <c r="A2" s="22"/>
      <c r="B2" s="22"/>
      <c r="C2" s="22"/>
      <c r="D2" s="22"/>
      <c r="E2" s="22"/>
      <c r="F2" s="22"/>
    </row>
    <row r="5">
      <c r="A5" s="6" t="s">
        <v>54</v>
      </c>
      <c r="B5" s="7" t="s">
        <v>55</v>
      </c>
    </row>
    <row r="6">
      <c r="A6" s="6" t="s">
        <v>56</v>
      </c>
      <c r="B6" s="7" t="s">
        <v>57</v>
      </c>
    </row>
    <row r="7">
      <c r="A7" s="6" t="s">
        <v>58</v>
      </c>
      <c r="B7" s="7" t="s">
        <v>59</v>
      </c>
    </row>
    <row r="8" ht="28">
      <c r="A8" s="6" t="s">
        <v>17</v>
      </c>
      <c r="B8" s="7" t="s">
        <v>60</v>
      </c>
    </row>
    <row r="9" ht="28">
      <c r="A9" s="6" t="s">
        <v>61</v>
      </c>
      <c r="B9" s="7" t="s">
        <v>62</v>
      </c>
    </row>
    <row r="10">
      <c r="A10" s="6" t="s">
        <v>63</v>
      </c>
      <c r="B10" s="7" t="s">
        <v>64</v>
      </c>
    </row>
    <row r="11" ht="28">
      <c r="A11" s="6" t="s">
        <v>65</v>
      </c>
      <c r="B11" s="7" t="s">
        <v>66</v>
      </c>
    </row>
    <row r="12">
      <c r="A12" s="6" t="s">
        <v>67</v>
      </c>
      <c r="B12" s="7" t="s">
        <v>68</v>
      </c>
    </row>
    <row r="13" ht="28">
      <c r="A13" s="6" t="s">
        <v>69</v>
      </c>
      <c r="B13" s="7" t="s">
        <v>70</v>
      </c>
    </row>
    <row r="15">
      <c r="A15" s="32" t="s">
        <v>30</v>
      </c>
      <c r="B15" s="32"/>
    </row>
    <row r="16">
      <c r="A16" s="32"/>
      <c r="B16" s="32"/>
    </row>
    <row r="17">
      <c r="A17" s="32"/>
      <c r="B17" s="32"/>
    </row>
  </sheetData>
  <mergeCells>
    <mergeCell ref="A1:F2"/>
    <mergeCell ref="A15:B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sheetViews>
    <sheetView workbookViewId="0"/>
  </sheetViews>
  <sheetFormatPr defaultRowHeight="14"/>
  <cols>
    <col min="1" max="1" width="12" customWidth="1"/>
    <col min="2" max="2" width="16" customWidth="1"/>
    <col min="3" max="3" width="24" customWidth="1"/>
    <col min="4" max="4" width="14" customWidth="1"/>
    <col min="5" max="5" width="12" customWidth="1"/>
    <col min="6" max="6" width="10" customWidth="1"/>
    <col min="7" max="8" width="14" customWidth="1"/>
    <col min="9" max="9" width="18" customWidth="1"/>
    <col min="10" max="10" width="28" customWidth="1"/>
    <col min="11" max="11" width="32" customWidth="1"/>
  </cols>
  <sheetData>
    <row r="1">
      <c r="A1" s="2" t="str">
        <v>Habit_ID</v>
      </c>
      <c r="B1" s="2" t="str">
        <v>Category</v>
      </c>
      <c r="C1" s="2" t="str">
        <v>Habit_Name</v>
      </c>
      <c r="D1" s="2" t="str">
        <v>Metric_Type</v>
      </c>
      <c r="E1" s="2" t="str">
        <v>Unit</v>
      </c>
      <c r="F1" s="2" t="str">
        <v>Active</v>
      </c>
      <c r="G1" s="2" t="str">
        <v>Start_Date</v>
      </c>
      <c r="H1" s="2" t="str">
        <v>End_Date</v>
      </c>
      <c r="I1" s="2" t="str">
        <v>Include_in_Overall</v>
      </c>
      <c r="J1" s="2" t="str">
        <v>Notes</v>
      </c>
      <c r="K1" s="2" t="str">
        <v>Picker_Label</v>
      </c>
    </row>
    <row r="2">
      <c r="A2" t="str">
        <v>​</v>
      </c>
      <c r="B2" t="str">
        <v>​</v>
      </c>
      <c r="C2" t="str">
        <v>​</v>
      </c>
      <c r="D2"/>
      <c r="E2"/>
      <c r="F2" s="1" t="b">
        <v>0</v>
      </c>
      <c r="G2" s="3"/>
      <c r="H2" s="3"/>
      <c r="I2" s="1" t="b">
        <v>0</v>
      </c>
      <c r="J2"/>
      <c r="K2" t="str">
        <v>​</v>
      </c>
    </row>
    <row r="3">
      <c r="A3"/>
      <c r="B3"/>
      <c r="C3"/>
      <c r="D3"/>
      <c r="E3"/>
      <c r="F3"/>
      <c r="G3" s="3"/>
      <c r="H3" s="3"/>
      <c r="I3"/>
      <c r="K3"/>
    </row>
    <row r="4">
      <c r="A4"/>
      <c r="B4"/>
      <c r="C4"/>
      <c r="D4"/>
      <c r="E4"/>
      <c r="F4"/>
      <c r="G4" s="3"/>
      <c r="H4" s="3"/>
      <c r="I4"/>
      <c r="K4"/>
    </row>
    <row r="5">
      <c r="A5"/>
      <c r="B5"/>
      <c r="C5"/>
      <c r="D5"/>
      <c r="E5"/>
      <c r="F5"/>
      <c r="G5" s="3"/>
      <c r="H5" s="3"/>
      <c r="I5"/>
      <c r="K5"/>
    </row>
    <row r="6">
      <c r="A6"/>
      <c r="B6"/>
      <c r="C6"/>
      <c r="D6"/>
      <c r="E6"/>
      <c r="F6"/>
      <c r="G6" s="3"/>
      <c r="H6" s="3"/>
      <c r="I6"/>
      <c r="K6"/>
    </row>
    <row r="7">
      <c r="A7"/>
      <c r="B7"/>
      <c r="C7"/>
      <c r="D7"/>
      <c r="E7"/>
      <c r="F7"/>
      <c r="G7" s="3"/>
      <c r="H7" s="3"/>
      <c r="I7"/>
      <c r="K7"/>
    </row>
    <row r="8">
      <c r="A8"/>
      <c r="B8"/>
      <c r="C8"/>
      <c r="D8"/>
      <c r="E8"/>
      <c r="F8"/>
      <c r="G8" s="3"/>
      <c r="H8" s="3"/>
      <c r="I8"/>
      <c r="K8"/>
    </row>
    <row r="9">
      <c r="A9"/>
      <c r="B9"/>
      <c r="C9"/>
      <c r="D9"/>
      <c r="E9"/>
      <c r="F9"/>
      <c r="G9" s="3"/>
      <c r="H9" s="3"/>
      <c r="I9"/>
      <c r="K9"/>
    </row>
    <row r="10">
      <c r="A10"/>
      <c r="B10"/>
      <c r="C10"/>
      <c r="D10"/>
      <c r="E10"/>
      <c r="F10"/>
      <c r="G10" s="3"/>
      <c r="H10" s="3"/>
      <c r="I10"/>
      <c r="K10"/>
    </row>
    <row r="11">
      <c r="A11"/>
      <c r="B11"/>
      <c r="C11"/>
      <c r="D11"/>
      <c r="E11"/>
      <c r="F11"/>
      <c r="G11" s="3"/>
      <c r="H11" s="3"/>
      <c r="I11"/>
      <c r="K11"/>
    </row>
    <row r="12">
      <c r="A12"/>
      <c r="B12"/>
      <c r="C12"/>
      <c r="D12"/>
      <c r="E12"/>
      <c r="F12"/>
      <c r="G12" s="3"/>
      <c r="H12" s="3"/>
      <c r="I12"/>
      <c r="K1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sheetViews>
    <sheetView workbookViewId="0"/>
  </sheetViews>
  <sheetFormatPr defaultRowHeight="14"/>
  <cols>
    <col min="1" max="2" width="12" customWidth="1"/>
    <col min="3" max="5" width="16" customWidth="1"/>
    <col min="6" max="6" width="14" customWidth="1"/>
    <col min="7" max="8" width="12" customWidth="1"/>
    <col min="9" max="9" width="16" customWidth="1"/>
    <col min="10" max="10" width="30" customWidth="1"/>
  </cols>
  <sheetData>
    <row r="1" ht="28">
      <c r="A1" s="2" t="str">
        <v>Target_ID</v>
      </c>
      <c r="B1" s="2" t="str">
        <v>Habit_ID</v>
      </c>
      <c r="C1" s="2" t="str">
        <v>Effective_From</v>
      </c>
      <c r="D1" s="2" t="str">
        <v>Effective_To</v>
      </c>
      <c r="E1" s="2" t="str">
        <v>Target_Operator</v>
      </c>
      <c r="F1" s="2" t="str">
        <v>Target_Value</v>
      </c>
      <c r="G1" s="2" t="str">
        <v>Target_Min</v>
      </c>
      <c r="H1" s="2" t="str">
        <v>Target_Max</v>
      </c>
      <c r="I1" s="2" t="str">
        <v>Achievement_Cap</v>
      </c>
      <c r="J1" s="2" t="str">
        <v>Notes</v>
      </c>
    </row>
    <row r="2">
      <c r="A2" t="str">
        <v>​</v>
      </c>
      <c r="B2" t="str">
        <v>​</v>
      </c>
      <c r="C2" s="3"/>
      <c r="D2" s="3"/>
      <c r="E2"/>
      <c r="F2"/>
      <c r="G2"/>
      <c r="H2"/>
      <c r="I2"/>
      <c r="J2"/>
    </row>
    <row r="3">
      <c r="A3"/>
      <c r="B3"/>
      <c r="C3" s="3"/>
      <c r="D3" s="3"/>
      <c r="E3"/>
      <c r="F3"/>
      <c r="I3"/>
      <c r="J3"/>
    </row>
    <row r="4">
      <c r="A4"/>
      <c r="B4"/>
      <c r="C4" s="3"/>
      <c r="D4" s="3"/>
      <c r="E4"/>
      <c r="F4"/>
      <c r="I4"/>
      <c r="J4"/>
    </row>
    <row r="5">
      <c r="A5"/>
      <c r="B5"/>
      <c r="C5" s="3"/>
      <c r="D5" s="3"/>
      <c r="E5"/>
      <c r="F5"/>
      <c r="I5"/>
      <c r="J5"/>
    </row>
    <row r="6">
      <c r="A6"/>
      <c r="B6"/>
      <c r="C6" s="3"/>
      <c r="D6" s="3"/>
      <c r="E6"/>
      <c r="F6"/>
      <c r="I6"/>
      <c r="J6"/>
    </row>
    <row r="7">
      <c r="A7"/>
      <c r="B7"/>
      <c r="C7" s="3"/>
      <c r="D7" s="3"/>
      <c r="E7"/>
      <c r="F7"/>
      <c r="I7"/>
      <c r="J7"/>
    </row>
    <row r="8">
      <c r="A8"/>
      <c r="B8"/>
      <c r="C8" s="3"/>
      <c r="D8" s="3"/>
      <c r="E8"/>
      <c r="F8"/>
      <c r="I8"/>
      <c r="J8"/>
    </row>
    <row r="9">
      <c r="A9"/>
      <c r="B9"/>
      <c r="C9" s="3"/>
      <c r="D9" s="3"/>
      <c r="E9"/>
      <c r="F9"/>
      <c r="I9"/>
      <c r="J9"/>
    </row>
    <row r="10">
      <c r="A10"/>
      <c r="B10"/>
      <c r="C10" s="3"/>
      <c r="D10" s="3"/>
      <c r="E10"/>
      <c r="F10"/>
      <c r="I10"/>
      <c r="J10"/>
    </row>
    <row r="11">
      <c r="A11"/>
      <c r="B11"/>
      <c r="C11" s="3"/>
      <c r="D11" s="3"/>
      <c r="E11"/>
      <c r="F11"/>
      <c r="I11"/>
      <c r="J11"/>
    </row>
    <row r="12">
      <c r="A12"/>
      <c r="B12"/>
      <c r="C12" s="3"/>
      <c r="D12" s="3"/>
      <c r="E12"/>
      <c r="F12"/>
      <c r="I12"/>
      <c r="J1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sheetViews>
    <sheetView workbookViewId="0"/>
  </sheetViews>
  <sheetFormatPr defaultRowHeight="14"/>
  <cols>
    <col min="1" max="2" width="12" customWidth="1"/>
    <col min="3" max="4" width="16" customWidth="1"/>
    <col min="5" max="11" width="8" customWidth="1"/>
    <col min="12" max="12" width="14" customWidth="1"/>
    <col min="13" max="13" width="16" customWidth="1"/>
    <col min="14" max="14" width="36" customWidth="1"/>
  </cols>
  <sheetData>
    <row r="1">
      <c r="A1" s="2" t="str">
        <v>Schedule_ID</v>
      </c>
      <c r="B1" s="2" t="str">
        <v>Habit_ID</v>
      </c>
      <c r="C1" s="2" t="str">
        <v>Effective_From</v>
      </c>
      <c r="D1" s="2" t="str">
        <v>Effective_To</v>
      </c>
      <c r="E1" s="2" t="str">
        <v>Mon</v>
      </c>
      <c r="F1" s="2" t="str">
        <v>Tue</v>
      </c>
      <c r="G1" s="2" t="str">
        <v>Wed</v>
      </c>
      <c r="H1" s="2" t="str">
        <v>Thu</v>
      </c>
      <c r="I1" s="2" t="str">
        <v>Fri</v>
      </c>
      <c r="J1" s="2" t="str">
        <v>Sat</v>
      </c>
      <c r="K1" s="2" t="str">
        <v>Sun</v>
      </c>
      <c r="L1" s="2" t="str">
        <v>Rest_Status</v>
      </c>
      <c r="M1" s="2" t="str">
        <v>Schedule_Preset</v>
      </c>
      <c r="N1" s="2" t="str">
        <v>Notes</v>
      </c>
    </row>
    <row r="2">
      <c r="A2" t="str">
        <v>​</v>
      </c>
      <c r="B2" t="str">
        <v>​</v>
      </c>
      <c r="C2" s="3"/>
      <c r="D2" s="3"/>
      <c r="E2"/>
      <c r="F2"/>
      <c r="G2"/>
      <c r="H2"/>
      <c r="I2"/>
      <c r="J2"/>
      <c r="K2"/>
      <c r="L2"/>
      <c r="M2"/>
      <c r="N2"/>
    </row>
    <row r="3">
      <c r="A3"/>
      <c r="B3"/>
      <c r="C3" s="3"/>
      <c r="D3" s="3"/>
      <c r="E3"/>
      <c r="F3"/>
      <c r="G3"/>
      <c r="H3"/>
      <c r="I3"/>
      <c r="J3"/>
      <c r="K3"/>
      <c r="L3"/>
      <c r="M3"/>
      <c r="N3"/>
    </row>
    <row r="4">
      <c r="A4"/>
      <c r="B4"/>
      <c r="C4" s="3"/>
      <c r="D4" s="3"/>
      <c r="E4"/>
      <c r="F4"/>
      <c r="G4"/>
      <c r="H4"/>
      <c r="I4"/>
      <c r="J4"/>
      <c r="K4"/>
      <c r="L4"/>
      <c r="M4"/>
      <c r="N4"/>
    </row>
    <row r="5">
      <c r="A5"/>
      <c r="B5"/>
      <c r="C5" s="3"/>
      <c r="D5" s="3"/>
      <c r="E5"/>
      <c r="F5"/>
      <c r="G5"/>
      <c r="H5"/>
      <c r="I5"/>
      <c r="J5"/>
      <c r="K5"/>
      <c r="L5"/>
      <c r="M5"/>
      <c r="N5"/>
    </row>
    <row r="6">
      <c r="A6"/>
      <c r="B6"/>
      <c r="C6" s="3"/>
      <c r="D6" s="3"/>
      <c r="E6"/>
      <c r="F6"/>
      <c r="G6"/>
      <c r="H6"/>
      <c r="I6"/>
      <c r="J6"/>
      <c r="K6"/>
      <c r="L6"/>
      <c r="M6"/>
      <c r="N6"/>
    </row>
    <row r="7">
      <c r="A7"/>
      <c r="B7"/>
      <c r="C7" s="3"/>
      <c r="D7" s="3"/>
      <c r="E7"/>
      <c r="F7"/>
      <c r="G7"/>
      <c r="H7"/>
      <c r="I7"/>
      <c r="J7"/>
      <c r="K7"/>
      <c r="L7"/>
      <c r="M7"/>
      <c r="N7"/>
    </row>
    <row r="8">
      <c r="A8"/>
      <c r="B8"/>
      <c r="C8" s="3"/>
      <c r="D8" s="3"/>
      <c r="E8"/>
      <c r="F8"/>
      <c r="G8"/>
      <c r="H8"/>
      <c r="I8"/>
      <c r="J8"/>
      <c r="K8"/>
      <c r="L8"/>
      <c r="M8"/>
      <c r="N8"/>
    </row>
    <row r="9">
      <c r="A9"/>
      <c r="B9"/>
      <c r="C9" s="3"/>
      <c r="D9" s="3"/>
      <c r="E9"/>
      <c r="F9"/>
      <c r="G9"/>
      <c r="H9"/>
      <c r="I9"/>
      <c r="J9"/>
      <c r="K9"/>
      <c r="L9"/>
      <c r="M9"/>
      <c r="N9"/>
    </row>
    <row r="10">
      <c r="A10"/>
      <c r="B10"/>
      <c r="C10" s="3"/>
      <c r="D10" s="3"/>
      <c r="E10"/>
      <c r="F10"/>
      <c r="G10"/>
      <c r="H10"/>
      <c r="I10"/>
      <c r="J10"/>
      <c r="K10"/>
      <c r="L10"/>
      <c r="M10"/>
      <c r="N10"/>
    </row>
    <row r="11">
      <c r="A11"/>
      <c r="B11"/>
      <c r="C11" s="3"/>
      <c r="D11" s="3"/>
      <c r="E11"/>
      <c r="F11"/>
      <c r="G11"/>
      <c r="H11"/>
      <c r="I11"/>
      <c r="J11"/>
      <c r="K11"/>
      <c r="L11"/>
      <c r="M11"/>
      <c r="N11"/>
    </row>
    <row r="12">
      <c r="A12"/>
      <c r="B12"/>
      <c r="C12" s="3"/>
      <c r="D12" s="3"/>
      <c r="E12"/>
      <c r="F12"/>
      <c r="G12"/>
      <c r="H12"/>
      <c r="I12"/>
      <c r="J12"/>
      <c r="K12"/>
      <c r="L12"/>
      <c r="M12"/>
      <c r="N1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sheetViews>
    <sheetView workbookViewId="0"/>
  </sheetViews>
  <sheetFormatPr defaultRowHeight="14"/>
  <cols>
    <col min="1" max="1" width="14" customWidth="1"/>
    <col min="2" max="2" width="12" customWidth="1"/>
    <col min="3" max="3" width="14" customWidth="1"/>
    <col min="4" max="4" width="12" customWidth="1"/>
    <col min="5" max="5" width="34" customWidth="1"/>
    <col min="6" max="6" width="20" customWidth="1"/>
  </cols>
  <sheetData>
    <row r="1">
      <c r="A1" s="2" t="str">
        <v>Date</v>
      </c>
      <c r="B1" s="2" t="str">
        <v>Habit_ID</v>
      </c>
      <c r="C1" s="2" t="str">
        <v>Status</v>
      </c>
      <c r="D1" s="2" t="str">
        <v>Actual</v>
      </c>
      <c r="E1" s="2" t="str">
        <v>Notes</v>
      </c>
      <c r="F1" s="2" t="str">
        <v>Logged_At</v>
      </c>
    </row>
    <row r="2">
      <c r="A2" s="3"/>
      <c r="B2" t="str">
        <v>​</v>
      </c>
      <c r="C2"/>
      <c r="D2"/>
      <c r="E2"/>
      <c r="F2" s="4"/>
    </row>
    <row r="3">
      <c r="A3" s="3"/>
      <c r="B3"/>
      <c r="C3"/>
      <c r="D3"/>
      <c r="F3" s="4"/>
    </row>
    <row r="4">
      <c r="A4" s="3"/>
      <c r="B4"/>
      <c r="C4"/>
      <c r="D4"/>
      <c r="F4" s="4"/>
    </row>
    <row r="5">
      <c r="A5" s="3"/>
      <c r="B5"/>
      <c r="C5"/>
      <c r="D5"/>
      <c r="F5" s="4"/>
    </row>
    <row r="6">
      <c r="A6" s="3"/>
      <c r="B6"/>
      <c r="C6"/>
      <c r="D6"/>
      <c r="F6" s="4"/>
    </row>
    <row r="7">
      <c r="A7" s="3"/>
      <c r="B7"/>
      <c r="C7"/>
      <c r="D7"/>
      <c r="F7" s="4"/>
    </row>
    <row r="8">
      <c r="A8" s="3"/>
      <c r="B8"/>
      <c r="C8"/>
      <c r="D8"/>
      <c r="F8" s="4"/>
    </row>
    <row r="9">
      <c r="A9" s="3"/>
      <c r="B9"/>
      <c r="C9"/>
      <c r="D9"/>
      <c r="F9" s="4"/>
    </row>
    <row r="10">
      <c r="A10" s="3"/>
      <c r="B10"/>
      <c r="C10"/>
      <c r="D10"/>
      <c r="F10" s="4"/>
    </row>
    <row r="11">
      <c r="A11" s="3"/>
      <c r="B11"/>
      <c r="C11"/>
      <c r="D11"/>
      <c r="F11" s="4"/>
    </row>
    <row r="12">
      <c r="A12" s="3"/>
      <c r="B12"/>
      <c r="C12"/>
      <c r="D12"/>
      <c r="F12" s="4"/>
    </row>
    <row r="13">
      <c r="A13" s="3"/>
      <c r="B13"/>
      <c r="C13"/>
      <c r="D13"/>
      <c r="F13" s="4"/>
    </row>
    <row r="14">
      <c r="A14" s="3"/>
      <c r="B14"/>
      <c r="C14"/>
      <c r="D14"/>
      <c r="F14" s="4"/>
    </row>
    <row r="15">
      <c r="A15" s="3"/>
      <c r="B15"/>
      <c r="C15"/>
      <c r="D15"/>
      <c r="F15" s="4"/>
    </row>
    <row r="16">
      <c r="A16" s="3"/>
      <c r="B16"/>
      <c r="C16"/>
      <c r="D16"/>
      <c r="F16" s="4"/>
    </row>
    <row r="17">
      <c r="A17" s="3"/>
      <c r="B17"/>
      <c r="C17"/>
      <c r="D17"/>
      <c r="F17" s="4"/>
    </row>
    <row r="18">
      <c r="A18" s="3"/>
      <c r="B18"/>
      <c r="C18"/>
      <c r="D18"/>
      <c r="F18" s="4"/>
    </row>
    <row r="19">
      <c r="A19" s="3"/>
      <c r="B19"/>
      <c r="C19"/>
      <c r="D19"/>
      <c r="F19" s="4"/>
    </row>
    <row r="20">
      <c r="A20" s="3"/>
      <c r="B20"/>
      <c r="C20"/>
      <c r="D20"/>
      <c r="F20" s="4"/>
    </row>
    <row r="21">
      <c r="A21" s="3"/>
      <c r="B21"/>
      <c r="C21"/>
      <c r="D21"/>
      <c r="F21" s="4"/>
    </row>
    <row r="22">
      <c r="A22" s="3"/>
      <c r="B22"/>
      <c r="C22"/>
      <c r="D22"/>
      <c r="F22" s="4"/>
    </row>
    <row r="23">
      <c r="A23" s="3"/>
      <c r="B23"/>
      <c r="C23"/>
      <c r="D23"/>
      <c r="F23" s="4"/>
    </row>
    <row r="24">
      <c r="A24" s="3"/>
      <c r="B24"/>
      <c r="C24"/>
      <c r="D24"/>
      <c r="F24" s="4"/>
    </row>
    <row r="25">
      <c r="A25" s="3"/>
      <c r="B25"/>
      <c r="C25"/>
      <c r="D25"/>
      <c r="F25" s="4"/>
    </row>
    <row r="26">
      <c r="A26" s="3"/>
      <c r="B26"/>
      <c r="C26"/>
      <c r="D26"/>
      <c r="F26" s="4"/>
    </row>
    <row r="27">
      <c r="A27" s="3"/>
      <c r="B27"/>
      <c r="C27"/>
      <c r="D27"/>
      <c r="F27" s="4"/>
    </row>
    <row r="28">
      <c r="A28" s="3"/>
      <c r="B28"/>
      <c r="C28"/>
      <c r="D28"/>
      <c r="F28" s="4"/>
    </row>
    <row r="29">
      <c r="A29" s="3"/>
      <c r="B29"/>
      <c r="C29"/>
      <c r="D29"/>
      <c r="F29" s="4"/>
    </row>
    <row r="30">
      <c r="A30" s="3"/>
      <c r="B30"/>
      <c r="C30"/>
      <c r="D30"/>
      <c r="F30" s="4"/>
    </row>
    <row r="31">
      <c r="A31" s="3"/>
      <c r="B31"/>
      <c r="C31"/>
      <c r="D31"/>
      <c r="F31" s="4"/>
    </row>
    <row r="32">
      <c r="A32" s="3"/>
      <c r="B32"/>
      <c r="C32"/>
      <c r="D32"/>
      <c r="F32" s="4"/>
    </row>
    <row r="33">
      <c r="A33" s="3"/>
      <c r="B33"/>
      <c r="C33"/>
      <c r="D33"/>
      <c r="F33" s="4"/>
    </row>
    <row r="34">
      <c r="A34" s="3"/>
      <c r="B34"/>
      <c r="C34"/>
      <c r="D34"/>
      <c r="F34" s="4"/>
    </row>
    <row r="35">
      <c r="A35" s="3"/>
      <c r="B35"/>
      <c r="C35"/>
      <c r="D35"/>
      <c r="F35" s="4"/>
    </row>
    <row r="36">
      <c r="A36" s="3"/>
      <c r="B36"/>
      <c r="C36"/>
      <c r="D36"/>
      <c r="F36" s="4"/>
    </row>
    <row r="37">
      <c r="A37" s="3"/>
      <c r="B37"/>
      <c r="C37"/>
      <c r="D37"/>
      <c r="F37" s="4"/>
    </row>
    <row r="38">
      <c r="A38" s="3"/>
      <c r="B38"/>
      <c r="C38"/>
      <c r="D38"/>
      <c r="F38" s="4"/>
    </row>
    <row r="39">
      <c r="A39" s="3"/>
      <c r="B39"/>
      <c r="C39"/>
      <c r="D39"/>
      <c r="F39" s="4"/>
    </row>
    <row r="40">
      <c r="A40" s="3"/>
      <c r="B40"/>
      <c r="C40"/>
      <c r="D40"/>
      <c r="F40" s="4"/>
    </row>
    <row r="41">
      <c r="A41" s="3"/>
      <c r="B41"/>
      <c r="C41"/>
      <c r="D41"/>
      <c r="F41" s="4"/>
    </row>
    <row r="42">
      <c r="A42" s="3"/>
      <c r="B42"/>
      <c r="C42"/>
      <c r="D42"/>
      <c r="F42" s="4"/>
    </row>
    <row r="43">
      <c r="A43" s="3"/>
      <c r="B43"/>
      <c r="C43"/>
      <c r="D43"/>
      <c r="F43" s="4"/>
    </row>
    <row r="44">
      <c r="A44" s="3"/>
      <c r="B44"/>
      <c r="C44"/>
      <c r="D44"/>
      <c r="F44" s="4"/>
    </row>
    <row r="45">
      <c r="A45" s="3"/>
      <c r="B45"/>
      <c r="C45"/>
      <c r="D45"/>
      <c r="F45" s="4"/>
    </row>
    <row r="46">
      <c r="A46" s="3"/>
      <c r="B46"/>
      <c r="C46"/>
      <c r="D46"/>
      <c r="F46" s="4"/>
    </row>
    <row r="47">
      <c r="A47" s="3"/>
      <c r="B47"/>
      <c r="C47"/>
      <c r="D47"/>
      <c r="F47" s="4"/>
    </row>
    <row r="48">
      <c r="A48" s="3"/>
      <c r="B48"/>
      <c r="C48"/>
      <c r="D48"/>
      <c r="F48" s="4"/>
    </row>
    <row r="49">
      <c r="A49" s="3"/>
      <c r="B49"/>
      <c r="C49"/>
      <c r="D49"/>
      <c r="F49" s="4"/>
    </row>
    <row r="50">
      <c r="A50" s="3"/>
      <c r="B50"/>
      <c r="C50"/>
      <c r="D50"/>
      <c r="F50" s="4"/>
    </row>
    <row r="51">
      <c r="A51" s="3"/>
      <c r="B51"/>
      <c r="C51"/>
      <c r="D51"/>
      <c r="F51" s="4"/>
    </row>
    <row r="52">
      <c r="A52" s="3"/>
      <c r="B52"/>
      <c r="C52"/>
      <c r="D52"/>
      <c r="F52" s="4"/>
    </row>
    <row r="53">
      <c r="A53" s="3"/>
      <c r="B53"/>
      <c r="C53"/>
      <c r="D53"/>
      <c r="F53" s="4"/>
    </row>
    <row r="54">
      <c r="A54" s="3"/>
      <c r="B54"/>
      <c r="C54"/>
      <c r="D54"/>
      <c r="F54" s="4"/>
    </row>
    <row r="55">
      <c r="A55" s="3"/>
      <c r="B55"/>
      <c r="C55"/>
      <c r="D55"/>
      <c r="F55" s="4"/>
    </row>
    <row r="56">
      <c r="A56" s="3"/>
      <c r="B56"/>
      <c r="C56"/>
      <c r="D56"/>
      <c r="F56" s="4"/>
    </row>
    <row r="57">
      <c r="A57" s="3"/>
      <c r="B57"/>
      <c r="C57"/>
      <c r="D57"/>
      <c r="F57" s="4"/>
    </row>
    <row r="58">
      <c r="A58" s="3"/>
      <c r="B58"/>
      <c r="C58"/>
      <c r="D58"/>
      <c r="F58" s="4"/>
    </row>
    <row r="59">
      <c r="A59" s="3"/>
      <c r="B59"/>
      <c r="C59"/>
      <c r="D59"/>
      <c r="F59" s="4"/>
    </row>
    <row r="60">
      <c r="A60" s="3"/>
      <c r="B60"/>
      <c r="C60"/>
      <c r="D60"/>
      <c r="F60" s="4"/>
    </row>
    <row r="61">
      <c r="A61" s="3"/>
      <c r="B61"/>
      <c r="C61"/>
      <c r="D61"/>
      <c r="F61" s="4"/>
    </row>
    <row r="62">
      <c r="A62" s="3"/>
      <c r="B62"/>
      <c r="C62"/>
      <c r="D62"/>
      <c r="F62" s="4"/>
    </row>
    <row r="63">
      <c r="A63" s="3"/>
      <c r="B63"/>
      <c r="C63"/>
      <c r="D63"/>
      <c r="F63" s="4"/>
    </row>
    <row r="64">
      <c r="A64" s="3"/>
      <c r="B64"/>
      <c r="C64"/>
      <c r="D64"/>
      <c r="F64" s="4"/>
    </row>
    <row r="65">
      <c r="A65" s="3"/>
      <c r="B65"/>
      <c r="C65"/>
      <c r="D65"/>
      <c r="F65" s="4"/>
    </row>
    <row r="66">
      <c r="A66" s="3"/>
      <c r="B66"/>
      <c r="C66"/>
      <c r="D66"/>
      <c r="F66" s="4"/>
    </row>
    <row r="67">
      <c r="A67" s="3"/>
      <c r="B67"/>
      <c r="C67"/>
      <c r="D67"/>
      <c r="F67" s="4"/>
    </row>
    <row r="68">
      <c r="A68" s="3"/>
      <c r="B68"/>
      <c r="C68"/>
      <c r="D68"/>
      <c r="F68" s="4"/>
    </row>
    <row r="69">
      <c r="A69" s="3"/>
      <c r="B69"/>
      <c r="C69"/>
      <c r="D69"/>
      <c r="F69" s="4"/>
    </row>
    <row r="70">
      <c r="A70" s="3"/>
      <c r="B70"/>
      <c r="C70"/>
      <c r="D70"/>
      <c r="F70" s="4"/>
    </row>
    <row r="71">
      <c r="A71" s="3"/>
      <c r="B71"/>
      <c r="C71"/>
      <c r="D71"/>
      <c r="F71" s="4"/>
    </row>
    <row r="72">
      <c r="A72" s="3"/>
      <c r="B72"/>
      <c r="C72"/>
      <c r="D72"/>
      <c r="F72" s="4"/>
    </row>
    <row r="73">
      <c r="A73" s="3"/>
      <c r="B73"/>
      <c r="C73"/>
      <c r="D73"/>
      <c r="F73" s="4"/>
    </row>
    <row r="74">
      <c r="A74" s="3"/>
      <c r="B74"/>
      <c r="C74"/>
      <c r="D74"/>
      <c r="F74" s="4"/>
    </row>
    <row r="75">
      <c r="A75" s="3"/>
      <c r="B75"/>
      <c r="C75"/>
      <c r="D75"/>
      <c r="F75" s="4"/>
    </row>
    <row r="76">
      <c r="A76" s="3"/>
      <c r="B76"/>
      <c r="C76"/>
      <c r="D76"/>
      <c r="F76" s="4"/>
    </row>
    <row r="77">
      <c r="A77" s="3"/>
      <c r="B77"/>
      <c r="C77"/>
      <c r="D77"/>
      <c r="F77" s="4"/>
    </row>
    <row r="78">
      <c r="A78" s="3"/>
      <c r="B78"/>
      <c r="C78"/>
      <c r="D78"/>
      <c r="F78" s="4"/>
    </row>
    <row r="79">
      <c r="A79" s="3"/>
      <c r="B79"/>
      <c r="C79"/>
      <c r="D79"/>
      <c r="F79" s="4"/>
    </row>
    <row r="80">
      <c r="A80" s="3"/>
      <c r="B80"/>
      <c r="C80"/>
      <c r="D80"/>
      <c r="F80" s="4"/>
    </row>
    <row r="81">
      <c r="A81" s="3"/>
      <c r="B81"/>
      <c r="C81"/>
      <c r="D81"/>
      <c r="F81" s="4"/>
    </row>
    <row r="82">
      <c r="A82" s="3"/>
      <c r="B82"/>
      <c r="C82"/>
      <c r="D82"/>
      <c r="F82" s="4"/>
    </row>
    <row r="83">
      <c r="A83" s="3"/>
      <c r="B83"/>
      <c r="C83"/>
      <c r="D83"/>
      <c r="F83" s="4"/>
    </row>
    <row r="84">
      <c r="A84" s="3"/>
      <c r="B84"/>
      <c r="C84"/>
      <c r="D84"/>
      <c r="F84" s="4"/>
    </row>
    <row r="85">
      <c r="A85" s="3"/>
      <c r="B85"/>
      <c r="C85"/>
      <c r="D85"/>
      <c r="F85" s="4"/>
    </row>
    <row r="86">
      <c r="A86" s="3"/>
      <c r="B86"/>
      <c r="C86"/>
      <c r="D86"/>
      <c r="F86" s="4"/>
    </row>
    <row r="87">
      <c r="A87" s="3"/>
      <c r="B87"/>
      <c r="C87"/>
      <c r="D87"/>
      <c r="F87" s="4"/>
    </row>
    <row r="88">
      <c r="A88" s="3"/>
      <c r="B88"/>
      <c r="C88"/>
      <c r="D88"/>
      <c r="F88" s="4"/>
    </row>
    <row r="89">
      <c r="A89" s="3"/>
      <c r="B89"/>
      <c r="C89"/>
      <c r="D89"/>
      <c r="F89" s="4"/>
    </row>
    <row r="90">
      <c r="A90" s="3"/>
      <c r="B90"/>
      <c r="C90"/>
      <c r="D90"/>
      <c r="F90" s="4"/>
    </row>
    <row r="91">
      <c r="A91" s="3"/>
      <c r="B91"/>
      <c r="C91"/>
      <c r="D91"/>
      <c r="F91" s="4"/>
    </row>
    <row r="92">
      <c r="A92" s="3"/>
      <c r="B92"/>
      <c r="C92"/>
      <c r="D92"/>
      <c r="F92" s="4"/>
    </row>
    <row r="93">
      <c r="A93" s="3"/>
      <c r="B93"/>
      <c r="C93"/>
      <c r="D93"/>
      <c r="F93" s="4"/>
    </row>
    <row r="94">
      <c r="A94" s="3"/>
      <c r="B94"/>
      <c r="C94"/>
      <c r="D94"/>
      <c r="F94" s="4"/>
    </row>
    <row r="95">
      <c r="A95" s="3"/>
      <c r="B95"/>
      <c r="C95"/>
      <c r="D95"/>
      <c r="F95" s="4"/>
    </row>
    <row r="96">
      <c r="A96" s="3"/>
      <c r="B96"/>
      <c r="C96"/>
      <c r="D96"/>
      <c r="F96" s="4"/>
    </row>
    <row r="97">
      <c r="A97" s="3"/>
      <c r="B97"/>
      <c r="C97"/>
      <c r="D97"/>
      <c r="F97" s="4"/>
    </row>
    <row r="98">
      <c r="A98" s="3"/>
      <c r="B98"/>
      <c r="C98"/>
      <c r="D98"/>
      <c r="F98" s="4"/>
    </row>
    <row r="99">
      <c r="A99" s="3"/>
      <c r="B99"/>
      <c r="C99"/>
      <c r="D99"/>
      <c r="F99" s="4"/>
    </row>
    <row r="100">
      <c r="A100" s="3"/>
      <c r="B100"/>
      <c r="C100"/>
      <c r="D100"/>
      <c r="F100" s="4"/>
    </row>
    <row r="101">
      <c r="A101" s="3"/>
      <c r="B101"/>
      <c r="C101"/>
      <c r="D101"/>
      <c r="F101" s="4"/>
    </row>
    <row r="102">
      <c r="A102" s="3"/>
      <c r="B102"/>
      <c r="C102"/>
      <c r="D102"/>
      <c r="F102" s="4"/>
    </row>
    <row r="103">
      <c r="A103" s="3"/>
      <c r="B103"/>
      <c r="C103"/>
      <c r="D103"/>
      <c r="F103" s="4"/>
    </row>
    <row r="104">
      <c r="A104" s="3"/>
      <c r="B104"/>
      <c r="C104"/>
      <c r="D104"/>
      <c r="F104" s="4"/>
    </row>
    <row r="105">
      <c r="A105" s="3"/>
      <c r="B105"/>
      <c r="C105"/>
      <c r="D105"/>
      <c r="F105" s="4"/>
    </row>
    <row r="106">
      <c r="A106" s="3"/>
      <c r="B106"/>
      <c r="C106"/>
      <c r="D106"/>
      <c r="F106" s="4"/>
    </row>
    <row r="107">
      <c r="A107" s="3"/>
      <c r="B107"/>
      <c r="C107"/>
      <c r="D107"/>
      <c r="F107" s="4"/>
    </row>
    <row r="108">
      <c r="A108" s="3"/>
      <c r="B108"/>
      <c r="C108"/>
      <c r="D108"/>
      <c r="F108" s="4"/>
    </row>
    <row r="109">
      <c r="A109" s="3"/>
      <c r="B109"/>
      <c r="C109"/>
      <c r="D109"/>
      <c r="F109" s="4"/>
    </row>
    <row r="110">
      <c r="A110" s="3"/>
      <c r="B110"/>
      <c r="C110"/>
      <c r="D110"/>
      <c r="F110" s="4"/>
    </row>
    <row r="111">
      <c r="A111" s="3"/>
      <c r="B111"/>
      <c r="C111"/>
      <c r="D111"/>
      <c r="F111" s="4"/>
    </row>
    <row r="112">
      <c r="A112" s="3"/>
      <c r="B112"/>
      <c r="C112"/>
      <c r="D112"/>
      <c r="F112" s="4"/>
    </row>
    <row r="113">
      <c r="A113" s="3"/>
      <c r="B113"/>
      <c r="C113"/>
      <c r="D113"/>
      <c r="F113" s="4"/>
    </row>
    <row r="114">
      <c r="A114" s="3"/>
      <c r="B114"/>
      <c r="C114"/>
      <c r="D114"/>
      <c r="F114" s="4"/>
    </row>
    <row r="115">
      <c r="A115" s="3"/>
      <c r="B115"/>
      <c r="C115"/>
      <c r="D115"/>
      <c r="F115" s="4"/>
    </row>
    <row r="116">
      <c r="A116" s="3"/>
      <c r="B116"/>
      <c r="C116"/>
      <c r="D116"/>
      <c r="F116" s="4"/>
    </row>
    <row r="117">
      <c r="A117" s="3"/>
      <c r="B117"/>
      <c r="C117"/>
      <c r="D117"/>
      <c r="F117" s="4"/>
    </row>
    <row r="118">
      <c r="A118" s="3"/>
      <c r="B118"/>
      <c r="C118"/>
      <c r="D118"/>
      <c r="F118" s="4"/>
    </row>
    <row r="119">
      <c r="A119" s="3"/>
      <c r="B119"/>
      <c r="C119"/>
      <c r="D119"/>
      <c r="F119" s="4"/>
    </row>
    <row r="120">
      <c r="A120" s="3"/>
      <c r="B120"/>
      <c r="C120"/>
      <c r="D120"/>
      <c r="F120" s="4"/>
    </row>
    <row r="121">
      <c r="A121" s="3"/>
      <c r="B121"/>
      <c r="C121"/>
      <c r="D121"/>
      <c r="F121" s="4"/>
    </row>
    <row r="122">
      <c r="A122" s="3"/>
      <c r="B122"/>
      <c r="C122"/>
      <c r="D122"/>
      <c r="F122" s="4"/>
    </row>
    <row r="123">
      <c r="A123" s="3"/>
      <c r="B123"/>
      <c r="C123"/>
      <c r="D123"/>
      <c r="F123" s="4"/>
    </row>
    <row r="124">
      <c r="A124" s="3"/>
      <c r="B124"/>
      <c r="C124"/>
      <c r="D124"/>
      <c r="F124" s="4"/>
    </row>
    <row r="125">
      <c r="A125" s="3"/>
      <c r="B125"/>
      <c r="C125"/>
      <c r="D125"/>
      <c r="F125" s="4"/>
    </row>
    <row r="126">
      <c r="A126" s="3"/>
      <c r="B126"/>
      <c r="C126"/>
      <c r="D126"/>
      <c r="F126" s="4"/>
    </row>
    <row r="127">
      <c r="A127" s="3"/>
      <c r="B127"/>
      <c r="C127"/>
      <c r="D127"/>
      <c r="F127" s="4"/>
    </row>
    <row r="128">
      <c r="A128" s="3"/>
      <c r="B128"/>
      <c r="C128"/>
      <c r="D128"/>
      <c r="F128" s="4"/>
    </row>
    <row r="129">
      <c r="A129" s="3"/>
      <c r="B129"/>
      <c r="C129"/>
      <c r="D129"/>
      <c r="F129" s="4"/>
    </row>
    <row r="130">
      <c r="A130" s="3"/>
      <c r="B130"/>
      <c r="C130"/>
      <c r="D130"/>
      <c r="F130" s="4"/>
    </row>
    <row r="131">
      <c r="A131" s="3"/>
      <c r="B131"/>
      <c r="C131"/>
      <c r="D131"/>
      <c r="F131" s="4"/>
    </row>
    <row r="132">
      <c r="A132" s="3"/>
      <c r="B132"/>
      <c r="C132"/>
      <c r="D132"/>
      <c r="F132" s="4"/>
    </row>
    <row r="133">
      <c r="A133" s="3"/>
      <c r="B133"/>
      <c r="C133"/>
      <c r="D133"/>
      <c r="F133" s="4"/>
    </row>
    <row r="134">
      <c r="A134" s="3"/>
      <c r="B134"/>
      <c r="C134"/>
      <c r="D134"/>
      <c r="F134" s="4"/>
    </row>
    <row r="135">
      <c r="A135" s="3"/>
      <c r="B135"/>
      <c r="C135"/>
      <c r="D135"/>
      <c r="F135" s="4"/>
    </row>
    <row r="136">
      <c r="A136" s="3"/>
      <c r="B136"/>
      <c r="C136"/>
      <c r="D136"/>
      <c r="F136" s="4"/>
    </row>
    <row r="137">
      <c r="A137" s="3"/>
      <c r="B137"/>
      <c r="C137"/>
      <c r="D137"/>
      <c r="F137" s="4"/>
    </row>
    <row r="138">
      <c r="A138" s="3"/>
      <c r="B138"/>
      <c r="C138"/>
      <c r="D138"/>
      <c r="F138" s="4"/>
    </row>
    <row r="139">
      <c r="A139" s="3"/>
      <c r="B139"/>
      <c r="C139"/>
      <c r="D139"/>
      <c r="F139" s="4"/>
    </row>
    <row r="140">
      <c r="A140" s="3"/>
      <c r="B140"/>
      <c r="C140"/>
      <c r="D140"/>
      <c r="F140" s="4"/>
    </row>
    <row r="141">
      <c r="A141" s="3"/>
      <c r="B141"/>
      <c r="C141"/>
      <c r="D141"/>
      <c r="F141" s="4"/>
    </row>
    <row r="142">
      <c r="A142" s="3"/>
      <c r="B142"/>
      <c r="C142"/>
      <c r="D142"/>
      <c r="F142" s="4"/>
    </row>
    <row r="143">
      <c r="A143" s="3"/>
      <c r="B143"/>
      <c r="C143"/>
      <c r="D143"/>
      <c r="F143" s="4"/>
    </row>
    <row r="144">
      <c r="A144" s="3"/>
      <c r="B144"/>
      <c r="C144"/>
      <c r="D144"/>
      <c r="F144" s="4"/>
    </row>
    <row r="145">
      <c r="A145" s="3"/>
      <c r="B145"/>
      <c r="C145"/>
      <c r="D145"/>
      <c r="F145" s="4"/>
    </row>
    <row r="146">
      <c r="A146" s="3"/>
      <c r="B146"/>
      <c r="C146"/>
      <c r="D146"/>
      <c r="F146" s="4"/>
    </row>
    <row r="147">
      <c r="A147" s="3"/>
      <c r="B147"/>
      <c r="C147"/>
      <c r="D147"/>
      <c r="F147" s="4"/>
    </row>
    <row r="148">
      <c r="A148" s="3"/>
      <c r="B148"/>
      <c r="C148"/>
      <c r="D148"/>
      <c r="F148" s="4"/>
    </row>
    <row r="149">
      <c r="A149" s="3"/>
      <c r="B149"/>
      <c r="C149"/>
      <c r="D149"/>
      <c r="F149" s="4"/>
    </row>
    <row r="150">
      <c r="A150" s="3"/>
      <c r="B150"/>
      <c r="C150"/>
      <c r="D150"/>
      <c r="F150" s="4"/>
    </row>
    <row r="151">
      <c r="A151" s="3"/>
      <c r="B151"/>
      <c r="C151"/>
      <c r="D151"/>
      <c r="F151" s="4"/>
    </row>
    <row r="152">
      <c r="A152" s="3"/>
      <c r="B152"/>
      <c r="C152"/>
      <c r="D152"/>
      <c r="F152" s="4"/>
    </row>
    <row r="153">
      <c r="A153" s="3"/>
      <c r="B153"/>
      <c r="C153"/>
      <c r="D153"/>
      <c r="F153" s="4"/>
    </row>
    <row r="154">
      <c r="A154" s="3"/>
      <c r="B154"/>
      <c r="C154"/>
      <c r="D154"/>
      <c r="F154" s="4"/>
    </row>
    <row r="155">
      <c r="A155" s="3"/>
      <c r="B155"/>
      <c r="C155"/>
      <c r="D155"/>
      <c r="F155" s="4"/>
    </row>
    <row r="156">
      <c r="A156" s="3"/>
      <c r="B156"/>
      <c r="C156"/>
      <c r="D156"/>
      <c r="F156" s="4"/>
    </row>
    <row r="157">
      <c r="A157" s="3"/>
      <c r="B157"/>
      <c r="C157"/>
      <c r="D157"/>
      <c r="F157" s="4"/>
    </row>
    <row r="158">
      <c r="A158" s="3"/>
      <c r="B158"/>
      <c r="C158"/>
      <c r="D158"/>
      <c r="F158" s="4"/>
    </row>
    <row r="159">
      <c r="A159" s="3"/>
      <c r="B159"/>
      <c r="C159"/>
      <c r="D159"/>
      <c r="F159" s="4"/>
    </row>
    <row r="160">
      <c r="A160" s="3"/>
      <c r="B160"/>
      <c r="C160"/>
      <c r="D160"/>
      <c r="F160" s="4"/>
    </row>
    <row r="161">
      <c r="A161" s="3"/>
      <c r="B161"/>
      <c r="C161"/>
      <c r="D161"/>
      <c r="F161" s="4"/>
    </row>
    <row r="162">
      <c r="A162" s="3"/>
      <c r="B162"/>
      <c r="C162"/>
      <c r="D162"/>
      <c r="F162" s="4"/>
    </row>
    <row r="163">
      <c r="A163" s="3"/>
      <c r="B163"/>
      <c r="C163"/>
      <c r="D163"/>
      <c r="F163" s="4"/>
    </row>
    <row r="164">
      <c r="A164" s="3"/>
      <c r="B164"/>
      <c r="C164"/>
      <c r="D164"/>
      <c r="F164" s="4"/>
    </row>
    <row r="165">
      <c r="A165" s="3"/>
      <c r="B165"/>
      <c r="C165"/>
      <c r="D165"/>
      <c r="F165" s="4"/>
    </row>
    <row r="166">
      <c r="A166" s="3"/>
      <c r="B166"/>
      <c r="C166"/>
      <c r="D166"/>
      <c r="F166" s="4"/>
    </row>
    <row r="167">
      <c r="A167" s="3"/>
      <c r="B167"/>
      <c r="C167"/>
      <c r="D167"/>
      <c r="F167" s="4"/>
    </row>
    <row r="168">
      <c r="A168" s="3"/>
      <c r="B168"/>
      <c r="C168"/>
      <c r="D168"/>
      <c r="F168" s="4"/>
    </row>
    <row r="169">
      <c r="A169" s="3"/>
      <c r="B169"/>
      <c r="C169"/>
      <c r="D169"/>
      <c r="F169" s="4"/>
    </row>
    <row r="170">
      <c r="A170" s="3"/>
      <c r="B170"/>
      <c r="C170"/>
      <c r="D170"/>
      <c r="F170" s="4"/>
    </row>
    <row r="171">
      <c r="A171" s="3"/>
      <c r="B171"/>
      <c r="C171"/>
      <c r="D171"/>
      <c r="F171" s="4"/>
    </row>
    <row r="172">
      <c r="A172" s="3"/>
      <c r="B172"/>
      <c r="C172"/>
      <c r="D172"/>
      <c r="F172" s="4"/>
    </row>
    <row r="173">
      <c r="A173" s="3"/>
      <c r="B173"/>
      <c r="C173"/>
      <c r="D173"/>
      <c r="F173" s="4"/>
    </row>
    <row r="174">
      <c r="A174" s="3"/>
      <c r="B174"/>
      <c r="C174"/>
      <c r="D174"/>
      <c r="F174" s="4"/>
    </row>
    <row r="175">
      <c r="A175" s="3"/>
      <c r="B175"/>
      <c r="C175"/>
      <c r="D175"/>
      <c r="F175" s="4"/>
    </row>
    <row r="176">
      <c r="A176" s="3"/>
      <c r="B176"/>
      <c r="C176"/>
      <c r="D176"/>
      <c r="F176" s="4"/>
    </row>
    <row r="177">
      <c r="A177" s="3"/>
      <c r="B177"/>
      <c r="C177"/>
      <c r="D177"/>
      <c r="F177" s="4"/>
    </row>
    <row r="178">
      <c r="A178" s="3"/>
      <c r="B178"/>
      <c r="C178"/>
      <c r="D178"/>
      <c r="F178" s="4"/>
    </row>
    <row r="179">
      <c r="A179" s="3"/>
      <c r="B179"/>
      <c r="C179"/>
      <c r="D179"/>
      <c r="F179" s="4"/>
    </row>
    <row r="180">
      <c r="A180" s="3"/>
      <c r="B180"/>
      <c r="C180"/>
      <c r="D180"/>
      <c r="F180" s="4"/>
    </row>
    <row r="181">
      <c r="A181" s="3"/>
      <c r="B181"/>
      <c r="C181"/>
      <c r="D181"/>
      <c r="F181" s="4"/>
    </row>
    <row r="182">
      <c r="A182" s="3"/>
      <c r="B182"/>
      <c r="C182"/>
      <c r="D182"/>
      <c r="F182" s="4"/>
    </row>
    <row r="183">
      <c r="A183" s="3"/>
      <c r="B183"/>
      <c r="C183"/>
      <c r="D183"/>
      <c r="F183" s="4"/>
    </row>
    <row r="184">
      <c r="A184" s="3"/>
      <c r="B184"/>
      <c r="C184"/>
      <c r="D184"/>
      <c r="F184" s="4"/>
    </row>
    <row r="185">
      <c r="A185" s="3"/>
      <c r="B185"/>
      <c r="C185"/>
      <c r="D185"/>
      <c r="F185" s="4"/>
    </row>
    <row r="186">
      <c r="A186" s="3"/>
      <c r="B186"/>
      <c r="C186"/>
      <c r="D186"/>
      <c r="F186" s="4"/>
    </row>
    <row r="187">
      <c r="A187" s="3"/>
      <c r="B187"/>
      <c r="C187"/>
      <c r="D187"/>
      <c r="F187" s="4"/>
    </row>
    <row r="188">
      <c r="A188" s="3"/>
      <c r="B188"/>
      <c r="C188"/>
      <c r="D188"/>
      <c r="F188" s="4"/>
    </row>
    <row r="189">
      <c r="A189" s="3"/>
      <c r="B189"/>
      <c r="C189"/>
      <c r="D189"/>
      <c r="F189" s="4"/>
    </row>
    <row r="190">
      <c r="A190" s="3"/>
      <c r="B190"/>
      <c r="C190"/>
      <c r="D190"/>
      <c r="F190" s="4"/>
    </row>
    <row r="191">
      <c r="A191" s="3"/>
      <c r="B191"/>
      <c r="C191"/>
      <c r="D191"/>
      <c r="F191" s="4"/>
    </row>
    <row r="192">
      <c r="A192" s="3"/>
      <c r="B192"/>
      <c r="C192"/>
      <c r="D192"/>
      <c r="F192" s="4"/>
    </row>
    <row r="193">
      <c r="A193" s="3"/>
      <c r="B193"/>
      <c r="C193"/>
      <c r="D193"/>
      <c r="F193" s="4"/>
    </row>
    <row r="194">
      <c r="A194" s="3"/>
      <c r="B194"/>
      <c r="C194"/>
      <c r="D194"/>
      <c r="F194" s="4"/>
    </row>
    <row r="195">
      <c r="A195" s="3"/>
      <c r="B195"/>
      <c r="C195"/>
      <c r="D195"/>
      <c r="F195" s="4"/>
    </row>
    <row r="196">
      <c r="A196" s="3"/>
      <c r="B196"/>
      <c r="C196"/>
      <c r="D196"/>
      <c r="F196" s="4"/>
    </row>
    <row r="197">
      <c r="A197" s="3"/>
      <c r="B197"/>
      <c r="C197"/>
      <c r="D197"/>
      <c r="F197" s="4"/>
    </row>
    <row r="198">
      <c r="A198" s="3"/>
      <c r="B198"/>
      <c r="C198"/>
      <c r="D198"/>
      <c r="F198" s="4"/>
    </row>
    <row r="199">
      <c r="A199" s="3"/>
      <c r="B199"/>
      <c r="C199"/>
      <c r="D199"/>
      <c r="F199" s="4"/>
    </row>
    <row r="200">
      <c r="A200" s="3"/>
      <c r="B200"/>
      <c r="C200"/>
      <c r="D200"/>
      <c r="F200" s="4"/>
    </row>
    <row r="201">
      <c r="A201" s="3"/>
      <c r="B201"/>
      <c r="C201"/>
      <c r="D201"/>
      <c r="F201" s="4"/>
    </row>
    <row r="202">
      <c r="A202" s="3"/>
      <c r="B202"/>
      <c r="C202"/>
      <c r="D202"/>
      <c r="F202" s="4"/>
    </row>
    <row r="203">
      <c r="A203" s="3"/>
      <c r="B203"/>
      <c r="C203"/>
      <c r="D203"/>
      <c r="F203" s="4"/>
    </row>
    <row r="204">
      <c r="A204" s="3"/>
      <c r="B204"/>
      <c r="C204"/>
      <c r="D204"/>
      <c r="F204" s="4"/>
    </row>
    <row r="205">
      <c r="A205" s="3"/>
      <c r="B205"/>
      <c r="C205"/>
      <c r="D205"/>
      <c r="F205" s="4"/>
    </row>
    <row r="206">
      <c r="A206" s="3"/>
      <c r="B206"/>
      <c r="C206"/>
      <c r="D206"/>
      <c r="F206" s="4"/>
    </row>
    <row r="207">
      <c r="A207" s="3"/>
      <c r="B207"/>
      <c r="C207"/>
      <c r="D207"/>
      <c r="F207" s="4"/>
    </row>
    <row r="208">
      <c r="A208" s="3"/>
      <c r="B208"/>
      <c r="C208"/>
      <c r="D208"/>
      <c r="F208" s="4"/>
    </row>
    <row r="209">
      <c r="A209" s="3"/>
      <c r="B209"/>
      <c r="C209"/>
      <c r="D209"/>
      <c r="F209" s="4"/>
    </row>
    <row r="210">
      <c r="A210" s="3"/>
      <c r="B210"/>
      <c r="C210"/>
      <c r="D210"/>
      <c r="F210" s="4"/>
    </row>
    <row r="211">
      <c r="A211" s="3"/>
      <c r="B211"/>
      <c r="C211"/>
      <c r="D211"/>
      <c r="F211" s="4"/>
    </row>
    <row r="212">
      <c r="A212" s="3"/>
      <c r="B212"/>
      <c r="C212"/>
      <c r="D212"/>
      <c r="F212" s="4"/>
    </row>
    <row r="213">
      <c r="A213" s="3"/>
      <c r="B213"/>
      <c r="C213"/>
      <c r="D213"/>
      <c r="F213" s="4"/>
    </row>
    <row r="214">
      <c r="A214" s="3"/>
      <c r="B214"/>
      <c r="C214"/>
      <c r="D214"/>
      <c r="F214" s="4"/>
    </row>
    <row r="215">
      <c r="A215" s="3"/>
      <c r="B215"/>
      <c r="C215"/>
      <c r="D215"/>
      <c r="F215" s="4"/>
    </row>
    <row r="216">
      <c r="A216" s="3"/>
      <c r="B216"/>
      <c r="C216"/>
      <c r="D216"/>
      <c r="F216" s="4"/>
    </row>
    <row r="217">
      <c r="A217" s="3"/>
      <c r="B217"/>
      <c r="C217"/>
      <c r="D217"/>
      <c r="F217" s="4"/>
    </row>
    <row r="218">
      <c r="A218" s="3"/>
      <c r="B218"/>
      <c r="C218"/>
      <c r="D218"/>
      <c r="F218" s="4"/>
    </row>
    <row r="219">
      <c r="A219" s="3"/>
      <c r="B219"/>
      <c r="C219"/>
      <c r="D219"/>
      <c r="F219" s="4"/>
    </row>
    <row r="220">
      <c r="A220" s="3"/>
      <c r="B220"/>
      <c r="C220"/>
      <c r="D220"/>
      <c r="F220" s="4"/>
    </row>
    <row r="221">
      <c r="A221" s="3"/>
      <c r="B221"/>
      <c r="C221"/>
      <c r="D221"/>
      <c r="F221" s="4"/>
    </row>
    <row r="222">
      <c r="A222" s="3"/>
      <c r="B222"/>
      <c r="C222"/>
      <c r="D222"/>
      <c r="F222" s="4"/>
    </row>
    <row r="223">
      <c r="A223" s="3"/>
      <c r="B223"/>
      <c r="C223"/>
      <c r="D223"/>
      <c r="F223" s="4"/>
    </row>
    <row r="224">
      <c r="A224" s="3"/>
      <c r="B224"/>
      <c r="C224"/>
      <c r="D224"/>
      <c r="F224" s="4"/>
    </row>
    <row r="225">
      <c r="A225" s="3"/>
      <c r="B225"/>
      <c r="C225"/>
      <c r="D225"/>
      <c r="F225" s="4"/>
    </row>
    <row r="226">
      <c r="A226" s="3"/>
      <c r="B226"/>
      <c r="C226"/>
      <c r="D226"/>
      <c r="F226" s="4"/>
    </row>
    <row r="227">
      <c r="A227" s="3"/>
      <c r="B227"/>
      <c r="C227"/>
      <c r="D227"/>
      <c r="F227" s="4"/>
    </row>
    <row r="228">
      <c r="A228" s="3"/>
      <c r="B228"/>
      <c r="C228"/>
      <c r="D228"/>
      <c r="F228" s="4"/>
    </row>
    <row r="229">
      <c r="A229" s="3"/>
      <c r="B229"/>
      <c r="C229"/>
      <c r="D229"/>
      <c r="F229" s="4"/>
    </row>
    <row r="230">
      <c r="A230" s="3"/>
      <c r="B230"/>
      <c r="C230"/>
      <c r="D230"/>
      <c r="F230" s="4"/>
    </row>
    <row r="231">
      <c r="A231" s="3"/>
      <c r="B231"/>
      <c r="C231"/>
      <c r="D231"/>
      <c r="F231" s="4"/>
    </row>
    <row r="232">
      <c r="A232" s="3"/>
      <c r="B232"/>
      <c r="C232"/>
      <c r="D232"/>
      <c r="F232" s="4"/>
    </row>
    <row r="233">
      <c r="A233" s="3"/>
      <c r="B233"/>
      <c r="C233"/>
      <c r="D233"/>
      <c r="F233" s="4"/>
    </row>
    <row r="234">
      <c r="A234" s="3"/>
      <c r="B234"/>
      <c r="C234"/>
      <c r="D234"/>
      <c r="F234" s="4"/>
    </row>
    <row r="235">
      <c r="A235" s="3"/>
      <c r="B235"/>
      <c r="C235"/>
      <c r="D235"/>
      <c r="F235" s="4"/>
    </row>
    <row r="236">
      <c r="A236" s="3"/>
      <c r="B236"/>
      <c r="C236"/>
      <c r="D236"/>
      <c r="F236" s="4"/>
    </row>
    <row r="237">
      <c r="A237" s="3"/>
      <c r="B237"/>
      <c r="C237"/>
      <c r="D237"/>
      <c r="F237" s="4"/>
    </row>
    <row r="238">
      <c r="A238" s="3"/>
      <c r="B238"/>
      <c r="C238"/>
      <c r="D238"/>
      <c r="F238" s="4"/>
    </row>
    <row r="239">
      <c r="A239" s="3"/>
      <c r="B239"/>
      <c r="C239"/>
      <c r="D239"/>
      <c r="F239" s="4"/>
    </row>
    <row r="240">
      <c r="A240" s="3"/>
      <c r="B240"/>
      <c r="C240"/>
      <c r="D240"/>
      <c r="F240" s="4"/>
    </row>
    <row r="241">
      <c r="A241" s="3"/>
      <c r="B241"/>
      <c r="C241"/>
      <c r="D241"/>
      <c r="F241" s="4"/>
    </row>
    <row r="242">
      <c r="A242" s="3"/>
      <c r="B242"/>
      <c r="C242"/>
      <c r="D242"/>
      <c r="F242" s="4"/>
    </row>
    <row r="243">
      <c r="A243" s="3"/>
      <c r="B243"/>
      <c r="C243"/>
      <c r="D243"/>
      <c r="F243" s="4"/>
    </row>
    <row r="244">
      <c r="A244" s="3"/>
      <c r="B244"/>
      <c r="C244"/>
      <c r="D244"/>
      <c r="F244" s="4"/>
    </row>
    <row r="245">
      <c r="A245" s="3"/>
      <c r="B245"/>
      <c r="C245"/>
      <c r="D245"/>
      <c r="F245" s="4"/>
    </row>
    <row r="246">
      <c r="A246" s="3"/>
      <c r="B246"/>
      <c r="C246"/>
      <c r="D246"/>
      <c r="F246" s="4"/>
    </row>
    <row r="247">
      <c r="A247" s="3"/>
      <c r="B247"/>
      <c r="C247"/>
      <c r="D247"/>
      <c r="F247" s="4"/>
    </row>
    <row r="248">
      <c r="A248" s="3"/>
      <c r="B248"/>
      <c r="C248"/>
      <c r="D248"/>
      <c r="F248" s="4"/>
    </row>
    <row r="249">
      <c r="A249" s="3"/>
      <c r="B249"/>
      <c r="C249"/>
      <c r="D249"/>
      <c r="F249" s="4"/>
    </row>
    <row r="250">
      <c r="A250" s="3"/>
      <c r="B250"/>
      <c r="C250"/>
      <c r="D250"/>
      <c r="F250" s="4"/>
    </row>
    <row r="251">
      <c r="A251" s="3"/>
      <c r="B251"/>
      <c r="C251"/>
      <c r="D251"/>
      <c r="F251" s="4"/>
    </row>
    <row r="252">
      <c r="A252" s="3"/>
      <c r="B252"/>
      <c r="C252"/>
      <c r="D252"/>
      <c r="F252" s="4"/>
    </row>
    <row r="253">
      <c r="A253" s="3"/>
      <c r="B253"/>
      <c r="C253"/>
      <c r="D253"/>
      <c r="F253" s="4"/>
    </row>
    <row r="254">
      <c r="A254" s="3"/>
      <c r="B254"/>
      <c r="C254"/>
      <c r="D254"/>
      <c r="F254" s="4"/>
    </row>
    <row r="255">
      <c r="A255" s="3"/>
      <c r="B255"/>
      <c r="C255"/>
      <c r="D255"/>
      <c r="F255" s="4"/>
    </row>
    <row r="256">
      <c r="A256" s="3"/>
      <c r="B256"/>
      <c r="C256"/>
      <c r="D256"/>
      <c r="F256" s="4"/>
    </row>
    <row r="257">
      <c r="A257" s="3"/>
      <c r="B257"/>
      <c r="C257"/>
      <c r="D257"/>
      <c r="F257" s="4"/>
    </row>
    <row r="258">
      <c r="A258" s="3"/>
      <c r="B258"/>
      <c r="C258"/>
      <c r="D258"/>
      <c r="F258" s="4"/>
    </row>
    <row r="259">
      <c r="A259" s="3"/>
      <c r="B259"/>
      <c r="C259"/>
      <c r="D259"/>
      <c r="F259" s="4"/>
    </row>
    <row r="260">
      <c r="A260" s="3"/>
      <c r="B260"/>
      <c r="C260"/>
      <c r="D260"/>
      <c r="F260" s="4"/>
    </row>
    <row r="261">
      <c r="A261" s="3"/>
      <c r="B261"/>
      <c r="C261"/>
      <c r="D261"/>
      <c r="F261" s="4"/>
    </row>
    <row r="262">
      <c r="A262" s="3"/>
      <c r="B262"/>
      <c r="C262"/>
      <c r="D262"/>
      <c r="F262" s="4"/>
    </row>
    <row r="263">
      <c r="A263" s="3"/>
      <c r="B263"/>
      <c r="C263"/>
      <c r="D263"/>
      <c r="F263" s="4"/>
    </row>
    <row r="264">
      <c r="A264" s="3"/>
      <c r="B264"/>
      <c r="C264"/>
      <c r="D264"/>
      <c r="F264" s="4"/>
    </row>
    <row r="265">
      <c r="A265" s="3"/>
      <c r="B265"/>
      <c r="C265"/>
      <c r="D265"/>
      <c r="F265" s="4"/>
    </row>
    <row r="266">
      <c r="A266" s="3"/>
      <c r="B266"/>
      <c r="C266"/>
      <c r="D266"/>
      <c r="F266" s="4"/>
    </row>
    <row r="267">
      <c r="A267" s="3"/>
      <c r="B267"/>
      <c r="C267"/>
      <c r="D267"/>
      <c r="F267" s="4"/>
    </row>
    <row r="268">
      <c r="A268" s="3"/>
      <c r="B268"/>
      <c r="C268"/>
      <c r="D268"/>
      <c r="F268" s="4"/>
    </row>
    <row r="269">
      <c r="A269" s="3"/>
      <c r="B269"/>
      <c r="C269"/>
      <c r="D269"/>
      <c r="F269" s="4"/>
    </row>
    <row r="270">
      <c r="A270" s="3"/>
      <c r="B270"/>
      <c r="C270"/>
      <c r="D270"/>
      <c r="F270" s="4"/>
    </row>
    <row r="271">
      <c r="A271" s="3"/>
      <c r="B271"/>
      <c r="C271"/>
      <c r="D271"/>
      <c r="F271" s="4"/>
    </row>
    <row r="272">
      <c r="A272" s="3"/>
      <c r="B272"/>
      <c r="C272"/>
      <c r="D272"/>
      <c r="F272" s="4"/>
    </row>
    <row r="273">
      <c r="A273" s="3"/>
      <c r="B273"/>
      <c r="C273"/>
      <c r="D273"/>
      <c r="F273" s="4"/>
    </row>
    <row r="274">
      <c r="A274" s="3"/>
      <c r="B274"/>
      <c r="C274"/>
      <c r="D274"/>
      <c r="F274" s="4"/>
    </row>
    <row r="275">
      <c r="A275" s="3"/>
      <c r="B275"/>
      <c r="C275"/>
      <c r="D275"/>
      <c r="F275" s="4"/>
    </row>
    <row r="276">
      <c r="A276" s="3"/>
      <c r="B276"/>
      <c r="C276"/>
      <c r="D276"/>
      <c r="F276" s="4"/>
    </row>
    <row r="277">
      <c r="A277" s="3"/>
      <c r="B277"/>
      <c r="C277"/>
      <c r="D277"/>
      <c r="F277" s="4"/>
    </row>
    <row r="278">
      <c r="A278" s="3"/>
      <c r="B278"/>
      <c r="C278"/>
      <c r="D278"/>
      <c r="F278" s="4"/>
    </row>
    <row r="279">
      <c r="A279" s="3"/>
      <c r="B279"/>
      <c r="C279"/>
      <c r="D279"/>
      <c r="F279" s="4"/>
    </row>
    <row r="280">
      <c r="A280" s="3"/>
      <c r="B280"/>
      <c r="C280"/>
      <c r="D280"/>
      <c r="F280" s="4"/>
    </row>
    <row r="281">
      <c r="A281" s="3"/>
      <c r="B281"/>
      <c r="C281"/>
      <c r="D281"/>
      <c r="F281" s="4"/>
    </row>
    <row r="282">
      <c r="A282" s="3"/>
      <c r="B282"/>
      <c r="C282"/>
      <c r="D282"/>
      <c r="F282" s="4"/>
    </row>
    <row r="283">
      <c r="A283" s="3"/>
      <c r="B283"/>
      <c r="C283"/>
      <c r="D283"/>
      <c r="F283" s="4"/>
    </row>
    <row r="284">
      <c r="A284" s="3"/>
      <c r="B284"/>
      <c r="C284"/>
      <c r="D284"/>
      <c r="F284" s="4"/>
    </row>
    <row r="285">
      <c r="A285" s="3"/>
      <c r="B285"/>
      <c r="C285"/>
      <c r="D285"/>
      <c r="F285" s="4"/>
    </row>
    <row r="286">
      <c r="A286" s="3"/>
      <c r="B286"/>
      <c r="C286"/>
      <c r="D286"/>
      <c r="F286" s="4"/>
    </row>
    <row r="287">
      <c r="A287" s="3"/>
      <c r="B287"/>
      <c r="C287"/>
      <c r="D287"/>
      <c r="F287" s="4"/>
    </row>
    <row r="288">
      <c r="A288" s="3"/>
      <c r="B288"/>
      <c r="C288"/>
      <c r="D288"/>
      <c r="F288" s="4"/>
    </row>
    <row r="289">
      <c r="A289" s="3"/>
      <c r="B289"/>
      <c r="C289"/>
      <c r="D289"/>
      <c r="F289" s="4"/>
    </row>
    <row r="290">
      <c r="A290" s="3"/>
      <c r="B290"/>
      <c r="C290"/>
      <c r="D290"/>
      <c r="F290" s="4"/>
    </row>
    <row r="291">
      <c r="A291" s="3"/>
      <c r="B291"/>
      <c r="C291"/>
      <c r="D291"/>
      <c r="F291" s="4"/>
    </row>
    <row r="292">
      <c r="A292" s="3"/>
      <c r="B292"/>
      <c r="C292"/>
      <c r="D292"/>
      <c r="F292" s="4"/>
    </row>
    <row r="293">
      <c r="A293" s="3"/>
      <c r="B293"/>
      <c r="C293"/>
      <c r="D293"/>
      <c r="F293" s="4"/>
    </row>
    <row r="294">
      <c r="A294" s="3"/>
      <c r="B294"/>
      <c r="C294"/>
      <c r="D294"/>
      <c r="F294" s="4"/>
    </row>
    <row r="295">
      <c r="A295" s="3"/>
      <c r="B295"/>
      <c r="C295"/>
      <c r="D295"/>
      <c r="F295" s="4"/>
    </row>
    <row r="296">
      <c r="A296" s="3"/>
      <c r="B296"/>
      <c r="C296"/>
      <c r="D296"/>
      <c r="F296" s="4"/>
    </row>
    <row r="297">
      <c r="A297" s="3"/>
      <c r="B297"/>
      <c r="C297"/>
      <c r="D297"/>
      <c r="F297" s="4"/>
    </row>
    <row r="298">
      <c r="A298" s="3"/>
      <c r="B298"/>
      <c r="C298"/>
      <c r="D298"/>
      <c r="F298" s="4"/>
    </row>
    <row r="299">
      <c r="A299" s="3"/>
      <c r="B299"/>
      <c r="C299"/>
      <c r="D299"/>
      <c r="F299" s="4"/>
    </row>
    <row r="300">
      <c r="A300" s="3"/>
      <c r="B300"/>
      <c r="C300"/>
      <c r="D300"/>
      <c r="F300" s="4"/>
    </row>
    <row r="301">
      <c r="A301" s="3"/>
      <c r="B301"/>
      <c r="C301"/>
      <c r="D301"/>
      <c r="F301" s="4"/>
    </row>
    <row r="302">
      <c r="A302" s="3"/>
      <c r="B302"/>
      <c r="C302"/>
      <c r="D302"/>
      <c r="F302" s="4"/>
    </row>
    <row r="303">
      <c r="A303" s="3"/>
      <c r="B303"/>
      <c r="C303"/>
      <c r="D303"/>
      <c r="F303" s="4"/>
    </row>
    <row r="304">
      <c r="A304" s="3"/>
      <c r="B304"/>
      <c r="C304"/>
      <c r="D304"/>
      <c r="F304" s="4"/>
    </row>
    <row r="305">
      <c r="A305" s="3"/>
      <c r="B305"/>
      <c r="C305"/>
      <c r="D305"/>
      <c r="F305" s="4"/>
    </row>
    <row r="306">
      <c r="A306" s="3"/>
      <c r="B306"/>
      <c r="C306"/>
      <c r="D306"/>
      <c r="F306" s="4"/>
    </row>
    <row r="307">
      <c r="A307" s="3"/>
      <c r="B307"/>
      <c r="C307"/>
      <c r="D307"/>
      <c r="F307" s="4"/>
    </row>
    <row r="308">
      <c r="A308" s="3"/>
      <c r="B308"/>
      <c r="C308"/>
      <c r="D308"/>
      <c r="F308" s="4"/>
    </row>
    <row r="309">
      <c r="A309" s="3"/>
      <c r="B309"/>
      <c r="C309"/>
      <c r="D309"/>
      <c r="F309" s="4"/>
    </row>
    <row r="310">
      <c r="A310" s="3"/>
      <c r="B310"/>
      <c r="C310"/>
      <c r="D310"/>
      <c r="F310" s="4"/>
    </row>
    <row r="311">
      <c r="A311" s="3"/>
      <c r="B311"/>
      <c r="C311"/>
      <c r="D311"/>
      <c r="F311" s="4"/>
    </row>
    <row r="312">
      <c r="A312" s="3"/>
      <c r="B312"/>
      <c r="C312"/>
      <c r="D312"/>
      <c r="F312" s="4"/>
    </row>
    <row r="313">
      <c r="A313" s="3"/>
      <c r="B313"/>
      <c r="C313"/>
      <c r="D313"/>
      <c r="F313" s="4"/>
    </row>
    <row r="314">
      <c r="A314" s="3"/>
      <c r="B314"/>
      <c r="C314"/>
      <c r="D314"/>
      <c r="F314" s="4"/>
    </row>
    <row r="315">
      <c r="A315" s="3"/>
      <c r="B315"/>
      <c r="C315"/>
      <c r="D315"/>
      <c r="F315" s="4"/>
    </row>
    <row r="316">
      <c r="A316" s="3"/>
      <c r="B316"/>
      <c r="C316"/>
      <c r="D316"/>
      <c r="F316" s="4"/>
    </row>
    <row r="317">
      <c r="A317" s="3"/>
      <c r="B317"/>
      <c r="C317"/>
      <c r="D317"/>
      <c r="F317" s="4"/>
    </row>
    <row r="318">
      <c r="A318" s="3"/>
      <c r="B318"/>
      <c r="C318"/>
      <c r="D318"/>
      <c r="F318" s="4"/>
    </row>
    <row r="319">
      <c r="A319" s="3"/>
      <c r="B319"/>
      <c r="C319"/>
      <c r="D319"/>
      <c r="F319" s="4"/>
    </row>
    <row r="320">
      <c r="A320" s="3"/>
      <c r="B320"/>
      <c r="C320"/>
      <c r="D320"/>
      <c r="F320" s="4"/>
    </row>
    <row r="321">
      <c r="A321" s="3"/>
      <c r="B321"/>
      <c r="C321"/>
      <c r="D321"/>
      <c r="F321" s="4"/>
    </row>
    <row r="322">
      <c r="A322" s="3"/>
      <c r="B322"/>
      <c r="C322"/>
      <c r="D322"/>
      <c r="F322" s="4"/>
    </row>
    <row r="323">
      <c r="A323" s="3"/>
      <c r="B323"/>
      <c r="C323"/>
      <c r="D323"/>
      <c r="F323" s="4"/>
    </row>
    <row r="324">
      <c r="A324" s="3"/>
      <c r="B324"/>
      <c r="C324"/>
      <c r="D324"/>
      <c r="F324" s="4"/>
    </row>
    <row r="325">
      <c r="A325" s="3"/>
      <c r="B325"/>
      <c r="C325"/>
      <c r="D325"/>
      <c r="F325" s="4"/>
    </row>
    <row r="326">
      <c r="A326" s="3"/>
      <c r="B326"/>
      <c r="C326"/>
      <c r="D326"/>
      <c r="F326" s="4"/>
    </row>
    <row r="327">
      <c r="A327" s="3"/>
      <c r="B327"/>
      <c r="C327"/>
      <c r="D327"/>
      <c r="F327" s="4"/>
    </row>
    <row r="328">
      <c r="A328" s="3"/>
      <c r="B328"/>
      <c r="C328"/>
      <c r="D328"/>
      <c r="F328" s="4"/>
    </row>
    <row r="329">
      <c r="A329" s="3"/>
      <c r="B329"/>
      <c r="C329"/>
      <c r="D329"/>
      <c r="F329" s="4"/>
    </row>
    <row r="330">
      <c r="A330" s="3"/>
      <c r="B330"/>
      <c r="C330"/>
      <c r="D330"/>
      <c r="F330" s="4"/>
    </row>
    <row r="331">
      <c r="A331" s="3"/>
      <c r="B331"/>
      <c r="C331"/>
      <c r="D331"/>
      <c r="F331" s="4"/>
    </row>
    <row r="332">
      <c r="A332" s="3"/>
      <c r="B332"/>
      <c r="C332"/>
      <c r="D332"/>
      <c r="F332" s="4"/>
    </row>
    <row r="333">
      <c r="A333" s="3"/>
      <c r="B333"/>
      <c r="C333"/>
      <c r="D333"/>
      <c r="F333" s="4"/>
    </row>
    <row r="334">
      <c r="A334" s="3"/>
      <c r="B334"/>
      <c r="C334"/>
      <c r="D334"/>
      <c r="F334" s="4"/>
    </row>
    <row r="335">
      <c r="A335" s="3"/>
      <c r="B335"/>
      <c r="C335"/>
      <c r="D335"/>
      <c r="F335" s="4"/>
    </row>
    <row r="336">
      <c r="A336" s="3"/>
      <c r="B336"/>
      <c r="C336"/>
      <c r="D336"/>
      <c r="F336" s="4"/>
    </row>
    <row r="337">
      <c r="A337" s="3"/>
      <c r="B337"/>
      <c r="C337"/>
      <c r="D337"/>
      <c r="F337" s="4"/>
    </row>
    <row r="338">
      <c r="A338" s="3"/>
      <c r="B338"/>
      <c r="C338"/>
      <c r="D338"/>
      <c r="F338" s="4"/>
    </row>
    <row r="339">
      <c r="A339" s="3"/>
      <c r="B339"/>
      <c r="C339"/>
      <c r="D339"/>
      <c r="F339" s="4"/>
    </row>
    <row r="340">
      <c r="A340" s="3"/>
      <c r="B340"/>
      <c r="C340"/>
      <c r="D340"/>
      <c r="F340" s="4"/>
    </row>
    <row r="341">
      <c r="A341" s="3"/>
      <c r="B341"/>
      <c r="C341"/>
      <c r="D341"/>
      <c r="F341" s="4"/>
    </row>
    <row r="342">
      <c r="A342" s="3"/>
      <c r="B342"/>
      <c r="C342"/>
      <c r="D342"/>
      <c r="F342" s="4"/>
    </row>
    <row r="343">
      <c r="A343" s="3"/>
      <c r="B343"/>
      <c r="C343"/>
      <c r="D343"/>
      <c r="F343" s="4"/>
    </row>
    <row r="344">
      <c r="A344" s="3"/>
      <c r="B344"/>
      <c r="C344"/>
      <c r="D344"/>
      <c r="F344" s="4"/>
    </row>
    <row r="345">
      <c r="A345" s="3"/>
      <c r="B345"/>
      <c r="C345"/>
      <c r="D345"/>
      <c r="F345" s="4"/>
    </row>
    <row r="346">
      <c r="A346" s="3"/>
      <c r="B346"/>
      <c r="C346"/>
      <c r="D346"/>
      <c r="F346" s="4"/>
    </row>
    <row r="347">
      <c r="A347" s="3"/>
      <c r="B347"/>
      <c r="C347"/>
      <c r="D347"/>
      <c r="F347" s="4"/>
    </row>
    <row r="348">
      <c r="A348" s="3"/>
      <c r="B348"/>
      <c r="C348"/>
      <c r="D348"/>
      <c r="F348" s="4"/>
    </row>
    <row r="349">
      <c r="A349" s="3"/>
      <c r="B349"/>
      <c r="C349"/>
      <c r="D349"/>
      <c r="F349" s="4"/>
    </row>
    <row r="350">
      <c r="A350" s="3"/>
      <c r="B350"/>
      <c r="C350"/>
      <c r="D350"/>
      <c r="F350" s="4"/>
    </row>
    <row r="351">
      <c r="A351" s="3"/>
      <c r="B351"/>
      <c r="C351"/>
      <c r="D351"/>
      <c r="F351" s="4"/>
    </row>
    <row r="352">
      <c r="A352" s="3"/>
      <c r="B352"/>
      <c r="C352"/>
      <c r="D352"/>
      <c r="F352" s="4"/>
    </row>
    <row r="353">
      <c r="A353" s="3"/>
      <c r="B353"/>
      <c r="C353"/>
      <c r="D353"/>
      <c r="F353" s="4"/>
    </row>
    <row r="354">
      <c r="A354" s="3"/>
      <c r="B354"/>
      <c r="C354"/>
      <c r="D354"/>
      <c r="F354" s="4"/>
    </row>
    <row r="355">
      <c r="A355" s="3"/>
      <c r="B355"/>
      <c r="C355"/>
      <c r="D355"/>
      <c r="F355" s="4"/>
    </row>
    <row r="356">
      <c r="A356" s="3"/>
      <c r="B356"/>
      <c r="C356"/>
      <c r="D356"/>
      <c r="F356" s="4"/>
    </row>
    <row r="357">
      <c r="A357" s="3"/>
      <c r="B357"/>
      <c r="C357"/>
      <c r="D357"/>
      <c r="F357" s="4"/>
    </row>
    <row r="358">
      <c r="A358" s="3"/>
      <c r="B358"/>
      <c r="C358"/>
      <c r="D358"/>
      <c r="F358" s="4"/>
    </row>
    <row r="359">
      <c r="A359" s="3"/>
      <c r="B359"/>
      <c r="C359"/>
      <c r="D359"/>
      <c r="F359" s="4"/>
    </row>
    <row r="360">
      <c r="A360" s="3"/>
      <c r="B360"/>
      <c r="C360"/>
      <c r="D360"/>
      <c r="F360" s="4"/>
    </row>
    <row r="361">
      <c r="A361" s="3"/>
      <c r="B361"/>
      <c r="C361"/>
      <c r="D361"/>
      <c r="F361" s="4"/>
    </row>
    <row r="362">
      <c r="A362" s="3"/>
      <c r="B362"/>
      <c r="C362"/>
      <c r="D362"/>
      <c r="F362" s="4"/>
    </row>
    <row r="363">
      <c r="A363" s="3"/>
      <c r="B363"/>
      <c r="C363"/>
      <c r="D363"/>
      <c r="F363" s="4"/>
    </row>
    <row r="364">
      <c r="A364" s="3"/>
      <c r="B364"/>
      <c r="C364"/>
      <c r="D364"/>
      <c r="F364" s="4"/>
    </row>
    <row r="365">
      <c r="A365" s="3"/>
      <c r="B365"/>
      <c r="C365"/>
      <c r="D365"/>
      <c r="F365" s="4"/>
    </row>
    <row r="366">
      <c r="A366" s="3"/>
      <c r="B366"/>
      <c r="C366"/>
      <c r="D366"/>
      <c r="F366" s="4"/>
    </row>
    <row r="367">
      <c r="A367" s="3"/>
      <c r="B367"/>
      <c r="C367"/>
      <c r="D367"/>
      <c r="F367" s="4"/>
    </row>
    <row r="368">
      <c r="A368" s="3"/>
      <c r="B368"/>
      <c r="C368"/>
      <c r="D368"/>
      <c r="F368" s="4"/>
    </row>
    <row r="369">
      <c r="A369" s="3"/>
      <c r="B369"/>
      <c r="C369"/>
      <c r="D369"/>
      <c r="F369" s="4"/>
    </row>
    <row r="370">
      <c r="A370" s="3"/>
      <c r="B370"/>
      <c r="C370"/>
      <c r="D370"/>
      <c r="F370" s="4"/>
    </row>
    <row r="371">
      <c r="A371" s="3"/>
      <c r="B371"/>
      <c r="C371"/>
      <c r="D371"/>
      <c r="F371" s="4"/>
    </row>
    <row r="372">
      <c r="A372" s="3"/>
      <c r="B372"/>
      <c r="C372"/>
      <c r="D372"/>
      <c r="F372" s="4"/>
    </row>
    <row r="373">
      <c r="A373" s="3"/>
      <c r="B373"/>
      <c r="C373"/>
      <c r="D373"/>
      <c r="F373" s="4"/>
    </row>
    <row r="374">
      <c r="A374" s="3"/>
      <c r="B374"/>
      <c r="C374"/>
      <c r="D374"/>
      <c r="F374" s="4"/>
    </row>
    <row r="375">
      <c r="A375" s="3"/>
      <c r="B375"/>
      <c r="C375"/>
      <c r="D375"/>
      <c r="F375" s="4"/>
    </row>
    <row r="376">
      <c r="A376" s="3"/>
      <c r="B376"/>
      <c r="C376"/>
      <c r="D376"/>
      <c r="F376" s="4"/>
    </row>
    <row r="377">
      <c r="A377" s="3"/>
      <c r="B377"/>
      <c r="C377"/>
      <c r="D377"/>
      <c r="F377" s="4"/>
    </row>
    <row r="378">
      <c r="A378" s="3"/>
      <c r="B378"/>
      <c r="C378"/>
      <c r="D378"/>
      <c r="F378" s="4"/>
    </row>
    <row r="379">
      <c r="A379" s="3"/>
      <c r="B379"/>
      <c r="C379"/>
      <c r="D379"/>
      <c r="F379" s="4"/>
    </row>
    <row r="380">
      <c r="A380" s="3"/>
      <c r="B380"/>
      <c r="C380"/>
      <c r="D380"/>
      <c r="F380" s="4"/>
    </row>
    <row r="381">
      <c r="A381" s="3"/>
      <c r="B381"/>
      <c r="C381"/>
      <c r="D381"/>
      <c r="F381" s="4"/>
    </row>
    <row r="382">
      <c r="A382" s="3"/>
      <c r="B382"/>
      <c r="C382"/>
      <c r="D382"/>
      <c r="F382" s="4"/>
    </row>
    <row r="383">
      <c r="A383" s="3"/>
      <c r="B383"/>
      <c r="C383"/>
      <c r="D383"/>
      <c r="F383" s="4"/>
    </row>
    <row r="384">
      <c r="A384" s="3"/>
      <c r="B384"/>
      <c r="C384"/>
      <c r="D384"/>
      <c r="F384" s="4"/>
    </row>
    <row r="385">
      <c r="A385" s="3"/>
      <c r="B385"/>
      <c r="C385"/>
      <c r="D385"/>
      <c r="F385" s="4"/>
    </row>
    <row r="386">
      <c r="A386" s="3"/>
      <c r="B386"/>
      <c r="C386"/>
      <c r="D386"/>
      <c r="F386" s="4"/>
    </row>
    <row r="387">
      <c r="A387" s="3"/>
      <c r="B387"/>
      <c r="C387"/>
      <c r="D387"/>
      <c r="F387" s="4"/>
    </row>
    <row r="388">
      <c r="A388" s="3"/>
      <c r="B388"/>
      <c r="C388"/>
      <c r="D388"/>
      <c r="F388" s="4"/>
    </row>
    <row r="389">
      <c r="A389" s="3"/>
      <c r="B389"/>
      <c r="C389"/>
      <c r="D389"/>
      <c r="F389" s="4"/>
    </row>
    <row r="390">
      <c r="A390" s="3"/>
      <c r="B390"/>
      <c r="C390"/>
      <c r="D390"/>
      <c r="F390" s="4"/>
    </row>
    <row r="391">
      <c r="A391" s="3"/>
      <c r="B391"/>
      <c r="C391"/>
      <c r="D391"/>
      <c r="F391" s="4"/>
    </row>
    <row r="392">
      <c r="A392" s="3"/>
      <c r="B392"/>
      <c r="C392"/>
      <c r="D392"/>
      <c r="F392" s="4"/>
    </row>
    <row r="393">
      <c r="A393" s="3"/>
      <c r="B393"/>
      <c r="C393"/>
      <c r="D393"/>
      <c r="F393" s="4"/>
    </row>
    <row r="394">
      <c r="A394" s="3"/>
      <c r="B394"/>
      <c r="C394"/>
      <c r="D394"/>
      <c r="F394" s="4"/>
    </row>
    <row r="395">
      <c r="A395" s="3"/>
      <c r="B395"/>
      <c r="C395"/>
      <c r="D395"/>
      <c r="F395" s="4"/>
    </row>
    <row r="396">
      <c r="A396" s="3"/>
      <c r="B396"/>
      <c r="C396"/>
      <c r="D396"/>
      <c r="F396" s="4"/>
    </row>
    <row r="397">
      <c r="A397" s="3"/>
      <c r="B397"/>
      <c r="C397"/>
      <c r="D397"/>
      <c r="F397" s="4"/>
    </row>
    <row r="398">
      <c r="A398" s="3"/>
      <c r="B398"/>
      <c r="C398"/>
      <c r="D398"/>
      <c r="F398" s="4"/>
    </row>
    <row r="399">
      <c r="A399" s="3"/>
      <c r="B399"/>
      <c r="C399"/>
      <c r="D399"/>
      <c r="F399" s="4"/>
    </row>
    <row r="400">
      <c r="A400" s="3"/>
      <c r="B400"/>
      <c r="C400"/>
      <c r="D400"/>
      <c r="F400" s="4"/>
    </row>
    <row r="401">
      <c r="A401" s="3"/>
      <c r="B401"/>
      <c r="C401"/>
      <c r="D401"/>
      <c r="F401" s="4"/>
    </row>
    <row r="402">
      <c r="A402" s="3"/>
      <c r="B402"/>
      <c r="C402"/>
      <c r="D402"/>
      <c r="F402" s="4"/>
    </row>
    <row r="403">
      <c r="A403" s="3"/>
      <c r="B403"/>
      <c r="C403"/>
      <c r="D403"/>
      <c r="F403" s="4"/>
    </row>
    <row r="404">
      <c r="A404" s="3"/>
      <c r="B404"/>
      <c r="C404"/>
      <c r="D404"/>
      <c r="F404" s="4"/>
    </row>
    <row r="405">
      <c r="A405" s="3"/>
      <c r="B405"/>
      <c r="C405"/>
      <c r="D405"/>
      <c r="F405" s="4"/>
    </row>
    <row r="406">
      <c r="A406" s="3"/>
      <c r="B406"/>
      <c r="C406"/>
      <c r="D406"/>
      <c r="F406" s="4"/>
    </row>
    <row r="407">
      <c r="A407" s="3"/>
      <c r="B407"/>
      <c r="C407"/>
      <c r="D407"/>
      <c r="F407" s="4"/>
    </row>
    <row r="408">
      <c r="A408" s="3"/>
      <c r="B408"/>
      <c r="C408"/>
      <c r="D408"/>
      <c r="F408" s="4"/>
    </row>
    <row r="409">
      <c r="A409" s="3"/>
      <c r="B409"/>
      <c r="C409"/>
      <c r="D409"/>
      <c r="F409" s="4"/>
    </row>
    <row r="410">
      <c r="A410" s="3"/>
      <c r="B410"/>
      <c r="C410"/>
      <c r="D410"/>
      <c r="F410" s="4"/>
    </row>
    <row r="411">
      <c r="A411" s="3"/>
      <c r="B411"/>
      <c r="C411"/>
      <c r="D411"/>
      <c r="F411" s="4"/>
    </row>
    <row r="412">
      <c r="A412" s="3"/>
      <c r="B412"/>
      <c r="C412"/>
      <c r="D412"/>
      <c r="F412" s="4"/>
    </row>
    <row r="413">
      <c r="A413" s="3"/>
      <c r="B413"/>
      <c r="C413"/>
      <c r="D413"/>
      <c r="F413" s="4"/>
    </row>
    <row r="414">
      <c r="A414" s="3"/>
      <c r="B414"/>
      <c r="C414"/>
      <c r="D414"/>
      <c r="F414" s="4"/>
    </row>
    <row r="415">
      <c r="A415" s="3"/>
      <c r="B415"/>
      <c r="C415"/>
      <c r="D415"/>
      <c r="F415" s="4"/>
    </row>
    <row r="416">
      <c r="A416" s="3"/>
      <c r="B416"/>
      <c r="C416"/>
      <c r="D416"/>
      <c r="F416" s="4"/>
    </row>
    <row r="417">
      <c r="A417" s="3"/>
      <c r="B417"/>
      <c r="C417"/>
      <c r="D417"/>
      <c r="F417" s="4"/>
    </row>
    <row r="418">
      <c r="A418" s="3"/>
      <c r="B418"/>
      <c r="C418"/>
      <c r="D418"/>
      <c r="F418" s="4"/>
    </row>
    <row r="419">
      <c r="A419" s="3"/>
      <c r="B419"/>
      <c r="C419"/>
      <c r="D419"/>
      <c r="F419" s="4"/>
    </row>
    <row r="420">
      <c r="A420" s="3"/>
      <c r="B420"/>
      <c r="C420"/>
      <c r="D420"/>
      <c r="F420" s="4"/>
    </row>
    <row r="421">
      <c r="A421" s="3"/>
      <c r="B421"/>
      <c r="C421"/>
      <c r="D421"/>
      <c r="F421" s="4"/>
    </row>
    <row r="422">
      <c r="A422" s="3"/>
      <c r="B422"/>
      <c r="C422"/>
      <c r="D422"/>
      <c r="F422" s="4"/>
    </row>
    <row r="423">
      <c r="A423" s="3"/>
      <c r="B423"/>
      <c r="C423"/>
      <c r="D423"/>
      <c r="F423" s="4"/>
    </row>
    <row r="424">
      <c r="A424" s="3"/>
      <c r="B424"/>
      <c r="C424"/>
      <c r="D424"/>
      <c r="F424" s="4"/>
    </row>
    <row r="425">
      <c r="A425" s="3"/>
      <c r="B425"/>
      <c r="C425"/>
      <c r="D425"/>
      <c r="F425" s="4"/>
    </row>
    <row r="426">
      <c r="A426" s="3"/>
      <c r="B426"/>
      <c r="C426"/>
      <c r="D426"/>
      <c r="F426" s="4"/>
    </row>
    <row r="427">
      <c r="A427" s="3"/>
      <c r="B427"/>
      <c r="C427"/>
      <c r="D427"/>
      <c r="F427" s="4"/>
    </row>
    <row r="428">
      <c r="A428" s="3"/>
      <c r="B428"/>
      <c r="C428"/>
      <c r="D428"/>
      <c r="F428" s="4"/>
    </row>
    <row r="429">
      <c r="A429" s="3"/>
      <c r="B429"/>
      <c r="C429"/>
      <c r="D429"/>
      <c r="F429" s="4"/>
    </row>
    <row r="430">
      <c r="A430" s="3"/>
      <c r="B430"/>
      <c r="C430"/>
      <c r="D430"/>
      <c r="F430" s="4"/>
    </row>
    <row r="431">
      <c r="A431" s="3"/>
      <c r="B431"/>
      <c r="C431"/>
      <c r="D431"/>
      <c r="F431" s="4"/>
    </row>
    <row r="432">
      <c r="A432" s="3"/>
      <c r="B432"/>
      <c r="C432"/>
      <c r="D432"/>
      <c r="F432" s="4"/>
    </row>
    <row r="433">
      <c r="A433" s="3"/>
      <c r="B433"/>
      <c r="C433"/>
      <c r="D433"/>
      <c r="F433" s="4"/>
    </row>
    <row r="434">
      <c r="A434" s="3"/>
      <c r="B434"/>
      <c r="C434"/>
      <c r="D434"/>
      <c r="F434" s="4"/>
    </row>
    <row r="435">
      <c r="A435" s="3"/>
      <c r="B435"/>
      <c r="C435"/>
      <c r="D435"/>
      <c r="F435" s="4"/>
    </row>
    <row r="436">
      <c r="A436" s="3"/>
      <c r="B436"/>
      <c r="C436"/>
      <c r="D436"/>
      <c r="F436" s="4"/>
    </row>
    <row r="437">
      <c r="A437" s="3"/>
      <c r="B437"/>
      <c r="C437"/>
      <c r="D437"/>
      <c r="F437" s="4"/>
    </row>
    <row r="438">
      <c r="A438" s="3"/>
      <c r="B438"/>
      <c r="C438"/>
      <c r="D438"/>
      <c r="F438" s="4"/>
    </row>
    <row r="439">
      <c r="A439" s="3"/>
      <c r="B439"/>
      <c r="C439"/>
      <c r="D439"/>
      <c r="F439" s="4"/>
    </row>
    <row r="440">
      <c r="A440" s="3"/>
      <c r="B440"/>
      <c r="C440"/>
      <c r="D440"/>
      <c r="F440" s="4"/>
    </row>
    <row r="441">
      <c r="A441" s="3"/>
      <c r="B441"/>
      <c r="C441"/>
      <c r="D441"/>
      <c r="F441" s="4"/>
    </row>
    <row r="442">
      <c r="A442" s="3"/>
      <c r="B442"/>
      <c r="C442"/>
      <c r="D442"/>
      <c r="F442" s="4"/>
    </row>
    <row r="443">
      <c r="A443" s="3"/>
      <c r="B443"/>
      <c r="C443"/>
      <c r="D443"/>
      <c r="F443" s="4"/>
    </row>
    <row r="444">
      <c r="A444" s="3"/>
      <c r="B444"/>
      <c r="C444"/>
      <c r="D444"/>
      <c r="F444" s="4"/>
    </row>
    <row r="445">
      <c r="A445" s="3"/>
      <c r="B445"/>
      <c r="C445"/>
      <c r="D445"/>
      <c r="F445" s="4"/>
    </row>
    <row r="446">
      <c r="A446" s="3"/>
      <c r="B446"/>
      <c r="C446"/>
      <c r="D446"/>
      <c r="F446" s="4"/>
    </row>
    <row r="447">
      <c r="A447" s="3"/>
      <c r="B447"/>
      <c r="C447"/>
      <c r="D447"/>
      <c r="F447" s="4"/>
    </row>
    <row r="448">
      <c r="A448" s="3"/>
      <c r="B448"/>
      <c r="C448"/>
      <c r="D448"/>
      <c r="F448" s="4"/>
    </row>
    <row r="449">
      <c r="A449" s="3"/>
      <c r="B449"/>
      <c r="C449"/>
      <c r="D449"/>
      <c r="F449" s="4"/>
    </row>
    <row r="450">
      <c r="A450" s="3"/>
      <c r="B450"/>
      <c r="C450"/>
      <c r="D450"/>
      <c r="F450" s="4"/>
    </row>
    <row r="451">
      <c r="A451" s="3"/>
      <c r="B451"/>
      <c r="C451"/>
      <c r="D451"/>
      <c r="F451" s="4"/>
    </row>
    <row r="452">
      <c r="A452" s="3"/>
      <c r="B452"/>
      <c r="C452"/>
      <c r="D452"/>
      <c r="F452" s="4"/>
    </row>
    <row r="453">
      <c r="A453" s="3"/>
      <c r="B453"/>
      <c r="C453"/>
      <c r="D453"/>
      <c r="F453" s="4"/>
    </row>
    <row r="454">
      <c r="A454" s="3"/>
      <c r="B454"/>
      <c r="C454"/>
      <c r="D454"/>
      <c r="F454" s="4"/>
    </row>
    <row r="455">
      <c r="A455" s="3"/>
      <c r="B455"/>
      <c r="C455"/>
      <c r="D455"/>
      <c r="F455" s="4"/>
    </row>
    <row r="456">
      <c r="A456" s="3"/>
      <c r="B456"/>
      <c r="C456"/>
      <c r="D456"/>
      <c r="F456" s="4"/>
    </row>
    <row r="457">
      <c r="A457" s="3"/>
      <c r="B457"/>
      <c r="C457"/>
      <c r="D457"/>
      <c r="F457" s="4"/>
    </row>
    <row r="458">
      <c r="A458" s="3"/>
      <c r="B458"/>
      <c r="C458"/>
      <c r="D458"/>
      <c r="F458" s="4"/>
    </row>
    <row r="459">
      <c r="A459" s="3"/>
      <c r="B459"/>
      <c r="C459"/>
      <c r="D459"/>
      <c r="F459" s="4"/>
    </row>
    <row r="460">
      <c r="A460" s="3"/>
      <c r="B460"/>
      <c r="C460"/>
      <c r="D460"/>
      <c r="F460" s="4"/>
    </row>
    <row r="461">
      <c r="A461" s="3"/>
      <c r="B461"/>
      <c r="C461"/>
      <c r="D461"/>
      <c r="F461" s="4"/>
    </row>
    <row r="462">
      <c r="A462" s="3"/>
      <c r="B462"/>
      <c r="C462"/>
      <c r="D462"/>
      <c r="F462" s="4"/>
    </row>
    <row r="463">
      <c r="A463" s="3"/>
      <c r="B463"/>
      <c r="C463"/>
      <c r="D463"/>
      <c r="F463" s="4"/>
    </row>
    <row r="464">
      <c r="A464" s="3"/>
      <c r="B464"/>
      <c r="C464"/>
      <c r="D464"/>
      <c r="F464" s="4"/>
    </row>
    <row r="465">
      <c r="A465" s="3"/>
      <c r="B465"/>
      <c r="C465"/>
      <c r="D465"/>
      <c r="F465" s="4"/>
    </row>
    <row r="466">
      <c r="A466" s="3"/>
      <c r="B466"/>
      <c r="C466"/>
      <c r="D466"/>
      <c r="F466" s="4"/>
    </row>
    <row r="467">
      <c r="A467" s="3"/>
      <c r="B467"/>
      <c r="C467"/>
      <c r="D467"/>
      <c r="F467" s="4"/>
    </row>
    <row r="468">
      <c r="A468" s="3"/>
      <c r="B468"/>
      <c r="C468"/>
      <c r="D468"/>
      <c r="F468" s="4"/>
    </row>
    <row r="469">
      <c r="A469" s="3"/>
      <c r="B469"/>
      <c r="C469"/>
      <c r="D469"/>
      <c r="F469" s="4"/>
    </row>
    <row r="470">
      <c r="A470" s="3"/>
      <c r="B470"/>
      <c r="C470"/>
      <c r="D470"/>
      <c r="F470" s="4"/>
    </row>
    <row r="471">
      <c r="A471" s="3"/>
      <c r="B471"/>
      <c r="C471"/>
      <c r="D471"/>
      <c r="F471" s="4"/>
    </row>
    <row r="472">
      <c r="A472" s="3"/>
      <c r="B472"/>
      <c r="C472"/>
      <c r="D472"/>
      <c r="F472" s="4"/>
    </row>
    <row r="473">
      <c r="A473" s="3"/>
      <c r="B473"/>
      <c r="C473"/>
      <c r="D473"/>
      <c r="F473" s="4"/>
    </row>
    <row r="474">
      <c r="A474" s="3"/>
      <c r="B474"/>
      <c r="C474"/>
      <c r="D474"/>
      <c r="F474" s="4"/>
    </row>
    <row r="475">
      <c r="A475" s="3"/>
      <c r="B475"/>
      <c r="C475"/>
      <c r="D475"/>
      <c r="F475" s="4"/>
    </row>
    <row r="476">
      <c r="A476" s="3"/>
      <c r="B476"/>
      <c r="C476"/>
      <c r="D476"/>
      <c r="F476" s="4"/>
    </row>
    <row r="477">
      <c r="A477" s="3"/>
      <c r="B477"/>
      <c r="C477"/>
      <c r="D477"/>
      <c r="F477" s="4"/>
    </row>
    <row r="478">
      <c r="A478" s="3"/>
      <c r="B478"/>
      <c r="C478"/>
      <c r="D478"/>
      <c r="F478" s="4"/>
    </row>
    <row r="479">
      <c r="A479" s="3"/>
      <c r="B479"/>
      <c r="C479"/>
      <c r="D479"/>
      <c r="F479" s="4"/>
    </row>
    <row r="480">
      <c r="A480" s="3"/>
      <c r="B480"/>
      <c r="C480"/>
      <c r="D480"/>
      <c r="F480" s="4"/>
    </row>
    <row r="481">
      <c r="A481" s="3"/>
      <c r="B481"/>
      <c r="C481"/>
      <c r="D481"/>
      <c r="F481" s="4"/>
    </row>
    <row r="482">
      <c r="A482" s="3"/>
      <c r="B482"/>
      <c r="C482"/>
      <c r="D482"/>
      <c r="F482" s="4"/>
    </row>
    <row r="483">
      <c r="A483" s="3"/>
      <c r="B483"/>
      <c r="C483"/>
      <c r="D483"/>
      <c r="F483" s="4"/>
    </row>
    <row r="484">
      <c r="A484" s="3"/>
      <c r="B484"/>
      <c r="C484"/>
      <c r="D484"/>
      <c r="F484" s="4"/>
    </row>
    <row r="485">
      <c r="A485" s="3"/>
      <c r="B485"/>
      <c r="C485"/>
      <c r="D485"/>
      <c r="F485" s="4"/>
    </row>
    <row r="486">
      <c r="A486" s="3"/>
      <c r="B486"/>
      <c r="C486"/>
      <c r="D486"/>
      <c r="F486" s="4"/>
    </row>
    <row r="487">
      <c r="A487" s="3"/>
      <c r="B487"/>
      <c r="C487"/>
      <c r="D487"/>
      <c r="F487" s="4"/>
    </row>
    <row r="488">
      <c r="A488" s="3"/>
      <c r="B488"/>
      <c r="C488"/>
      <c r="D488"/>
      <c r="F488" s="4"/>
    </row>
    <row r="489">
      <c r="A489" s="3"/>
      <c r="B489"/>
      <c r="C489"/>
      <c r="D489"/>
      <c r="F489" s="4"/>
    </row>
    <row r="490">
      <c r="A490" s="3"/>
      <c r="B490"/>
      <c r="C490"/>
      <c r="D490"/>
      <c r="F490" s="4"/>
    </row>
    <row r="491">
      <c r="A491" s="3"/>
      <c r="B491"/>
      <c r="C491"/>
      <c r="D491"/>
      <c r="F491" s="4"/>
    </row>
    <row r="492">
      <c r="A492" s="3"/>
      <c r="B492"/>
      <c r="C492"/>
      <c r="D492"/>
      <c r="F492" s="4"/>
    </row>
    <row r="493">
      <c r="A493" s="3"/>
      <c r="B493"/>
      <c r="C493"/>
      <c r="D493"/>
      <c r="F493" s="4"/>
    </row>
    <row r="494">
      <c r="A494" s="3"/>
      <c r="B494"/>
      <c r="C494"/>
      <c r="D494"/>
      <c r="F494" s="4"/>
    </row>
    <row r="495">
      <c r="A495" s="3"/>
      <c r="B495"/>
      <c r="C495"/>
      <c r="D495"/>
      <c r="F495" s="4"/>
    </row>
    <row r="496">
      <c r="A496" s="3"/>
      <c r="B496"/>
      <c r="C496"/>
      <c r="D496"/>
      <c r="F496" s="4"/>
    </row>
    <row r="497">
      <c r="A497" s="3"/>
      <c r="B497"/>
      <c r="C497"/>
      <c r="D497"/>
      <c r="F497" s="4"/>
    </row>
    <row r="498">
      <c r="A498" s="3"/>
      <c r="B498"/>
      <c r="C498"/>
      <c r="D498"/>
      <c r="F498" s="4"/>
    </row>
    <row r="499">
      <c r="A499" s="3"/>
      <c r="B499"/>
      <c r="C499"/>
      <c r="D499"/>
      <c r="F499" s="4"/>
    </row>
    <row r="500">
      <c r="A500" s="3"/>
      <c r="B500"/>
      <c r="C500"/>
      <c r="D500"/>
      <c r="F500" s="4"/>
    </row>
    <row r="501">
      <c r="A501" s="3"/>
      <c r="B501"/>
      <c r="C501"/>
      <c r="D501"/>
      <c r="F501" s="4"/>
    </row>
    <row r="502">
      <c r="A502" s="3"/>
      <c r="B502"/>
      <c r="C502"/>
      <c r="D502"/>
      <c r="F502" s="4"/>
    </row>
    <row r="503">
      <c r="A503" s="3"/>
      <c r="B503"/>
      <c r="C503"/>
      <c r="D503"/>
      <c r="F503" s="4"/>
    </row>
    <row r="504">
      <c r="A504" s="3"/>
      <c r="B504"/>
      <c r="C504"/>
      <c r="D504"/>
      <c r="F504" s="4"/>
    </row>
    <row r="505">
      <c r="A505" s="3"/>
      <c r="B505"/>
      <c r="C505"/>
      <c r="D505"/>
      <c r="F505" s="4"/>
    </row>
    <row r="506">
      <c r="A506" s="3"/>
      <c r="B506"/>
      <c r="C506"/>
      <c r="D506"/>
      <c r="F506" s="4"/>
    </row>
    <row r="507">
      <c r="A507" s="3"/>
      <c r="B507"/>
      <c r="C507"/>
      <c r="D507"/>
      <c r="F507" s="4"/>
    </row>
    <row r="508">
      <c r="A508" s="3"/>
      <c r="B508"/>
      <c r="C508"/>
      <c r="D508"/>
      <c r="F508" s="4"/>
    </row>
    <row r="509">
      <c r="A509" s="3"/>
      <c r="B509"/>
      <c r="C509"/>
      <c r="D509"/>
      <c r="F509" s="4"/>
    </row>
    <row r="510">
      <c r="A510" s="3"/>
      <c r="B510"/>
      <c r="C510"/>
      <c r="D510"/>
      <c r="F510" s="4"/>
    </row>
    <row r="511">
      <c r="A511" s="3"/>
      <c r="B511"/>
      <c r="C511"/>
      <c r="D511"/>
      <c r="F511" s="4"/>
    </row>
    <row r="512">
      <c r="A512" s="3"/>
      <c r="B512"/>
      <c r="C512"/>
      <c r="D512"/>
      <c r="F512" s="4"/>
    </row>
    <row r="513">
      <c r="A513" s="3"/>
      <c r="B513"/>
      <c r="C513"/>
      <c r="D513"/>
      <c r="F513" s="4"/>
    </row>
    <row r="514">
      <c r="A514" s="3"/>
      <c r="B514"/>
      <c r="C514"/>
      <c r="D514"/>
      <c r="F514" s="4"/>
    </row>
    <row r="515">
      <c r="A515" s="3"/>
      <c r="B515"/>
      <c r="C515"/>
      <c r="D515"/>
      <c r="F515" s="4"/>
    </row>
    <row r="516">
      <c r="A516" s="3"/>
      <c r="B516"/>
      <c r="C516"/>
      <c r="D516"/>
      <c r="F516" s="4"/>
    </row>
    <row r="517">
      <c r="A517" s="3"/>
      <c r="B517"/>
      <c r="C517"/>
      <c r="D517"/>
      <c r="F517" s="4"/>
    </row>
    <row r="518">
      <c r="A518" s="3"/>
      <c r="B518"/>
      <c r="C518"/>
      <c r="D518"/>
      <c r="F518" s="4"/>
    </row>
    <row r="519">
      <c r="A519" s="3"/>
      <c r="B519"/>
      <c r="C519"/>
      <c r="D519"/>
      <c r="F519" s="4"/>
    </row>
    <row r="520">
      <c r="A520" s="3"/>
      <c r="B520"/>
      <c r="C520"/>
      <c r="D520"/>
      <c r="F520" s="4"/>
    </row>
    <row r="521">
      <c r="A521" s="3"/>
      <c r="B521"/>
      <c r="C521"/>
      <c r="D521"/>
      <c r="F521" s="4"/>
    </row>
    <row r="522">
      <c r="A522" s="3"/>
      <c r="B522"/>
      <c r="C522"/>
      <c r="D522"/>
      <c r="F522" s="4"/>
    </row>
    <row r="523">
      <c r="A523" s="3"/>
      <c r="B523"/>
      <c r="C523"/>
      <c r="D523"/>
      <c r="F523" s="4"/>
    </row>
    <row r="524">
      <c r="A524" s="3"/>
      <c r="B524"/>
      <c r="C524"/>
      <c r="D524"/>
      <c r="F524" s="4"/>
    </row>
    <row r="525">
      <c r="A525" s="3"/>
      <c r="B525"/>
      <c r="C525"/>
      <c r="D525"/>
      <c r="F525" s="4"/>
    </row>
    <row r="526">
      <c r="A526" s="3"/>
      <c r="B526"/>
      <c r="C526"/>
      <c r="D526"/>
      <c r="F526" s="4"/>
    </row>
    <row r="527">
      <c r="A527" s="3"/>
      <c r="B527"/>
      <c r="C527"/>
      <c r="D527"/>
      <c r="F527" s="4"/>
    </row>
    <row r="528">
      <c r="A528" s="3"/>
      <c r="B528"/>
      <c r="C528"/>
      <c r="D528"/>
      <c r="F528" s="4"/>
    </row>
    <row r="529">
      <c r="A529" s="3"/>
      <c r="B529"/>
      <c r="C529"/>
      <c r="D529"/>
      <c r="F529" s="4"/>
    </row>
    <row r="530">
      <c r="A530" s="3"/>
      <c r="B530"/>
      <c r="C530"/>
      <c r="D530"/>
      <c r="F530" s="4"/>
    </row>
    <row r="531">
      <c r="A531" s="3"/>
      <c r="B531"/>
      <c r="C531"/>
      <c r="D531"/>
      <c r="F531" s="4"/>
    </row>
    <row r="532">
      <c r="A532" s="3"/>
      <c r="B532"/>
      <c r="C532"/>
      <c r="D532"/>
      <c r="F532" s="4"/>
    </row>
    <row r="533">
      <c r="A533" s="3"/>
      <c r="B533"/>
      <c r="C533"/>
      <c r="D533"/>
      <c r="F533" s="4"/>
    </row>
    <row r="534">
      <c r="A534" s="3"/>
      <c r="B534"/>
      <c r="C534"/>
      <c r="D534"/>
      <c r="F534" s="4"/>
    </row>
    <row r="535">
      <c r="A535" s="3"/>
      <c r="B535"/>
      <c r="C535"/>
      <c r="D535"/>
      <c r="F535" s="4"/>
    </row>
    <row r="536">
      <c r="A536" s="3"/>
      <c r="B536"/>
      <c r="C536"/>
      <c r="D536"/>
      <c r="F536" s="4"/>
    </row>
    <row r="537">
      <c r="A537" s="3"/>
      <c r="B537"/>
      <c r="C537"/>
      <c r="D537"/>
      <c r="F537" s="4"/>
    </row>
    <row r="538">
      <c r="A538" s="3"/>
      <c r="B538"/>
      <c r="C538"/>
      <c r="D538"/>
      <c r="F538" s="4"/>
    </row>
    <row r="539">
      <c r="A539" s="3"/>
      <c r="B539"/>
      <c r="C539"/>
      <c r="D539"/>
      <c r="F539" s="4"/>
    </row>
    <row r="540">
      <c r="A540" s="3"/>
      <c r="B540"/>
      <c r="C540"/>
      <c r="D540"/>
      <c r="F540" s="4"/>
    </row>
    <row r="541">
      <c r="A541" s="3"/>
      <c r="B541"/>
      <c r="C541"/>
      <c r="D541"/>
      <c r="F541" s="4"/>
    </row>
    <row r="542">
      <c r="A542" s="3"/>
      <c r="B542"/>
      <c r="C542"/>
      <c r="D542"/>
      <c r="F542" s="4"/>
    </row>
    <row r="543">
      <c r="A543" s="3"/>
      <c r="B543"/>
      <c r="C543"/>
      <c r="D543"/>
      <c r="F543" s="4"/>
    </row>
    <row r="544">
      <c r="A544" s="3"/>
      <c r="B544"/>
      <c r="C544"/>
      <c r="D544"/>
      <c r="F544" s="4"/>
    </row>
    <row r="545">
      <c r="A545" s="3"/>
      <c r="B545"/>
      <c r="C545"/>
      <c r="D545"/>
      <c r="F545" s="4"/>
    </row>
    <row r="546">
      <c r="A546" s="3"/>
      <c r="B546"/>
      <c r="C546"/>
      <c r="D546"/>
      <c r="F546" s="4"/>
    </row>
    <row r="547">
      <c r="A547" s="3"/>
      <c r="B547"/>
      <c r="C547"/>
      <c r="D547"/>
      <c r="F547" s="4"/>
    </row>
    <row r="548">
      <c r="A548" s="3"/>
      <c r="B548"/>
      <c r="C548"/>
      <c r="D548"/>
      <c r="F548" s="4"/>
    </row>
    <row r="549">
      <c r="A549" s="3"/>
      <c r="B549"/>
      <c r="C549"/>
      <c r="D549"/>
      <c r="F549" s="4"/>
    </row>
    <row r="550">
      <c r="A550" s="3"/>
      <c r="B550"/>
      <c r="C550"/>
      <c r="D550"/>
      <c r="F550" s="4"/>
    </row>
    <row r="551">
      <c r="A551" s="3"/>
      <c r="B551"/>
      <c r="C551"/>
      <c r="D551"/>
      <c r="F551" s="4"/>
    </row>
    <row r="552">
      <c r="A552" s="3"/>
      <c r="B552"/>
      <c r="C552"/>
      <c r="D552"/>
      <c r="F552" s="4"/>
    </row>
    <row r="553">
      <c r="A553" s="3"/>
      <c r="B553"/>
      <c r="C553"/>
      <c r="D553"/>
      <c r="F553" s="4"/>
    </row>
    <row r="554">
      <c r="A554" s="3"/>
      <c r="B554"/>
      <c r="C554"/>
      <c r="D554"/>
      <c r="F554" s="4"/>
    </row>
    <row r="555">
      <c r="A555" s="3"/>
      <c r="B555"/>
      <c r="C555"/>
      <c r="D555"/>
      <c r="F555" s="4"/>
    </row>
    <row r="556">
      <c r="A556" s="3"/>
      <c r="B556"/>
      <c r="C556"/>
      <c r="D556"/>
      <c r="F556" s="4"/>
    </row>
    <row r="557">
      <c r="A557" s="3"/>
      <c r="B557"/>
      <c r="C557"/>
      <c r="D557"/>
      <c r="F557" s="4"/>
    </row>
    <row r="558">
      <c r="A558" s="3"/>
      <c r="B558"/>
      <c r="C558"/>
      <c r="D558"/>
      <c r="F558" s="4"/>
    </row>
    <row r="559">
      <c r="A559" s="3"/>
      <c r="B559"/>
      <c r="C559"/>
      <c r="D559"/>
      <c r="F559" s="4"/>
    </row>
    <row r="560">
      <c r="A560" s="3"/>
      <c r="B560"/>
      <c r="C560"/>
      <c r="D560"/>
      <c r="F560" s="4"/>
    </row>
    <row r="561">
      <c r="A561" s="3"/>
      <c r="B561"/>
      <c r="C561"/>
      <c r="D561"/>
      <c r="F561" s="4"/>
    </row>
    <row r="562">
      <c r="A562" s="3"/>
      <c r="B562"/>
      <c r="C562"/>
      <c r="D562"/>
      <c r="F562" s="4"/>
    </row>
    <row r="563">
      <c r="A563" s="3"/>
      <c r="B563"/>
      <c r="C563"/>
      <c r="D563"/>
      <c r="F563" s="4"/>
    </row>
    <row r="564">
      <c r="A564" s="3"/>
      <c r="B564"/>
      <c r="C564"/>
      <c r="D564"/>
      <c r="F564" s="4"/>
    </row>
    <row r="565">
      <c r="A565" s="3"/>
      <c r="B565"/>
      <c r="C565"/>
      <c r="D565"/>
      <c r="F565" s="4"/>
    </row>
    <row r="566">
      <c r="A566" s="3"/>
      <c r="B566"/>
      <c r="C566"/>
      <c r="D566"/>
      <c r="F566" s="4"/>
    </row>
    <row r="567">
      <c r="A567" s="3"/>
      <c r="B567"/>
      <c r="C567"/>
      <c r="D567"/>
      <c r="F567" s="4"/>
    </row>
    <row r="568">
      <c r="A568" s="3"/>
      <c r="B568"/>
      <c r="C568"/>
      <c r="D568"/>
      <c r="F568" s="4"/>
    </row>
    <row r="569">
      <c r="A569" s="3"/>
      <c r="B569"/>
      <c r="C569"/>
      <c r="D569"/>
      <c r="F569" s="4"/>
    </row>
    <row r="570">
      <c r="A570" s="3"/>
      <c r="B570"/>
      <c r="C570"/>
      <c r="D570"/>
      <c r="F570" s="4"/>
    </row>
    <row r="571">
      <c r="A571" s="3"/>
      <c r="B571"/>
      <c r="C571"/>
      <c r="D571"/>
      <c r="F571" s="4"/>
    </row>
    <row r="572">
      <c r="A572" s="3"/>
      <c r="B572"/>
      <c r="C572"/>
      <c r="D572"/>
      <c r="F572" s="4"/>
    </row>
    <row r="573">
      <c r="A573" s="3"/>
      <c r="B573"/>
      <c r="C573"/>
      <c r="D573"/>
      <c r="F573" s="4"/>
    </row>
    <row r="574">
      <c r="A574" s="3"/>
      <c r="B574"/>
      <c r="C574"/>
      <c r="D574"/>
      <c r="F574" s="4"/>
    </row>
    <row r="575">
      <c r="A575" s="3"/>
      <c r="B575"/>
      <c r="C575"/>
      <c r="D575"/>
      <c r="F575" s="4"/>
    </row>
    <row r="576">
      <c r="A576" s="3"/>
      <c r="B576"/>
      <c r="C576"/>
      <c r="D576"/>
      <c r="F576" s="4"/>
    </row>
    <row r="577">
      <c r="A577" s="3"/>
      <c r="B577"/>
      <c r="C577"/>
      <c r="D577"/>
      <c r="F577" s="4"/>
    </row>
    <row r="578">
      <c r="A578" s="3"/>
      <c r="B578"/>
      <c r="C578"/>
      <c r="D578"/>
      <c r="F578" s="4"/>
    </row>
    <row r="579">
      <c r="A579" s="3"/>
      <c r="B579"/>
      <c r="C579"/>
      <c r="D579"/>
      <c r="F579" s="4"/>
    </row>
    <row r="580">
      <c r="A580" s="3"/>
      <c r="B580"/>
      <c r="C580"/>
      <c r="D580"/>
      <c r="F580" s="4"/>
    </row>
    <row r="581">
      <c r="A581" s="3"/>
      <c r="B581"/>
      <c r="C581"/>
      <c r="D581"/>
      <c r="F581" s="4"/>
    </row>
    <row r="582">
      <c r="A582" s="3"/>
      <c r="B582"/>
      <c r="C582"/>
      <c r="D582"/>
      <c r="F582" s="4"/>
    </row>
    <row r="583">
      <c r="A583" s="3"/>
      <c r="B583"/>
      <c r="C583"/>
      <c r="D583"/>
      <c r="F583" s="4"/>
    </row>
    <row r="584">
      <c r="A584" s="3"/>
      <c r="B584"/>
      <c r="C584"/>
      <c r="D584"/>
      <c r="F584" s="4"/>
    </row>
    <row r="585">
      <c r="A585" s="3"/>
      <c r="B585"/>
      <c r="C585"/>
      <c r="D585"/>
      <c r="F585" s="4"/>
    </row>
    <row r="586">
      <c r="A586" s="3"/>
      <c r="B586"/>
      <c r="C586"/>
      <c r="D586"/>
      <c r="F586" s="4"/>
    </row>
    <row r="587">
      <c r="A587" s="3"/>
      <c r="B587"/>
      <c r="C587"/>
      <c r="D587"/>
      <c r="F587" s="4"/>
    </row>
    <row r="588">
      <c r="A588" s="3"/>
      <c r="B588"/>
      <c r="C588"/>
      <c r="D588"/>
      <c r="F588" s="4"/>
    </row>
    <row r="589">
      <c r="A589" s="3"/>
      <c r="B589"/>
      <c r="C589"/>
      <c r="D589"/>
      <c r="F589" s="4"/>
    </row>
    <row r="590">
      <c r="A590" s="3"/>
      <c r="B590"/>
      <c r="C590"/>
      <c r="D590"/>
      <c r="F590" s="4"/>
    </row>
    <row r="591">
      <c r="A591" s="3"/>
      <c r="B591"/>
      <c r="C591"/>
      <c r="D591"/>
      <c r="F591" s="4"/>
    </row>
    <row r="592">
      <c r="A592" s="3"/>
      <c r="B592"/>
      <c r="C592"/>
      <c r="D592"/>
      <c r="F592" s="4"/>
    </row>
    <row r="593">
      <c r="A593" s="3"/>
      <c r="B593"/>
      <c r="C593"/>
      <c r="D593"/>
      <c r="F593" s="4"/>
    </row>
    <row r="594">
      <c r="A594" s="3"/>
      <c r="B594"/>
      <c r="C594"/>
      <c r="D594"/>
      <c r="F594" s="4"/>
    </row>
    <row r="595">
      <c r="A595" s="3"/>
      <c r="B595"/>
      <c r="C595"/>
      <c r="D595"/>
      <c r="F595" s="4"/>
    </row>
    <row r="596">
      <c r="A596" s="3"/>
      <c r="B596"/>
      <c r="C596"/>
      <c r="D596"/>
      <c r="F596" s="4"/>
    </row>
    <row r="597">
      <c r="A597" s="3"/>
      <c r="B597"/>
      <c r="C597"/>
      <c r="D597"/>
      <c r="F597" s="4"/>
    </row>
    <row r="598">
      <c r="A598" s="3"/>
      <c r="B598"/>
      <c r="C598"/>
      <c r="D598"/>
      <c r="F598" s="4"/>
    </row>
    <row r="599">
      <c r="A599" s="3"/>
      <c r="B599"/>
      <c r="C599"/>
      <c r="D599"/>
      <c r="F599" s="4"/>
    </row>
    <row r="600">
      <c r="A600" s="3"/>
      <c r="B600"/>
      <c r="C600"/>
      <c r="D600"/>
      <c r="F600" s="4"/>
    </row>
    <row r="601">
      <c r="A601" s="3"/>
      <c r="B601"/>
      <c r="C601"/>
      <c r="D601"/>
      <c r="F601" s="4"/>
    </row>
    <row r="602">
      <c r="A602" s="3"/>
      <c r="B602"/>
      <c r="C602"/>
      <c r="D602"/>
      <c r="F602" s="4"/>
    </row>
    <row r="603">
      <c r="A603" s="3"/>
      <c r="B603"/>
      <c r="C603"/>
      <c r="D603"/>
      <c r="F603" s="4"/>
    </row>
    <row r="604">
      <c r="A604" s="3"/>
      <c r="B604"/>
      <c r="C604"/>
      <c r="D604"/>
      <c r="F604" s="4"/>
    </row>
    <row r="605">
      <c r="A605" s="3"/>
      <c r="B605"/>
      <c r="C605"/>
      <c r="D605"/>
      <c r="F605" s="4"/>
    </row>
    <row r="606">
      <c r="A606" s="3"/>
      <c r="B606"/>
      <c r="C606"/>
      <c r="D606"/>
      <c r="F606" s="4"/>
    </row>
    <row r="607">
      <c r="A607" s="3"/>
      <c r="B607"/>
      <c r="C607"/>
      <c r="D607"/>
      <c r="F607" s="4"/>
    </row>
    <row r="608">
      <c r="A608" s="3"/>
      <c r="B608"/>
      <c r="C608"/>
      <c r="D608"/>
      <c r="F608" s="4"/>
    </row>
    <row r="609">
      <c r="A609" s="3"/>
      <c r="B609"/>
      <c r="C609"/>
      <c r="D609"/>
      <c r="F609" s="4"/>
    </row>
    <row r="610">
      <c r="A610" s="3"/>
      <c r="B610"/>
      <c r="C610"/>
      <c r="D610"/>
      <c r="F610" s="4"/>
    </row>
    <row r="611">
      <c r="A611" s="3"/>
      <c r="B611"/>
      <c r="C611"/>
      <c r="D611"/>
      <c r="F611" s="4"/>
    </row>
    <row r="612">
      <c r="A612" s="3"/>
      <c r="B612"/>
      <c r="C612"/>
      <c r="D612"/>
      <c r="F612" s="4"/>
    </row>
    <row r="613">
      <c r="A613" s="3"/>
      <c r="B613"/>
      <c r="C613"/>
      <c r="D613"/>
      <c r="F613" s="4"/>
    </row>
    <row r="614">
      <c r="A614" s="3"/>
      <c r="B614"/>
      <c r="C614"/>
      <c r="D614"/>
      <c r="F614" s="4"/>
    </row>
    <row r="615">
      <c r="A615" s="3"/>
      <c r="B615"/>
      <c r="C615"/>
      <c r="D615"/>
      <c r="F615" s="4"/>
    </row>
    <row r="616">
      <c r="A616" s="3"/>
      <c r="B616"/>
      <c r="C616"/>
      <c r="D616"/>
      <c r="F616" s="4"/>
    </row>
    <row r="617">
      <c r="A617" s="3"/>
      <c r="B617"/>
      <c r="C617"/>
      <c r="D617"/>
      <c r="F617" s="4"/>
    </row>
    <row r="618">
      <c r="A618" s="3"/>
      <c r="B618"/>
      <c r="C618"/>
      <c r="D618"/>
      <c r="F618" s="4"/>
    </row>
    <row r="619">
      <c r="A619" s="3"/>
      <c r="B619"/>
      <c r="C619"/>
      <c r="D619"/>
      <c r="F619" s="4"/>
    </row>
    <row r="620">
      <c r="A620" s="3"/>
      <c r="B620"/>
      <c r="C620"/>
      <c r="D620"/>
      <c r="F620" s="4"/>
    </row>
    <row r="621">
      <c r="A621" s="3"/>
      <c r="B621"/>
      <c r="C621"/>
      <c r="D621"/>
      <c r="F621" s="4"/>
    </row>
    <row r="622">
      <c r="A622" s="3"/>
      <c r="B622"/>
      <c r="C622"/>
      <c r="D622"/>
      <c r="F622" s="4"/>
    </row>
    <row r="623">
      <c r="A623" s="3"/>
      <c r="B623"/>
      <c r="C623"/>
      <c r="D623"/>
      <c r="F623" s="4"/>
    </row>
    <row r="624">
      <c r="A624" s="3"/>
      <c r="B624"/>
      <c r="C624"/>
      <c r="D624"/>
      <c r="F624" s="4"/>
    </row>
    <row r="625">
      <c r="A625" s="3"/>
      <c r="B625"/>
      <c r="C625"/>
      <c r="D625"/>
      <c r="F625" s="4"/>
    </row>
    <row r="626">
      <c r="A626" s="3"/>
      <c r="B626"/>
      <c r="C626"/>
      <c r="D626"/>
      <c r="F626" s="4"/>
    </row>
    <row r="627">
      <c r="A627" s="3"/>
      <c r="B627"/>
      <c r="C627"/>
      <c r="D627"/>
      <c r="F627" s="4"/>
    </row>
    <row r="628">
      <c r="A628" s="3"/>
      <c r="B628"/>
      <c r="C628"/>
      <c r="D628"/>
      <c r="F628" s="4"/>
    </row>
    <row r="629">
      <c r="A629" s="3"/>
      <c r="B629"/>
      <c r="C629"/>
      <c r="D629"/>
      <c r="F629" s="4"/>
    </row>
    <row r="630">
      <c r="A630" s="3"/>
      <c r="B630"/>
      <c r="C630"/>
      <c r="D630"/>
      <c r="F630" s="4"/>
    </row>
    <row r="631">
      <c r="A631" s="3"/>
      <c r="B631"/>
      <c r="C631"/>
      <c r="D631"/>
      <c r="F631" s="4"/>
    </row>
    <row r="632">
      <c r="A632" s="3"/>
      <c r="B632"/>
      <c r="C632"/>
      <c r="D632"/>
      <c r="F632" s="4"/>
    </row>
    <row r="633">
      <c r="A633" s="3"/>
      <c r="B633"/>
      <c r="C633"/>
      <c r="D633"/>
      <c r="F633" s="4"/>
    </row>
    <row r="634">
      <c r="A634" s="3"/>
      <c r="B634"/>
      <c r="C634"/>
      <c r="D634"/>
      <c r="F634" s="4"/>
    </row>
    <row r="635">
      <c r="A635" s="3"/>
      <c r="B635"/>
      <c r="C635"/>
      <c r="D635"/>
      <c r="F635" s="4"/>
    </row>
    <row r="636">
      <c r="A636" s="3"/>
      <c r="B636"/>
      <c r="C636"/>
      <c r="D636"/>
      <c r="F636" s="4"/>
    </row>
    <row r="637">
      <c r="A637" s="3"/>
      <c r="B637"/>
      <c r="C637"/>
      <c r="D637"/>
      <c r="F637" s="4"/>
    </row>
    <row r="638">
      <c r="A638" s="3"/>
      <c r="B638"/>
      <c r="C638"/>
      <c r="D638"/>
      <c r="F638" s="4"/>
    </row>
    <row r="639">
      <c r="A639" s="3"/>
      <c r="B639"/>
      <c r="C639"/>
      <c r="D639"/>
      <c r="F639" s="4"/>
    </row>
    <row r="640">
      <c r="A640" s="3"/>
      <c r="B640"/>
      <c r="C640"/>
      <c r="D640"/>
      <c r="F640" s="4"/>
    </row>
    <row r="641">
      <c r="A641" s="3"/>
      <c r="B641"/>
      <c r="C641"/>
      <c r="D641"/>
      <c r="F641" s="4"/>
    </row>
    <row r="642">
      <c r="A642" s="3"/>
      <c r="B642"/>
      <c r="C642"/>
      <c r="D642"/>
      <c r="F642" s="4"/>
    </row>
    <row r="643">
      <c r="A643" s="3"/>
      <c r="B643"/>
      <c r="C643"/>
      <c r="D643"/>
      <c r="F643" s="4"/>
    </row>
    <row r="644">
      <c r="A644" s="3"/>
      <c r="B644"/>
      <c r="C644"/>
      <c r="D644"/>
      <c r="F644" s="4"/>
    </row>
    <row r="645">
      <c r="A645" s="3"/>
      <c r="B645"/>
      <c r="C645"/>
      <c r="D645"/>
      <c r="F645" s="4"/>
    </row>
    <row r="646">
      <c r="A646" s="3"/>
      <c r="B646"/>
      <c r="C646"/>
      <c r="D646"/>
      <c r="F646" s="4"/>
    </row>
    <row r="647">
      <c r="A647" s="3"/>
      <c r="B647"/>
      <c r="C647"/>
      <c r="D647"/>
      <c r="F647" s="4"/>
    </row>
    <row r="648">
      <c r="A648" s="3"/>
      <c r="B648"/>
      <c r="C648"/>
      <c r="D648"/>
      <c r="F648" s="4"/>
    </row>
    <row r="649">
      <c r="A649" s="3"/>
      <c r="B649"/>
      <c r="C649"/>
      <c r="D649"/>
      <c r="F649" s="4"/>
    </row>
    <row r="650">
      <c r="A650" s="3"/>
      <c r="B650"/>
      <c r="C650"/>
      <c r="D650"/>
      <c r="F650" s="4"/>
    </row>
    <row r="651">
      <c r="A651" s="3"/>
      <c r="B651"/>
      <c r="C651"/>
      <c r="D651"/>
      <c r="F651" s="4"/>
    </row>
    <row r="652">
      <c r="A652" s="3"/>
      <c r="B652"/>
      <c r="C652"/>
      <c r="D652"/>
      <c r="F652" s="4"/>
    </row>
    <row r="653">
      <c r="A653" s="3"/>
      <c r="B653"/>
      <c r="C653"/>
      <c r="D653"/>
      <c r="F653" s="4"/>
    </row>
    <row r="654">
      <c r="A654" s="3"/>
      <c r="B654"/>
      <c r="C654"/>
      <c r="D654"/>
      <c r="F654" s="4"/>
    </row>
    <row r="655">
      <c r="A655" s="3"/>
      <c r="B655"/>
      <c r="C655"/>
      <c r="D655"/>
      <c r="F655" s="4"/>
    </row>
    <row r="656">
      <c r="A656" s="3"/>
      <c r="B656"/>
      <c r="C656"/>
      <c r="D656"/>
      <c r="F656" s="4"/>
    </row>
    <row r="657">
      <c r="A657" s="3"/>
      <c r="B657"/>
      <c r="C657"/>
      <c r="D657"/>
      <c r="F657" s="4"/>
    </row>
    <row r="658">
      <c r="A658" s="3"/>
      <c r="B658"/>
      <c r="C658"/>
      <c r="D658"/>
      <c r="F658" s="4"/>
    </row>
    <row r="659">
      <c r="A659" s="3"/>
      <c r="B659"/>
      <c r="C659"/>
      <c r="D659"/>
      <c r="F659" s="4"/>
    </row>
    <row r="660">
      <c r="A660" s="3"/>
      <c r="B660"/>
      <c r="C660"/>
      <c r="D660"/>
      <c r="F660" s="4"/>
    </row>
    <row r="661">
      <c r="A661" s="3"/>
      <c r="B661"/>
      <c r="C661"/>
      <c r="D661"/>
      <c r="F661" s="4"/>
    </row>
    <row r="662">
      <c r="A662" s="3"/>
      <c r="B662"/>
      <c r="C662"/>
      <c r="D662"/>
      <c r="F662" s="4"/>
    </row>
    <row r="663">
      <c r="A663" s="3"/>
      <c r="B663"/>
      <c r="C663"/>
      <c r="D663"/>
      <c r="F663" s="4"/>
    </row>
    <row r="664">
      <c r="A664" s="3"/>
      <c r="B664"/>
      <c r="C664"/>
      <c r="D664"/>
      <c r="F664" s="4"/>
    </row>
    <row r="665">
      <c r="A665" s="3"/>
      <c r="B665"/>
      <c r="C665"/>
      <c r="D665"/>
      <c r="F665" s="4"/>
    </row>
    <row r="666">
      <c r="A666" s="3"/>
      <c r="B666"/>
      <c r="C666"/>
      <c r="D666"/>
      <c r="F666" s="4"/>
    </row>
    <row r="667">
      <c r="A667" s="3"/>
      <c r="B667"/>
      <c r="C667"/>
      <c r="D667"/>
      <c r="F667" s="4"/>
    </row>
    <row r="668">
      <c r="A668" s="3"/>
      <c r="B668"/>
      <c r="C668"/>
      <c r="D668"/>
      <c r="F668" s="4"/>
    </row>
    <row r="669">
      <c r="A669" s="3"/>
      <c r="B669"/>
      <c r="C669"/>
      <c r="D669"/>
      <c r="F669" s="4"/>
    </row>
    <row r="670">
      <c r="A670" s="3"/>
      <c r="B670"/>
      <c r="C670"/>
      <c r="D670"/>
      <c r="F670" s="4"/>
    </row>
    <row r="671">
      <c r="A671" s="3"/>
      <c r="B671"/>
      <c r="C671"/>
      <c r="D671"/>
      <c r="F671" s="4"/>
    </row>
    <row r="672">
      <c r="A672" s="3"/>
      <c r="B672"/>
      <c r="C672"/>
      <c r="D672"/>
      <c r="F672" s="4"/>
    </row>
    <row r="673">
      <c r="A673" s="3"/>
      <c r="B673"/>
      <c r="C673"/>
      <c r="D673"/>
      <c r="F673" s="4"/>
    </row>
    <row r="674">
      <c r="A674" s="3"/>
      <c r="B674"/>
      <c r="C674"/>
      <c r="D674"/>
      <c r="F674" s="4"/>
    </row>
    <row r="675">
      <c r="A675" s="3"/>
      <c r="B675"/>
      <c r="C675"/>
      <c r="D675"/>
      <c r="F675" s="4"/>
    </row>
    <row r="676">
      <c r="A676" s="3"/>
      <c r="B676"/>
      <c r="C676"/>
      <c r="D676"/>
      <c r="F676" s="4"/>
    </row>
    <row r="677">
      <c r="A677" s="3"/>
      <c r="B677"/>
      <c r="C677"/>
      <c r="D677"/>
      <c r="F677" s="4"/>
    </row>
    <row r="678">
      <c r="A678" s="3"/>
      <c r="B678"/>
      <c r="C678"/>
      <c r="D678"/>
      <c r="F678" s="4"/>
    </row>
    <row r="679">
      <c r="A679" s="3"/>
      <c r="B679"/>
      <c r="C679"/>
      <c r="D679"/>
      <c r="F679" s="4"/>
    </row>
    <row r="680">
      <c r="A680" s="3"/>
      <c r="B680"/>
      <c r="C680"/>
      <c r="D680"/>
      <c r="F680" s="4"/>
    </row>
    <row r="681">
      <c r="A681" s="3"/>
      <c r="B681"/>
      <c r="C681"/>
      <c r="D681"/>
      <c r="F681" s="4"/>
    </row>
    <row r="682">
      <c r="A682" s="3"/>
      <c r="B682"/>
      <c r="C682"/>
      <c r="D682"/>
      <c r="F682" s="4"/>
    </row>
    <row r="683">
      <c r="A683" s="3"/>
      <c r="B683"/>
      <c r="C683"/>
      <c r="D683"/>
      <c r="F683" s="4"/>
    </row>
    <row r="684">
      <c r="A684" s="3"/>
      <c r="B684"/>
      <c r="C684"/>
      <c r="D684"/>
      <c r="F684" s="4"/>
    </row>
    <row r="685">
      <c r="A685" s="3"/>
      <c r="B685"/>
      <c r="C685"/>
      <c r="D685"/>
      <c r="F685" s="4"/>
    </row>
    <row r="686">
      <c r="A686" s="3"/>
      <c r="B686"/>
      <c r="C686"/>
      <c r="D686"/>
      <c r="F686" s="4"/>
    </row>
    <row r="687">
      <c r="A687" s="3"/>
      <c r="B687"/>
      <c r="C687"/>
      <c r="D687"/>
      <c r="F687" s="4"/>
    </row>
    <row r="688">
      <c r="A688" s="3"/>
      <c r="B688"/>
      <c r="C688"/>
      <c r="D688"/>
      <c r="F688" s="4"/>
    </row>
    <row r="689">
      <c r="A689" s="3"/>
      <c r="B689"/>
      <c r="C689"/>
      <c r="D689"/>
      <c r="F689" s="4"/>
    </row>
    <row r="690">
      <c r="A690" s="3"/>
      <c r="B690"/>
      <c r="C690"/>
      <c r="D690"/>
      <c r="F690" s="4"/>
    </row>
    <row r="691">
      <c r="A691" s="3"/>
      <c r="B691"/>
      <c r="C691"/>
      <c r="D691"/>
      <c r="F691" s="4"/>
    </row>
    <row r="692">
      <c r="A692" s="3"/>
      <c r="B692"/>
      <c r="C692"/>
      <c r="D692"/>
      <c r="F692" s="4"/>
    </row>
    <row r="693">
      <c r="A693" s="3"/>
      <c r="B693"/>
      <c r="C693"/>
      <c r="D693"/>
      <c r="F693" s="4"/>
    </row>
    <row r="694">
      <c r="A694" s="3"/>
      <c r="B694"/>
      <c r="C694"/>
      <c r="D694"/>
      <c r="F694" s="4"/>
    </row>
    <row r="695">
      <c r="A695" s="3"/>
      <c r="B695"/>
      <c r="C695"/>
      <c r="D695"/>
      <c r="F695" s="4"/>
    </row>
    <row r="696">
      <c r="A696" s="3"/>
      <c r="B696"/>
      <c r="C696"/>
      <c r="D696"/>
      <c r="F696" s="4"/>
    </row>
    <row r="697">
      <c r="A697" s="3"/>
      <c r="B697"/>
      <c r="C697"/>
      <c r="D697"/>
      <c r="F697" s="4"/>
    </row>
    <row r="698">
      <c r="A698" s="3"/>
      <c r="B698"/>
      <c r="C698"/>
      <c r="D698"/>
      <c r="F698" s="4"/>
    </row>
    <row r="699">
      <c r="A699" s="3"/>
      <c r="B699"/>
      <c r="C699"/>
      <c r="D699"/>
      <c r="F699" s="4"/>
    </row>
    <row r="700">
      <c r="A700" s="3"/>
      <c r="B700"/>
      <c r="C700"/>
      <c r="D700"/>
      <c r="F700" s="4"/>
    </row>
    <row r="701">
      <c r="A701" s="3"/>
      <c r="B701"/>
      <c r="C701"/>
      <c r="D701"/>
      <c r="F701" s="4"/>
    </row>
    <row r="702">
      <c r="A702" s="3"/>
      <c r="B702"/>
      <c r="C702"/>
      <c r="D702"/>
      <c r="F702" s="4"/>
    </row>
    <row r="703">
      <c r="A703" s="3"/>
      <c r="B703"/>
      <c r="C703"/>
      <c r="D703"/>
      <c r="F703" s="4"/>
    </row>
    <row r="704">
      <c r="A704" s="3"/>
      <c r="B704"/>
      <c r="C704"/>
      <c r="D704"/>
      <c r="F704" s="4"/>
    </row>
    <row r="705">
      <c r="A705" s="3"/>
      <c r="B705"/>
      <c r="C705"/>
      <c r="D705"/>
      <c r="F705" s="4"/>
    </row>
    <row r="706">
      <c r="A706" s="3"/>
      <c r="B706"/>
      <c r="C706"/>
      <c r="D706"/>
      <c r="F706" s="4"/>
    </row>
    <row r="707">
      <c r="A707" s="3"/>
      <c r="B707"/>
      <c r="C707"/>
      <c r="D707"/>
      <c r="F707" s="4"/>
    </row>
    <row r="708">
      <c r="A708" s="3"/>
      <c r="B708"/>
      <c r="C708"/>
      <c r="D708"/>
      <c r="F708" s="4"/>
    </row>
    <row r="709">
      <c r="A709" s="3"/>
      <c r="B709"/>
      <c r="C709"/>
      <c r="D709"/>
      <c r="F709" s="4"/>
    </row>
    <row r="710">
      <c r="A710" s="3"/>
      <c r="B710"/>
      <c r="C710"/>
      <c r="D710"/>
      <c r="F710" s="4"/>
    </row>
    <row r="711">
      <c r="A711" s="3"/>
      <c r="B711"/>
      <c r="C711"/>
      <c r="D711"/>
      <c r="F711" s="4"/>
    </row>
    <row r="712">
      <c r="A712" s="3"/>
      <c r="B712"/>
      <c r="C712"/>
      <c r="D712"/>
      <c r="F712" s="4"/>
    </row>
    <row r="713">
      <c r="A713" s="3"/>
      <c r="B713"/>
      <c r="C713"/>
      <c r="D713"/>
      <c r="F713" s="4"/>
    </row>
    <row r="714">
      <c r="A714" s="3"/>
      <c r="B714"/>
      <c r="C714"/>
      <c r="D714"/>
      <c r="F714" s="4"/>
    </row>
    <row r="715">
      <c r="A715" s="3"/>
      <c r="B715"/>
      <c r="C715"/>
      <c r="D715"/>
      <c r="F715" s="4"/>
    </row>
    <row r="716">
      <c r="A716" s="3"/>
      <c r="B716"/>
      <c r="C716"/>
      <c r="D716"/>
      <c r="F716" s="4"/>
    </row>
    <row r="717">
      <c r="A717" s="3"/>
      <c r="B717"/>
      <c r="C717"/>
      <c r="D717"/>
      <c r="F717" s="4"/>
    </row>
    <row r="718">
      <c r="A718" s="3"/>
      <c r="B718"/>
      <c r="C718"/>
      <c r="D718"/>
      <c r="F718" s="4"/>
    </row>
    <row r="719">
      <c r="A719" s="3"/>
      <c r="B719"/>
      <c r="C719"/>
      <c r="D719"/>
      <c r="F719" s="4"/>
    </row>
    <row r="720">
      <c r="A720" s="3"/>
      <c r="B720"/>
      <c r="C720"/>
      <c r="D720"/>
      <c r="F720" s="4"/>
    </row>
    <row r="721">
      <c r="A721" s="3"/>
      <c r="B721"/>
      <c r="C721"/>
      <c r="D721"/>
      <c r="F721" s="4"/>
    </row>
    <row r="722">
      <c r="A722" s="3"/>
      <c r="B722"/>
      <c r="C722"/>
      <c r="D722"/>
      <c r="F722" s="4"/>
    </row>
    <row r="723">
      <c r="A723" s="3"/>
      <c r="B723"/>
      <c r="C723"/>
      <c r="D723"/>
      <c r="F723" s="4"/>
    </row>
    <row r="724">
      <c r="A724" s="3"/>
      <c r="B724"/>
      <c r="C724"/>
      <c r="D724"/>
      <c r="F724" s="4"/>
    </row>
    <row r="725">
      <c r="A725" s="3"/>
      <c r="B725"/>
      <c r="C725"/>
      <c r="D725"/>
      <c r="F725" s="4"/>
    </row>
    <row r="726">
      <c r="A726" s="3"/>
      <c r="B726"/>
      <c r="C726"/>
      <c r="D726"/>
      <c r="F726" s="4"/>
    </row>
    <row r="727">
      <c r="A727" s="3"/>
      <c r="B727"/>
      <c r="C727"/>
      <c r="D727"/>
      <c r="F727" s="4"/>
    </row>
    <row r="728">
      <c r="A728" s="3"/>
      <c r="B728"/>
      <c r="C728"/>
      <c r="D728"/>
      <c r="F728" s="4"/>
    </row>
    <row r="729">
      <c r="A729" s="3"/>
      <c r="B729"/>
      <c r="C729"/>
      <c r="D729"/>
      <c r="F729" s="4"/>
    </row>
    <row r="730">
      <c r="A730" s="3"/>
      <c r="B730"/>
      <c r="C730"/>
      <c r="D730"/>
      <c r="F730" s="4"/>
    </row>
    <row r="731">
      <c r="A731" s="3"/>
      <c r="B731"/>
      <c r="C731"/>
      <c r="D731"/>
      <c r="F731" s="4"/>
    </row>
    <row r="732">
      <c r="A732" s="3"/>
      <c r="B732"/>
      <c r="C732"/>
      <c r="D732"/>
      <c r="F732" s="4"/>
    </row>
    <row r="733">
      <c r="A733" s="3"/>
      <c r="B733"/>
      <c r="C733"/>
      <c r="D733"/>
      <c r="F733" s="4"/>
    </row>
    <row r="734">
      <c r="A734" s="3"/>
      <c r="B734"/>
      <c r="C734"/>
      <c r="D734"/>
      <c r="F734" s="4"/>
    </row>
    <row r="735">
      <c r="A735" s="3"/>
      <c r="B735"/>
      <c r="C735"/>
      <c r="D735"/>
      <c r="F735" s="4"/>
    </row>
    <row r="736">
      <c r="A736" s="3"/>
      <c r="B736"/>
      <c r="C736"/>
      <c r="D736"/>
      <c r="F736" s="4"/>
    </row>
    <row r="737">
      <c r="A737" s="3"/>
      <c r="B737"/>
      <c r="C737"/>
      <c r="D737"/>
      <c r="F737" s="4"/>
    </row>
    <row r="738">
      <c r="A738" s="3"/>
      <c r="B738"/>
      <c r="C738"/>
      <c r="D738"/>
      <c r="F738" s="4"/>
    </row>
    <row r="739">
      <c r="A739" s="3"/>
      <c r="B739"/>
      <c r="C739"/>
      <c r="D739"/>
      <c r="F739" s="4"/>
    </row>
    <row r="740">
      <c r="A740" s="3"/>
      <c r="B740"/>
      <c r="C740"/>
      <c r="D740"/>
      <c r="F740" s="4"/>
    </row>
    <row r="741">
      <c r="A741" s="3"/>
      <c r="B741"/>
      <c r="C741"/>
      <c r="D741"/>
      <c r="F741" s="4"/>
    </row>
    <row r="742">
      <c r="A742" s="3"/>
      <c r="B742"/>
      <c r="C742"/>
      <c r="D742"/>
      <c r="F742" s="4"/>
    </row>
    <row r="743">
      <c r="A743" s="3"/>
      <c r="B743"/>
      <c r="C743"/>
      <c r="D743"/>
      <c r="F743" s="4"/>
    </row>
    <row r="744">
      <c r="A744" s="3"/>
      <c r="B744"/>
      <c r="C744"/>
      <c r="D744"/>
      <c r="F744" s="4"/>
    </row>
    <row r="745">
      <c r="A745" s="3"/>
      <c r="B745"/>
      <c r="C745"/>
      <c r="D745"/>
      <c r="F745" s="4"/>
    </row>
    <row r="746">
      <c r="A746" s="3"/>
      <c r="B746"/>
      <c r="C746"/>
      <c r="D746"/>
      <c r="F746" s="4"/>
    </row>
    <row r="747">
      <c r="A747" s="3"/>
      <c r="B747"/>
      <c r="C747"/>
      <c r="D747"/>
      <c r="F747" s="4"/>
    </row>
    <row r="748">
      <c r="A748" s="3"/>
      <c r="B748"/>
      <c r="C748"/>
      <c r="D748"/>
      <c r="F748" s="4"/>
    </row>
    <row r="749">
      <c r="A749" s="3"/>
      <c r="B749"/>
      <c r="C749"/>
      <c r="D749"/>
      <c r="F749" s="4"/>
    </row>
    <row r="750">
      <c r="A750" s="3"/>
      <c r="B750"/>
      <c r="C750"/>
      <c r="D750"/>
      <c r="F750" s="4"/>
    </row>
    <row r="751">
      <c r="A751" s="3"/>
      <c r="B751"/>
      <c r="C751"/>
      <c r="D751"/>
      <c r="F751" s="4"/>
    </row>
    <row r="752">
      <c r="A752" s="3"/>
      <c r="B752"/>
      <c r="C752"/>
      <c r="D752"/>
      <c r="F752" s="4"/>
    </row>
    <row r="753">
      <c r="A753" s="3"/>
      <c r="B753"/>
      <c r="C753"/>
      <c r="D753"/>
      <c r="F753" s="4"/>
    </row>
    <row r="754">
      <c r="A754" s="3"/>
      <c r="B754"/>
      <c r="C754"/>
      <c r="D754"/>
      <c r="F754" s="4"/>
    </row>
    <row r="755">
      <c r="A755" s="3"/>
      <c r="B755"/>
      <c r="C755"/>
      <c r="D755"/>
      <c r="F755" s="4"/>
    </row>
    <row r="756">
      <c r="A756" s="3"/>
      <c r="B756"/>
      <c r="C756"/>
      <c r="D756"/>
      <c r="F756" s="4"/>
    </row>
    <row r="757">
      <c r="A757" s="3"/>
      <c r="B757"/>
      <c r="C757"/>
      <c r="D757"/>
      <c r="F757" s="4"/>
    </row>
    <row r="758">
      <c r="A758" s="3"/>
      <c r="B758"/>
      <c r="C758"/>
      <c r="D758"/>
      <c r="F758" s="4"/>
    </row>
    <row r="759">
      <c r="A759" s="3"/>
      <c r="B759"/>
      <c r="C759"/>
      <c r="D759"/>
      <c r="F759" s="4"/>
    </row>
    <row r="760">
      <c r="A760" s="3"/>
      <c r="B760"/>
      <c r="C760"/>
      <c r="D760"/>
      <c r="F760" s="4"/>
    </row>
    <row r="761">
      <c r="A761" s="3"/>
      <c r="B761"/>
      <c r="C761"/>
      <c r="D761"/>
      <c r="F761" s="4"/>
    </row>
    <row r="762">
      <c r="A762" s="3"/>
      <c r="B762"/>
      <c r="C762"/>
      <c r="D762"/>
      <c r="F762" s="4"/>
    </row>
    <row r="763">
      <c r="A763" s="3"/>
      <c r="B763"/>
      <c r="C763"/>
      <c r="D763"/>
      <c r="F763" s="4"/>
    </row>
    <row r="764">
      <c r="A764" s="3"/>
      <c r="B764"/>
      <c r="C764"/>
      <c r="D764"/>
      <c r="F764" s="4"/>
    </row>
    <row r="765">
      <c r="A765" s="3"/>
      <c r="B765"/>
      <c r="C765"/>
      <c r="D765"/>
      <c r="F765" s="4"/>
    </row>
    <row r="766">
      <c r="A766" s="3"/>
      <c r="B766"/>
      <c r="C766"/>
      <c r="D766"/>
      <c r="F766" s="4"/>
    </row>
    <row r="767">
      <c r="A767" s="3"/>
      <c r="B767"/>
      <c r="C767"/>
      <c r="D767"/>
      <c r="F767" s="4"/>
    </row>
    <row r="768">
      <c r="A768" s="3"/>
      <c r="B768"/>
      <c r="C768"/>
      <c r="D768"/>
      <c r="F768" s="4"/>
    </row>
    <row r="769">
      <c r="A769" s="3"/>
      <c r="B769"/>
      <c r="C769"/>
      <c r="D769"/>
      <c r="F769" s="4"/>
    </row>
    <row r="770">
      <c r="A770" s="3"/>
      <c r="B770"/>
      <c r="C770"/>
      <c r="D770"/>
      <c r="F770" s="4"/>
    </row>
    <row r="771">
      <c r="A771" s="3"/>
      <c r="B771"/>
      <c r="C771"/>
      <c r="D771"/>
      <c r="F771" s="4"/>
    </row>
    <row r="772">
      <c r="A772" s="3"/>
      <c r="B772"/>
      <c r="C772"/>
      <c r="D772"/>
      <c r="F772" s="4"/>
    </row>
    <row r="773">
      <c r="A773" s="3"/>
      <c r="B773"/>
      <c r="C773"/>
      <c r="D773"/>
      <c r="F773" s="4"/>
    </row>
    <row r="774">
      <c r="A774" s="3"/>
      <c r="B774"/>
      <c r="C774"/>
      <c r="D774"/>
      <c r="F774" s="4"/>
    </row>
    <row r="775">
      <c r="A775" s="3"/>
      <c r="B775"/>
      <c r="C775"/>
      <c r="D775"/>
      <c r="F775" s="4"/>
    </row>
    <row r="776">
      <c r="A776" s="3"/>
      <c r="B776"/>
      <c r="C776"/>
      <c r="D776"/>
      <c r="F776" s="4"/>
    </row>
    <row r="777">
      <c r="A777" s="3"/>
      <c r="B777"/>
      <c r="C777"/>
      <c r="D777"/>
      <c r="F777" s="4"/>
    </row>
    <row r="778">
      <c r="A778" s="3"/>
      <c r="B778"/>
      <c r="C778"/>
      <c r="D778"/>
      <c r="F778" s="4"/>
    </row>
    <row r="779">
      <c r="A779" s="3"/>
      <c r="B779"/>
      <c r="C779"/>
      <c r="D779"/>
      <c r="F779" s="4"/>
    </row>
    <row r="780">
      <c r="A780" s="3"/>
      <c r="B780"/>
      <c r="C780"/>
      <c r="D780"/>
      <c r="F780" s="4"/>
    </row>
    <row r="781">
      <c r="A781" s="3"/>
      <c r="B781"/>
      <c r="C781"/>
      <c r="D781"/>
      <c r="F781" s="4"/>
    </row>
    <row r="782">
      <c r="A782" s="3"/>
      <c r="B782"/>
      <c r="C782"/>
      <c r="D782"/>
      <c r="F782" s="4"/>
    </row>
    <row r="783">
      <c r="A783" s="3"/>
      <c r="B783"/>
      <c r="C783"/>
      <c r="D783"/>
      <c r="F783" s="4"/>
    </row>
    <row r="784">
      <c r="A784" s="3"/>
      <c r="B784"/>
      <c r="C784"/>
      <c r="D784"/>
      <c r="F784" s="4"/>
    </row>
    <row r="785">
      <c r="A785" s="3"/>
      <c r="B785"/>
      <c r="C785"/>
      <c r="D785"/>
      <c r="F785" s="4"/>
    </row>
    <row r="786">
      <c r="A786" s="3"/>
      <c r="B786"/>
      <c r="C786"/>
      <c r="D786"/>
      <c r="F786" s="4"/>
    </row>
    <row r="787">
      <c r="A787" s="3"/>
      <c r="B787"/>
      <c r="C787"/>
      <c r="D787"/>
      <c r="F787" s="4"/>
    </row>
    <row r="788">
      <c r="A788" s="3"/>
      <c r="B788"/>
      <c r="C788"/>
      <c r="D788"/>
      <c r="F788" s="4"/>
    </row>
    <row r="789">
      <c r="A789" s="3"/>
      <c r="B789"/>
      <c r="C789"/>
      <c r="D789"/>
      <c r="F789" s="4"/>
    </row>
    <row r="790">
      <c r="A790" s="3"/>
      <c r="B790"/>
      <c r="C790"/>
      <c r="D790"/>
      <c r="F790" s="4"/>
    </row>
    <row r="791">
      <c r="A791" s="3"/>
      <c r="B791"/>
      <c r="C791"/>
      <c r="D791"/>
      <c r="F791" s="4"/>
    </row>
    <row r="792">
      <c r="A792" s="3"/>
      <c r="B792"/>
      <c r="C792"/>
      <c r="D792"/>
      <c r="F792" s="4"/>
    </row>
    <row r="793">
      <c r="A793" s="3"/>
      <c r="B793"/>
      <c r="C793"/>
      <c r="D793"/>
      <c r="F793" s="4"/>
    </row>
    <row r="794">
      <c r="A794" s="3"/>
      <c r="B794"/>
      <c r="C794"/>
      <c r="D794"/>
      <c r="F794" s="4"/>
    </row>
    <row r="795">
      <c r="A795" s="3"/>
      <c r="B795"/>
      <c r="C795"/>
      <c r="D795"/>
      <c r="F795" s="4"/>
    </row>
    <row r="796">
      <c r="A796" s="3"/>
      <c r="B796"/>
      <c r="C796"/>
      <c r="D796"/>
      <c r="F796" s="4"/>
    </row>
    <row r="797">
      <c r="A797" s="3"/>
      <c r="B797"/>
      <c r="C797"/>
      <c r="D797"/>
      <c r="F797" s="4"/>
    </row>
    <row r="798">
      <c r="A798" s="3"/>
      <c r="B798"/>
      <c r="C798"/>
      <c r="D798"/>
      <c r="F798" s="4"/>
    </row>
    <row r="799">
      <c r="A799" s="3"/>
      <c r="B799"/>
      <c r="C799"/>
      <c r="D799"/>
      <c r="F799" s="4"/>
    </row>
    <row r="800">
      <c r="A800" s="3"/>
      <c r="B800"/>
      <c r="C800"/>
      <c r="D800"/>
      <c r="F800" s="4"/>
    </row>
    <row r="801">
      <c r="A801" s="3"/>
      <c r="B801"/>
      <c r="C801"/>
      <c r="D801"/>
      <c r="F801" s="4"/>
    </row>
    <row r="802">
      <c r="A802" s="3"/>
      <c r="B802"/>
      <c r="C802"/>
      <c r="D802"/>
      <c r="F802" s="4"/>
    </row>
    <row r="803">
      <c r="A803" s="3"/>
      <c r="B803"/>
      <c r="C803"/>
      <c r="D803"/>
      <c r="F803" s="4"/>
    </row>
    <row r="804">
      <c r="A804" s="3"/>
      <c r="B804"/>
      <c r="C804"/>
      <c r="D804"/>
      <c r="F804" s="4"/>
    </row>
    <row r="805">
      <c r="A805" s="3"/>
      <c r="B805"/>
      <c r="C805"/>
      <c r="D805"/>
      <c r="F805" s="4"/>
    </row>
    <row r="806">
      <c r="A806" s="3"/>
      <c r="B806"/>
      <c r="C806"/>
      <c r="D806"/>
      <c r="F806" s="4"/>
    </row>
    <row r="807">
      <c r="A807" s="3"/>
      <c r="B807"/>
      <c r="C807"/>
      <c r="D807"/>
      <c r="F807" s="4"/>
    </row>
    <row r="808">
      <c r="A808" s="3"/>
      <c r="B808"/>
      <c r="C808"/>
      <c r="D808"/>
      <c r="F808" s="4"/>
    </row>
    <row r="809">
      <c r="A809" s="3"/>
      <c r="B809"/>
      <c r="C809"/>
      <c r="D809"/>
      <c r="F809" s="4"/>
    </row>
    <row r="810">
      <c r="A810" s="3"/>
      <c r="B810"/>
      <c r="C810"/>
      <c r="D810"/>
      <c r="F810" s="4"/>
    </row>
    <row r="811">
      <c r="A811" s="3"/>
      <c r="B811"/>
      <c r="C811"/>
      <c r="D811"/>
      <c r="F811" s="4"/>
    </row>
    <row r="812">
      <c r="A812" s="3"/>
      <c r="B812"/>
      <c r="C812"/>
      <c r="D812"/>
      <c r="F812" s="4"/>
    </row>
    <row r="813">
      <c r="A813" s="3"/>
      <c r="B813"/>
      <c r="C813"/>
      <c r="D813"/>
      <c r="F813" s="4"/>
    </row>
    <row r="814">
      <c r="A814" s="3"/>
      <c r="B814"/>
      <c r="C814"/>
      <c r="D814"/>
      <c r="F814" s="4"/>
    </row>
    <row r="815">
      <c r="A815" s="3"/>
      <c r="B815"/>
      <c r="C815"/>
      <c r="D815"/>
      <c r="F815" s="4"/>
    </row>
    <row r="816">
      <c r="A816" s="3"/>
      <c r="B816"/>
      <c r="C816"/>
      <c r="D816"/>
      <c r="F816" s="4"/>
    </row>
    <row r="817">
      <c r="A817" s="3"/>
      <c r="B817"/>
      <c r="C817"/>
      <c r="D817"/>
      <c r="F817" s="4"/>
    </row>
    <row r="818">
      <c r="A818" s="3"/>
      <c r="B818"/>
      <c r="C818"/>
      <c r="D818"/>
      <c r="F818" s="4"/>
    </row>
    <row r="819">
      <c r="A819" s="3"/>
      <c r="B819"/>
      <c r="C819"/>
      <c r="D819"/>
      <c r="F819" s="4"/>
    </row>
    <row r="820">
      <c r="A820" s="3"/>
      <c r="B820"/>
      <c r="C820"/>
      <c r="D820"/>
      <c r="F820" s="4"/>
    </row>
    <row r="821">
      <c r="A821" s="3"/>
      <c r="B821"/>
      <c r="C821"/>
      <c r="D821"/>
      <c r="F821" s="4"/>
    </row>
    <row r="822">
      <c r="A822" s="3"/>
      <c r="B822"/>
      <c r="C822"/>
      <c r="D822"/>
      <c r="F822" s="4"/>
    </row>
    <row r="823">
      <c r="A823" s="3"/>
      <c r="B823"/>
      <c r="C823"/>
      <c r="D823"/>
      <c r="F823" s="4"/>
    </row>
    <row r="824">
      <c r="A824" s="3"/>
      <c r="B824"/>
      <c r="C824"/>
      <c r="D824"/>
      <c r="F824" s="4"/>
    </row>
    <row r="825">
      <c r="A825" s="3"/>
      <c r="B825"/>
      <c r="C825"/>
      <c r="D825"/>
      <c r="F825" s="4"/>
    </row>
    <row r="826">
      <c r="A826" s="3"/>
      <c r="B826"/>
      <c r="C826"/>
      <c r="D826"/>
      <c r="F826" s="4"/>
    </row>
    <row r="827">
      <c r="A827" s="3"/>
      <c r="B827"/>
      <c r="C827"/>
      <c r="D827"/>
      <c r="F827" s="4"/>
    </row>
    <row r="828">
      <c r="A828" s="3"/>
      <c r="B828"/>
      <c r="C828"/>
      <c r="D828"/>
      <c r="F828" s="4"/>
    </row>
    <row r="829">
      <c r="A829" s="3"/>
      <c r="B829"/>
      <c r="C829"/>
      <c r="D829"/>
      <c r="F829" s="4"/>
    </row>
    <row r="830">
      <c r="A830" s="3"/>
      <c r="B830"/>
      <c r="C830"/>
      <c r="D830"/>
      <c r="F830" s="4"/>
    </row>
    <row r="831">
      <c r="A831" s="3"/>
      <c r="B831"/>
      <c r="C831"/>
      <c r="D831"/>
      <c r="F831" s="4"/>
    </row>
    <row r="832">
      <c r="A832" s="3"/>
      <c r="B832"/>
      <c r="C832"/>
      <c r="D832"/>
      <c r="F832" s="4"/>
    </row>
    <row r="833">
      <c r="A833" s="3"/>
      <c r="B833"/>
      <c r="C833"/>
      <c r="D833"/>
      <c r="F833" s="4"/>
    </row>
    <row r="834">
      <c r="A834" s="3"/>
      <c r="B834"/>
      <c r="C834"/>
      <c r="D834"/>
      <c r="F834" s="4"/>
    </row>
    <row r="835">
      <c r="A835" s="3"/>
      <c r="B835"/>
      <c r="C835"/>
      <c r="D835"/>
      <c r="F835" s="4"/>
    </row>
    <row r="836">
      <c r="A836" s="3"/>
      <c r="B836"/>
      <c r="C836"/>
      <c r="D836"/>
      <c r="F836" s="4"/>
    </row>
    <row r="837">
      <c r="A837" s="3"/>
      <c r="B837"/>
      <c r="C837"/>
      <c r="D837"/>
      <c r="F837" s="4"/>
    </row>
    <row r="838">
      <c r="A838" s="3"/>
      <c r="B838"/>
      <c r="C838"/>
      <c r="D838"/>
      <c r="F838" s="4"/>
    </row>
    <row r="839">
      <c r="A839" s="3"/>
      <c r="B839"/>
      <c r="C839"/>
      <c r="D839"/>
      <c r="F839" s="4"/>
    </row>
    <row r="840">
      <c r="A840" s="3"/>
      <c r="B840"/>
      <c r="C840"/>
      <c r="D840"/>
      <c r="F840" s="4"/>
    </row>
    <row r="841">
      <c r="A841" s="3"/>
      <c r="B841"/>
      <c r="C841"/>
      <c r="D841"/>
      <c r="F841" s="4"/>
    </row>
    <row r="842">
      <c r="A842" s="3"/>
      <c r="B842"/>
      <c r="C842"/>
      <c r="D842"/>
      <c r="F842" s="4"/>
    </row>
    <row r="843">
      <c r="A843" s="3"/>
      <c r="B843"/>
      <c r="C843"/>
      <c r="D843"/>
      <c r="F843" s="4"/>
    </row>
    <row r="844">
      <c r="A844" s="3"/>
      <c r="B844"/>
      <c r="C844"/>
      <c r="D844"/>
      <c r="F844" s="4"/>
    </row>
    <row r="845">
      <c r="A845" s="3"/>
      <c r="B845"/>
      <c r="C845"/>
      <c r="D845"/>
      <c r="F845" s="4"/>
    </row>
    <row r="846">
      <c r="A846" s="3"/>
      <c r="B846"/>
      <c r="C846"/>
      <c r="D846"/>
      <c r="F846" s="4"/>
    </row>
    <row r="847">
      <c r="A847" s="3"/>
      <c r="B847"/>
      <c r="C847"/>
      <c r="D847"/>
      <c r="F847" s="4"/>
    </row>
    <row r="848">
      <c r="A848" s="3"/>
      <c r="B848"/>
      <c r="C848"/>
      <c r="D848"/>
      <c r="F848" s="4"/>
    </row>
    <row r="849">
      <c r="A849" s="3"/>
      <c r="B849"/>
      <c r="C849"/>
      <c r="D849"/>
      <c r="F849" s="4"/>
    </row>
    <row r="850">
      <c r="A850" s="3"/>
      <c r="B850"/>
      <c r="C850"/>
      <c r="D850"/>
      <c r="F850" s="4"/>
    </row>
    <row r="851">
      <c r="A851" s="3"/>
      <c r="B851"/>
      <c r="C851"/>
      <c r="D851"/>
      <c r="F851" s="4"/>
    </row>
    <row r="852">
      <c r="A852" s="3"/>
      <c r="B852"/>
      <c r="C852"/>
      <c r="D852"/>
      <c r="F852" s="4"/>
    </row>
    <row r="853">
      <c r="A853" s="3"/>
      <c r="B853"/>
      <c r="C853"/>
      <c r="D853"/>
      <c r="F853" s="4"/>
    </row>
    <row r="854">
      <c r="A854" s="3"/>
      <c r="B854"/>
      <c r="C854"/>
      <c r="D854"/>
      <c r="F854" s="4"/>
    </row>
    <row r="855">
      <c r="A855" s="3"/>
      <c r="B855"/>
      <c r="C855"/>
      <c r="D855"/>
      <c r="F855" s="4"/>
    </row>
    <row r="856">
      <c r="A856" s="3"/>
      <c r="B856"/>
      <c r="C856"/>
      <c r="D856"/>
      <c r="F856" s="4"/>
    </row>
    <row r="857">
      <c r="A857" s="3"/>
      <c r="B857"/>
      <c r="C857"/>
      <c r="D857"/>
      <c r="F857" s="4"/>
    </row>
    <row r="858">
      <c r="A858" s="3"/>
      <c r="B858"/>
      <c r="C858"/>
      <c r="D858"/>
      <c r="F858" s="4"/>
    </row>
    <row r="859">
      <c r="A859" s="3"/>
      <c r="B859"/>
      <c r="C859"/>
      <c r="D859"/>
      <c r="F859" s="4"/>
    </row>
    <row r="860">
      <c r="A860" s="3"/>
      <c r="B860"/>
      <c r="C860"/>
      <c r="D860"/>
      <c r="F860" s="4"/>
    </row>
    <row r="861">
      <c r="A861" s="3"/>
      <c r="B861"/>
      <c r="C861"/>
      <c r="D861"/>
      <c r="F861" s="4"/>
    </row>
    <row r="862">
      <c r="A862" s="3"/>
      <c r="B862"/>
      <c r="C862"/>
      <c r="D862"/>
      <c r="F862" s="4"/>
    </row>
    <row r="863">
      <c r="A863" s="3"/>
      <c r="B863"/>
      <c r="C863"/>
      <c r="D863"/>
      <c r="F863" s="4"/>
    </row>
    <row r="864">
      <c r="A864" s="3"/>
      <c r="B864"/>
      <c r="C864"/>
      <c r="D864"/>
      <c r="F864" s="4"/>
    </row>
    <row r="865">
      <c r="A865" s="3"/>
      <c r="B865"/>
      <c r="C865"/>
      <c r="D865"/>
      <c r="F865" s="4"/>
    </row>
    <row r="866">
      <c r="A866" s="3"/>
      <c r="B866"/>
      <c r="C866"/>
      <c r="D866"/>
      <c r="F866" s="4"/>
    </row>
    <row r="867">
      <c r="A867" s="3"/>
      <c r="B867"/>
      <c r="C867"/>
      <c r="D867"/>
      <c r="F867" s="4"/>
    </row>
    <row r="868">
      <c r="A868" s="3"/>
      <c r="B868"/>
      <c r="C868"/>
      <c r="D868"/>
      <c r="F868" s="4"/>
    </row>
    <row r="869">
      <c r="A869" s="3"/>
      <c r="B869"/>
      <c r="C869"/>
      <c r="D869"/>
      <c r="F869" s="4"/>
    </row>
    <row r="870">
      <c r="A870" s="3"/>
      <c r="B870"/>
      <c r="C870"/>
      <c r="D870"/>
      <c r="F870" s="4"/>
    </row>
    <row r="871">
      <c r="A871" s="3"/>
      <c r="B871"/>
      <c r="C871"/>
      <c r="D871"/>
      <c r="F871" s="4"/>
    </row>
    <row r="872">
      <c r="A872" s="3"/>
      <c r="B872"/>
      <c r="C872"/>
      <c r="D872"/>
      <c r="F872" s="4"/>
    </row>
    <row r="873">
      <c r="A873" s="3"/>
      <c r="B873"/>
      <c r="C873"/>
      <c r="D873"/>
      <c r="F873" s="4"/>
    </row>
    <row r="874">
      <c r="A874" s="3"/>
      <c r="B874"/>
      <c r="C874"/>
      <c r="D874"/>
      <c r="F874" s="4"/>
    </row>
    <row r="875">
      <c r="A875" s="3"/>
      <c r="B875"/>
      <c r="C875"/>
      <c r="D875"/>
      <c r="F875" s="4"/>
    </row>
    <row r="876">
      <c r="A876" s="3"/>
      <c r="B876"/>
      <c r="C876"/>
      <c r="D876"/>
      <c r="F876" s="4"/>
    </row>
    <row r="877">
      <c r="A877" s="3"/>
      <c r="B877"/>
      <c r="C877"/>
      <c r="D877"/>
      <c r="F877" s="4"/>
    </row>
    <row r="878">
      <c r="A878" s="3"/>
      <c r="B878"/>
      <c r="C878"/>
      <c r="D878"/>
      <c r="F878" s="4"/>
    </row>
    <row r="879">
      <c r="A879" s="3"/>
      <c r="B879"/>
      <c r="C879"/>
      <c r="D879"/>
      <c r="F879" s="4"/>
    </row>
    <row r="880">
      <c r="A880" s="3"/>
      <c r="B880"/>
      <c r="C880"/>
      <c r="D880"/>
      <c r="F880" s="4"/>
    </row>
    <row r="881">
      <c r="A881" s="3"/>
      <c r="B881"/>
      <c r="C881"/>
      <c r="D881"/>
      <c r="F881" s="4"/>
    </row>
    <row r="882">
      <c r="A882" s="3"/>
      <c r="B882"/>
      <c r="C882"/>
      <c r="D882"/>
      <c r="F882" s="4"/>
    </row>
    <row r="883">
      <c r="A883" s="3"/>
      <c r="B883"/>
      <c r="C883"/>
      <c r="D883"/>
      <c r="F883" s="4"/>
    </row>
    <row r="884">
      <c r="A884" s="3"/>
      <c r="B884"/>
      <c r="C884"/>
      <c r="D884"/>
      <c r="F884" s="4"/>
    </row>
    <row r="885">
      <c r="A885" s="3"/>
      <c r="B885"/>
      <c r="C885"/>
      <c r="D885"/>
      <c r="F885" s="4"/>
    </row>
    <row r="886">
      <c r="A886" s="3"/>
      <c r="B886"/>
      <c r="C886"/>
      <c r="D886"/>
      <c r="F886" s="4"/>
    </row>
    <row r="887">
      <c r="A887" s="3"/>
      <c r="B887"/>
      <c r="C887"/>
      <c r="D887"/>
      <c r="F887" s="4"/>
    </row>
    <row r="888">
      <c r="A888" s="3"/>
      <c r="B888"/>
      <c r="C888"/>
      <c r="D888"/>
      <c r="F888" s="4"/>
    </row>
    <row r="889">
      <c r="A889" s="3"/>
      <c r="B889"/>
      <c r="C889"/>
      <c r="D889"/>
      <c r="F889" s="4"/>
    </row>
    <row r="890">
      <c r="A890" s="3"/>
      <c r="B890"/>
      <c r="C890"/>
      <c r="D890"/>
      <c r="F890" s="4"/>
    </row>
    <row r="891">
      <c r="A891" s="3"/>
      <c r="B891"/>
      <c r="C891"/>
      <c r="D891"/>
      <c r="F891" s="4"/>
    </row>
    <row r="892">
      <c r="A892" s="3"/>
      <c r="B892"/>
      <c r="C892"/>
      <c r="D892"/>
      <c r="F892" s="4"/>
    </row>
    <row r="893">
      <c r="A893" s="3"/>
      <c r="B893"/>
      <c r="C893"/>
      <c r="D893"/>
      <c r="F893" s="4"/>
    </row>
    <row r="894">
      <c r="A894" s="3"/>
      <c r="B894"/>
      <c r="C894"/>
      <c r="D894"/>
      <c r="F894" s="4"/>
    </row>
    <row r="895">
      <c r="A895" s="3"/>
      <c r="B895"/>
      <c r="C895"/>
      <c r="D895"/>
      <c r="F895" s="4"/>
    </row>
    <row r="896">
      <c r="A896" s="3"/>
      <c r="B896"/>
      <c r="C896"/>
      <c r="D896"/>
      <c r="F896" s="4"/>
    </row>
    <row r="897">
      <c r="A897" s="3"/>
      <c r="B897"/>
      <c r="C897"/>
      <c r="D897"/>
      <c r="F897" s="4"/>
    </row>
    <row r="898">
      <c r="A898" s="3"/>
      <c r="B898"/>
      <c r="C898"/>
      <c r="D898"/>
      <c r="F898" s="4"/>
    </row>
    <row r="899">
      <c r="A899" s="3"/>
      <c r="B899"/>
      <c r="C899"/>
      <c r="D899"/>
      <c r="F899" s="4"/>
    </row>
    <row r="900">
      <c r="A900" s="3"/>
      <c r="B900"/>
      <c r="C900"/>
      <c r="D900"/>
      <c r="F900" s="4"/>
    </row>
    <row r="901">
      <c r="A901" s="3"/>
      <c r="B901"/>
      <c r="C901"/>
      <c r="D901"/>
      <c r="F901" s="4"/>
    </row>
    <row r="902">
      <c r="A902" s="3"/>
      <c r="B902"/>
      <c r="C902"/>
      <c r="D902"/>
      <c r="F902" s="4"/>
    </row>
    <row r="903">
      <c r="A903" s="3"/>
      <c r="B903"/>
      <c r="C903"/>
      <c r="D903"/>
      <c r="F903" s="4"/>
    </row>
    <row r="904">
      <c r="A904" s="3"/>
      <c r="B904"/>
      <c r="C904"/>
      <c r="D904"/>
      <c r="F904" s="4"/>
    </row>
    <row r="905">
      <c r="A905" s="3"/>
      <c r="B905"/>
      <c r="C905"/>
      <c r="D905"/>
      <c r="F905" s="4"/>
    </row>
    <row r="906">
      <c r="A906" s="3"/>
      <c r="B906"/>
      <c r="C906"/>
      <c r="D906"/>
      <c r="F906" s="4"/>
    </row>
    <row r="907">
      <c r="A907" s="3"/>
      <c r="B907"/>
      <c r="C907"/>
      <c r="D907"/>
      <c r="F907" s="4"/>
    </row>
    <row r="908">
      <c r="A908" s="3"/>
      <c r="B908"/>
      <c r="C908"/>
      <c r="D908"/>
      <c r="F908" s="4"/>
    </row>
    <row r="909">
      <c r="A909" s="3"/>
      <c r="B909"/>
      <c r="C909"/>
      <c r="D909"/>
      <c r="F909" s="4"/>
    </row>
    <row r="910">
      <c r="A910" s="3"/>
      <c r="B910"/>
      <c r="C910"/>
      <c r="D910"/>
      <c r="F910" s="4"/>
    </row>
    <row r="911">
      <c r="A911" s="3"/>
      <c r="B911"/>
      <c r="C911"/>
      <c r="D911"/>
      <c r="F911" s="4"/>
    </row>
    <row r="912">
      <c r="A912" s="3"/>
      <c r="B912"/>
      <c r="C912"/>
      <c r="D912"/>
      <c r="F912" s="4"/>
    </row>
    <row r="913">
      <c r="A913" s="3"/>
      <c r="B913"/>
      <c r="C913"/>
      <c r="D913"/>
      <c r="F913" s="4"/>
    </row>
    <row r="914">
      <c r="A914" s="3"/>
      <c r="B914"/>
      <c r="C914"/>
      <c r="D914"/>
      <c r="F914" s="4"/>
    </row>
    <row r="915">
      <c r="A915" s="3"/>
      <c r="B915"/>
      <c r="C915"/>
      <c r="D915"/>
      <c r="F915" s="4"/>
    </row>
    <row r="916">
      <c r="A916" s="3"/>
      <c r="B916"/>
      <c r="C916"/>
      <c r="D916"/>
      <c r="F916" s="4"/>
    </row>
    <row r="917">
      <c r="A917" s="3"/>
      <c r="B917"/>
      <c r="C917"/>
      <c r="D917"/>
      <c r="F917" s="4"/>
    </row>
    <row r="918">
      <c r="A918" s="3"/>
      <c r="B918"/>
      <c r="C918"/>
      <c r="D918"/>
      <c r="F918" s="4"/>
    </row>
    <row r="919">
      <c r="A919" s="3"/>
      <c r="B919"/>
      <c r="C919"/>
      <c r="D919"/>
      <c r="F919" s="4"/>
    </row>
    <row r="920">
      <c r="A920" s="3"/>
      <c r="B920"/>
      <c r="C920"/>
      <c r="D920"/>
      <c r="F920" s="4"/>
    </row>
    <row r="921">
      <c r="A921" s="3"/>
      <c r="B921"/>
      <c r="C921"/>
      <c r="D921"/>
      <c r="F921" s="4"/>
    </row>
    <row r="922">
      <c r="A922" s="3"/>
      <c r="B922"/>
      <c r="C922"/>
      <c r="D922"/>
      <c r="F922" s="4"/>
    </row>
    <row r="923">
      <c r="A923" s="3"/>
      <c r="B923"/>
      <c r="C923"/>
      <c r="D923"/>
      <c r="F923" s="4"/>
    </row>
    <row r="924">
      <c r="A924" s="3"/>
      <c r="B924"/>
      <c r="C924"/>
      <c r="D924"/>
      <c r="F924" s="4"/>
    </row>
    <row r="925">
      <c r="A925" s="3"/>
      <c r="B925"/>
      <c r="C925"/>
      <c r="D925"/>
      <c r="F925" s="4"/>
    </row>
    <row r="926">
      <c r="A926" s="3"/>
      <c r="B926"/>
      <c r="C926"/>
      <c r="D926"/>
      <c r="F926" s="4"/>
    </row>
    <row r="927">
      <c r="A927" s="3"/>
      <c r="B927"/>
      <c r="C927"/>
      <c r="D927"/>
      <c r="F927" s="4"/>
    </row>
    <row r="928">
      <c r="A928" s="3"/>
      <c r="B928"/>
      <c r="C928"/>
      <c r="D928"/>
      <c r="F928" s="4"/>
    </row>
    <row r="929">
      <c r="A929" s="3"/>
      <c r="B929"/>
      <c r="C929"/>
      <c r="D929"/>
      <c r="F929" s="4"/>
    </row>
    <row r="930">
      <c r="A930" s="3"/>
      <c r="B930"/>
      <c r="C930"/>
      <c r="D930"/>
      <c r="F930" s="4"/>
    </row>
    <row r="931">
      <c r="A931" s="3"/>
      <c r="B931"/>
      <c r="C931"/>
      <c r="D931"/>
      <c r="F931" s="4"/>
    </row>
    <row r="932">
      <c r="A932" s="3"/>
      <c r="B932"/>
      <c r="C932"/>
      <c r="D932"/>
      <c r="F932" s="4"/>
    </row>
    <row r="933">
      <c r="A933" s="3"/>
      <c r="B933"/>
      <c r="C933"/>
      <c r="D933"/>
      <c r="F933" s="4"/>
    </row>
    <row r="934">
      <c r="A934" s="3"/>
      <c r="B934"/>
      <c r="C934"/>
      <c r="D934"/>
      <c r="F934" s="4"/>
    </row>
    <row r="935">
      <c r="A935" s="3"/>
      <c r="B935"/>
      <c r="C935"/>
      <c r="D935"/>
      <c r="F935" s="4"/>
    </row>
    <row r="936">
      <c r="A936" s="3"/>
      <c r="B936"/>
      <c r="C936"/>
      <c r="D936"/>
      <c r="F936" s="4"/>
    </row>
    <row r="937">
      <c r="A937" s="3"/>
      <c r="B937"/>
      <c r="C937"/>
      <c r="D937"/>
      <c r="F937" s="4"/>
    </row>
    <row r="938">
      <c r="A938" s="3"/>
      <c r="B938"/>
      <c r="C938"/>
      <c r="D938"/>
      <c r="F938" s="4"/>
    </row>
    <row r="939">
      <c r="A939" s="3"/>
      <c r="B939"/>
      <c r="C939"/>
      <c r="D939"/>
      <c r="F939" s="4"/>
    </row>
    <row r="940">
      <c r="A940" s="3"/>
      <c r="B940"/>
      <c r="C940"/>
      <c r="D940"/>
      <c r="F940" s="4"/>
    </row>
    <row r="941">
      <c r="A941" s="3"/>
      <c r="B941"/>
      <c r="C941"/>
      <c r="D941"/>
      <c r="F941" s="4"/>
    </row>
    <row r="942">
      <c r="A942" s="3"/>
      <c r="B942"/>
      <c r="C942"/>
      <c r="D942"/>
      <c r="F942" s="4"/>
    </row>
    <row r="943">
      <c r="A943" s="3"/>
      <c r="B943"/>
      <c r="C943"/>
      <c r="D943"/>
      <c r="F943" s="4"/>
    </row>
    <row r="944">
      <c r="A944" s="3"/>
      <c r="B944"/>
      <c r="C944"/>
      <c r="D944"/>
      <c r="F944" s="4"/>
    </row>
    <row r="945">
      <c r="A945" s="3"/>
      <c r="B945"/>
      <c r="C945"/>
      <c r="D945"/>
      <c r="F945" s="4"/>
    </row>
    <row r="946">
      <c r="A946" s="3"/>
      <c r="B946"/>
      <c r="C946"/>
      <c r="D946"/>
      <c r="F946" s="4"/>
    </row>
    <row r="947">
      <c r="A947" s="3"/>
      <c r="B947"/>
      <c r="C947"/>
      <c r="D947"/>
      <c r="F947" s="4"/>
    </row>
    <row r="948">
      <c r="A948" s="3"/>
      <c r="B948"/>
      <c r="C948"/>
      <c r="D948"/>
      <c r="F948" s="4"/>
    </row>
    <row r="949">
      <c r="A949" s="3"/>
      <c r="B949"/>
      <c r="C949"/>
      <c r="D949"/>
      <c r="F949" s="4"/>
    </row>
    <row r="950">
      <c r="A950" s="3"/>
      <c r="B950"/>
      <c r="C950"/>
      <c r="D950"/>
      <c r="F950" s="4"/>
    </row>
    <row r="951">
      <c r="A951" s="3"/>
      <c r="B951"/>
      <c r="C951"/>
      <c r="D951"/>
      <c r="F951" s="4"/>
    </row>
    <row r="952">
      <c r="A952" s="3"/>
      <c r="B952"/>
      <c r="C952"/>
      <c r="D952"/>
      <c r="F952" s="4"/>
    </row>
    <row r="953">
      <c r="A953" s="3"/>
      <c r="B953"/>
      <c r="C953"/>
      <c r="D953"/>
      <c r="F953" s="4"/>
    </row>
    <row r="954">
      <c r="A954" s="3"/>
      <c r="B954"/>
      <c r="C954"/>
      <c r="D954"/>
      <c r="F954" s="4"/>
    </row>
    <row r="955">
      <c r="A955" s="3"/>
      <c r="B955"/>
      <c r="C955"/>
      <c r="D955"/>
      <c r="F955" s="4"/>
    </row>
    <row r="956">
      <c r="A956" s="3"/>
      <c r="B956"/>
      <c r="C956"/>
      <c r="D956"/>
      <c r="F956" s="4"/>
    </row>
    <row r="957">
      <c r="A957" s="3"/>
      <c r="B957"/>
      <c r="C957"/>
      <c r="D957"/>
      <c r="F957" s="4"/>
    </row>
    <row r="958">
      <c r="A958" s="3"/>
      <c r="B958"/>
      <c r="C958"/>
      <c r="D958"/>
      <c r="F958" s="4"/>
    </row>
    <row r="959">
      <c r="A959" s="3"/>
      <c r="B959"/>
      <c r="C959"/>
      <c r="D959"/>
      <c r="F959" s="4"/>
    </row>
    <row r="960">
      <c r="A960" s="3"/>
      <c r="B960"/>
      <c r="C960"/>
      <c r="D960"/>
      <c r="F960" s="4"/>
    </row>
    <row r="961">
      <c r="A961" s="3"/>
      <c r="B961"/>
      <c r="C961"/>
      <c r="D961"/>
      <c r="F961" s="4"/>
    </row>
    <row r="962">
      <c r="A962" s="3"/>
      <c r="B962"/>
      <c r="C962"/>
      <c r="D962"/>
      <c r="F962" s="4"/>
    </row>
    <row r="963">
      <c r="A963" s="3"/>
      <c r="B963"/>
      <c r="C963"/>
      <c r="D963"/>
      <c r="F963" s="4"/>
    </row>
    <row r="964">
      <c r="A964" s="3"/>
      <c r="B964"/>
      <c r="C964"/>
      <c r="D964"/>
      <c r="F964" s="4"/>
    </row>
    <row r="965">
      <c r="A965" s="3"/>
      <c r="B965"/>
      <c r="C965"/>
      <c r="D965"/>
      <c r="F965" s="4"/>
    </row>
    <row r="966">
      <c r="A966" s="3"/>
      <c r="B966"/>
      <c r="C966"/>
      <c r="D966"/>
      <c r="F966" s="4"/>
    </row>
    <row r="967">
      <c r="A967" s="3"/>
      <c r="B967"/>
      <c r="C967"/>
      <c r="D967"/>
      <c r="F967" s="4"/>
    </row>
    <row r="968">
      <c r="A968" s="3"/>
      <c r="B968"/>
      <c r="C968"/>
      <c r="D968"/>
      <c r="F968" s="4"/>
    </row>
    <row r="969">
      <c r="A969" s="3"/>
      <c r="B969"/>
      <c r="C969"/>
      <c r="D969"/>
      <c r="F969" s="4"/>
    </row>
    <row r="970">
      <c r="A970" s="3"/>
      <c r="B970"/>
      <c r="C970"/>
      <c r="D970"/>
      <c r="F970" s="4"/>
    </row>
    <row r="971">
      <c r="A971" s="3"/>
      <c r="B971"/>
      <c r="C971"/>
      <c r="D971"/>
      <c r="F971" s="4"/>
    </row>
    <row r="972">
      <c r="A972" s="3"/>
      <c r="B972"/>
      <c r="C972"/>
      <c r="D972"/>
      <c r="F972" s="4"/>
    </row>
    <row r="973">
      <c r="A973" s="3"/>
      <c r="B973"/>
      <c r="C973"/>
      <c r="D973"/>
      <c r="F973" s="4"/>
    </row>
    <row r="974">
      <c r="A974" s="3"/>
      <c r="B974"/>
      <c r="C974"/>
      <c r="D974"/>
      <c r="F974" s="4"/>
    </row>
    <row r="975">
      <c r="A975" s="3"/>
      <c r="B975"/>
      <c r="C975"/>
      <c r="D975"/>
      <c r="F975" s="4"/>
    </row>
    <row r="976">
      <c r="A976" s="3"/>
      <c r="B976"/>
      <c r="C976"/>
      <c r="D976"/>
      <c r="F976" s="4"/>
    </row>
    <row r="977">
      <c r="A977" s="3"/>
      <c r="B977"/>
      <c r="C977"/>
      <c r="D977"/>
      <c r="F977" s="4"/>
    </row>
    <row r="978">
      <c r="A978" s="3"/>
      <c r="B978"/>
      <c r="C978"/>
      <c r="D978"/>
      <c r="F978" s="4"/>
    </row>
    <row r="979">
      <c r="A979" s="3"/>
      <c r="B979"/>
      <c r="C979"/>
      <c r="D979"/>
      <c r="F979" s="4"/>
    </row>
    <row r="980">
      <c r="A980" s="3"/>
      <c r="B980"/>
      <c r="C980"/>
      <c r="D980"/>
      <c r="F980" s="4"/>
    </row>
    <row r="981">
      <c r="A981" s="3"/>
      <c r="B981"/>
      <c r="C981"/>
      <c r="D981"/>
      <c r="F981" s="4"/>
    </row>
    <row r="982">
      <c r="A982" s="3"/>
      <c r="B982"/>
      <c r="C982"/>
      <c r="D982"/>
      <c r="F982" s="4"/>
    </row>
    <row r="983">
      <c r="A983" s="3"/>
      <c r="B983"/>
      <c r="C983"/>
      <c r="D983"/>
      <c r="F983" s="4"/>
    </row>
    <row r="984">
      <c r="A984" s="3"/>
      <c r="B984"/>
      <c r="C984"/>
      <c r="D984"/>
      <c r="F984" s="4"/>
    </row>
    <row r="985">
      <c r="A985" s="3"/>
      <c r="B985"/>
      <c r="C985"/>
      <c r="D985"/>
      <c r="F985" s="4"/>
    </row>
    <row r="986">
      <c r="A986" s="3"/>
      <c r="B986"/>
      <c r="C986"/>
      <c r="D986"/>
      <c r="F986" s="4"/>
    </row>
    <row r="987">
      <c r="A987" s="3"/>
      <c r="B987"/>
      <c r="C987"/>
      <c r="D987"/>
      <c r="F987" s="4"/>
    </row>
    <row r="988">
      <c r="A988" s="3"/>
      <c r="B988"/>
      <c r="C988"/>
      <c r="D988"/>
      <c r="F988" s="4"/>
    </row>
    <row r="989">
      <c r="A989" s="3"/>
      <c r="B989"/>
      <c r="C989"/>
      <c r="D989"/>
      <c r="F989" s="4"/>
    </row>
    <row r="990">
      <c r="A990" s="3"/>
      <c r="B990"/>
      <c r="C990"/>
      <c r="D990"/>
      <c r="F990" s="4"/>
    </row>
    <row r="991">
      <c r="A991" s="3"/>
      <c r="B991"/>
      <c r="C991"/>
      <c r="D991"/>
      <c r="F991" s="4"/>
    </row>
    <row r="992">
      <c r="A992" s="3"/>
      <c r="B992"/>
      <c r="C992"/>
      <c r="D992"/>
      <c r="F992" s="4"/>
    </row>
    <row r="993">
      <c r="A993" s="3"/>
      <c r="B993"/>
      <c r="C993"/>
      <c r="D993"/>
      <c r="F993" s="4"/>
    </row>
    <row r="994">
      <c r="A994" s="3"/>
      <c r="B994"/>
      <c r="C994"/>
      <c r="D994"/>
      <c r="F994" s="4"/>
    </row>
    <row r="995">
      <c r="A995" s="3"/>
      <c r="B995"/>
      <c r="C995"/>
      <c r="D995"/>
      <c r="F995" s="4"/>
    </row>
    <row r="996">
      <c r="A996" s="3"/>
      <c r="B996"/>
      <c r="C996"/>
      <c r="D996"/>
      <c r="F996" s="4"/>
    </row>
    <row r="997">
      <c r="A997" s="3"/>
      <c r="B997"/>
      <c r="C997"/>
      <c r="D997"/>
      <c r="F997" s="4"/>
    </row>
    <row r="998">
      <c r="A998" s="3"/>
      <c r="B998"/>
      <c r="C998"/>
      <c r="D998"/>
      <c r="F998" s="4"/>
    </row>
    <row r="999">
      <c r="A999" s="3"/>
      <c r="B999"/>
      <c r="C999"/>
      <c r="D999"/>
      <c r="F999" s="4"/>
    </row>
    <row r="1000">
      <c r="A1000" s="3"/>
      <c r="B1000"/>
      <c r="C1000"/>
      <c r="D1000"/>
      <c r="F1000" s="4"/>
    </row>
    <row r="1001">
      <c r="A1001" s="3"/>
      <c r="B1001"/>
      <c r="C1001"/>
      <c r="D1001"/>
      <c r="F1001" s="4"/>
    </row>
    <row r="1002">
      <c r="A1002" s="3"/>
      <c r="B1002"/>
      <c r="C1002"/>
      <c r="D1002"/>
      <c r="F1002" s="4"/>
    </row>
    <row r="1003">
      <c r="A1003" s="3"/>
      <c r="B1003"/>
      <c r="C1003"/>
      <c r="D1003"/>
      <c r="F1003" s="4"/>
    </row>
    <row r="1004">
      <c r="A1004" s="3"/>
      <c r="B1004"/>
      <c r="C1004"/>
      <c r="D1004"/>
      <c r="F1004" s="4"/>
    </row>
    <row r="1005">
      <c r="A1005" s="3"/>
      <c r="B1005"/>
      <c r="C1005"/>
      <c r="D1005"/>
      <c r="F1005" s="4"/>
    </row>
    <row r="1006">
      <c r="A1006" s="3"/>
      <c r="B1006"/>
      <c r="C1006"/>
      <c r="D1006"/>
      <c r="F1006" s="4"/>
    </row>
    <row r="1007">
      <c r="A1007" s="3"/>
      <c r="B1007"/>
      <c r="C1007"/>
      <c r="D1007"/>
      <c r="F1007" s="4"/>
    </row>
    <row r="1008">
      <c r="A1008" s="3"/>
      <c r="B1008"/>
      <c r="C1008"/>
      <c r="D1008"/>
      <c r="F1008" s="4"/>
    </row>
    <row r="1009">
      <c r="A1009" s="3"/>
      <c r="B1009"/>
      <c r="C1009"/>
      <c r="D1009"/>
      <c r="F1009" s="4"/>
    </row>
    <row r="1010">
      <c r="A1010" s="3"/>
      <c r="B1010"/>
      <c r="C1010"/>
      <c r="D1010"/>
      <c r="F1010" s="4"/>
    </row>
    <row r="1011">
      <c r="A1011" s="3"/>
      <c r="B1011"/>
      <c r="C1011"/>
      <c r="D1011"/>
      <c r="F1011" s="4"/>
    </row>
    <row r="1012">
      <c r="A1012" s="3"/>
      <c r="B1012"/>
      <c r="C1012"/>
      <c r="D1012"/>
      <c r="F1012" s="4"/>
    </row>
    <row r="1013">
      <c r="A1013" s="3"/>
      <c r="B1013"/>
      <c r="C1013"/>
      <c r="D1013"/>
      <c r="F1013" s="4"/>
    </row>
    <row r="1014">
      <c r="A1014" s="3"/>
      <c r="B1014"/>
      <c r="C1014"/>
      <c r="D1014"/>
      <c r="F1014" s="4"/>
    </row>
    <row r="1015">
      <c r="A1015" s="3"/>
      <c r="B1015"/>
      <c r="C1015"/>
      <c r="D1015"/>
      <c r="F1015" s="4"/>
    </row>
    <row r="1016">
      <c r="A1016" s="3"/>
      <c r="B1016"/>
      <c r="C1016"/>
      <c r="D1016"/>
      <c r="F1016" s="4"/>
    </row>
    <row r="1017">
      <c r="A1017" s="3"/>
      <c r="B1017"/>
      <c r="C1017"/>
      <c r="D1017"/>
      <c r="F1017" s="4"/>
    </row>
    <row r="1018">
      <c r="A1018" s="3"/>
      <c r="B1018"/>
      <c r="C1018"/>
      <c r="D1018"/>
      <c r="F1018" s="4"/>
    </row>
    <row r="1019">
      <c r="A1019" s="3"/>
      <c r="B1019"/>
      <c r="C1019"/>
      <c r="D1019"/>
      <c r="F1019" s="4"/>
    </row>
    <row r="1020">
      <c r="A1020" s="3"/>
      <c r="B1020"/>
      <c r="C1020"/>
      <c r="D1020"/>
      <c r="F1020" s="4"/>
    </row>
    <row r="1021">
      <c r="A1021" s="3"/>
      <c r="B1021"/>
      <c r="C1021"/>
      <c r="D1021"/>
      <c r="F1021" s="4"/>
    </row>
    <row r="1022">
      <c r="A1022" s="3"/>
      <c r="B1022"/>
      <c r="C1022"/>
      <c r="D1022"/>
      <c r="F1022" s="4"/>
    </row>
    <row r="1023">
      <c r="A1023" s="3"/>
      <c r="B1023"/>
      <c r="C1023"/>
      <c r="D1023"/>
      <c r="F1023" s="4"/>
    </row>
    <row r="1024">
      <c r="A1024" s="3"/>
      <c r="B1024"/>
      <c r="C1024"/>
      <c r="D1024"/>
      <c r="F1024" s="4"/>
    </row>
    <row r="1025">
      <c r="A1025" s="3"/>
      <c r="B1025"/>
      <c r="C1025"/>
      <c r="D1025"/>
      <c r="F1025" s="4"/>
    </row>
    <row r="1026">
      <c r="A1026" s="3"/>
      <c r="B1026"/>
      <c r="C1026"/>
      <c r="D1026"/>
      <c r="F1026" s="4"/>
    </row>
    <row r="1027">
      <c r="A1027" s="3"/>
      <c r="B1027"/>
      <c r="C1027"/>
      <c r="D1027"/>
      <c r="F1027" s="4"/>
    </row>
    <row r="1028">
      <c r="A1028" s="3"/>
      <c r="B1028"/>
      <c r="C1028"/>
      <c r="D1028"/>
      <c r="F1028" s="4"/>
    </row>
    <row r="1029">
      <c r="A1029" s="3"/>
      <c r="B1029"/>
      <c r="C1029"/>
      <c r="D1029"/>
      <c r="F1029" s="4"/>
    </row>
    <row r="1030">
      <c r="A1030" s="3"/>
      <c r="B1030"/>
      <c r="C1030"/>
      <c r="D1030"/>
      <c r="F1030" s="4"/>
    </row>
    <row r="1031">
      <c r="A1031" s="3"/>
      <c r="B1031"/>
      <c r="C1031"/>
      <c r="D1031"/>
      <c r="F1031" s="4"/>
    </row>
    <row r="1032">
      <c r="A1032" s="3"/>
      <c r="B1032"/>
      <c r="C1032"/>
      <c r="D1032"/>
      <c r="F1032" s="4"/>
    </row>
    <row r="1033">
      <c r="A1033" s="3"/>
      <c r="B1033"/>
      <c r="C1033"/>
      <c r="D1033"/>
      <c r="F1033" s="4"/>
    </row>
    <row r="1034">
      <c r="A1034" s="3"/>
      <c r="B1034"/>
      <c r="C1034"/>
      <c r="D1034"/>
      <c r="F1034" s="4"/>
    </row>
    <row r="1035">
      <c r="A1035" s="3"/>
      <c r="B1035"/>
      <c r="C1035"/>
      <c r="D1035"/>
      <c r="F1035" s="4"/>
    </row>
    <row r="1036">
      <c r="A1036" s="3"/>
      <c r="B1036"/>
      <c r="C1036"/>
      <c r="D1036"/>
      <c r="F1036" s="4"/>
    </row>
    <row r="1037">
      <c r="A1037" s="3"/>
      <c r="B1037"/>
      <c r="C1037"/>
      <c r="D1037"/>
      <c r="F1037" s="4"/>
    </row>
    <row r="1038">
      <c r="A1038" s="3"/>
      <c r="B1038"/>
      <c r="C1038"/>
      <c r="D1038"/>
      <c r="F1038" s="4"/>
    </row>
    <row r="1039">
      <c r="A1039" s="3"/>
      <c r="B1039"/>
      <c r="C1039"/>
      <c r="D1039"/>
      <c r="F1039" s="4"/>
    </row>
    <row r="1040">
      <c r="A1040" s="3"/>
      <c r="B1040"/>
      <c r="C1040"/>
      <c r="D1040"/>
      <c r="F1040" s="4"/>
    </row>
    <row r="1041">
      <c r="A1041" s="3"/>
      <c r="B1041"/>
      <c r="C1041"/>
      <c r="D1041"/>
      <c r="F1041" s="4"/>
    </row>
    <row r="1042">
      <c r="A1042" s="3"/>
      <c r="B1042"/>
      <c r="C1042"/>
      <c r="D1042"/>
      <c r="F1042" s="4"/>
    </row>
    <row r="1043">
      <c r="A1043" s="3"/>
      <c r="B1043"/>
      <c r="C1043"/>
      <c r="D1043"/>
      <c r="F1043" s="4"/>
    </row>
    <row r="1044">
      <c r="A1044" s="3"/>
      <c r="B1044"/>
      <c r="C1044"/>
      <c r="D1044"/>
      <c r="F1044" s="4"/>
    </row>
    <row r="1045">
      <c r="A1045" s="3"/>
      <c r="B1045"/>
      <c r="C1045"/>
      <c r="D1045"/>
      <c r="F1045" s="4"/>
    </row>
    <row r="1046">
      <c r="A1046" s="3"/>
      <c r="B1046"/>
      <c r="C1046"/>
      <c r="D1046"/>
      <c r="F1046" s="4"/>
    </row>
    <row r="1047">
      <c r="A1047" s="3"/>
      <c r="B1047"/>
      <c r="C1047"/>
      <c r="D1047"/>
      <c r="F1047" s="4"/>
    </row>
    <row r="1048">
      <c r="A1048" s="3"/>
      <c r="B1048"/>
      <c r="C1048"/>
      <c r="D1048"/>
      <c r="F1048" s="4"/>
    </row>
    <row r="1049">
      <c r="A1049" s="3"/>
      <c r="B1049"/>
      <c r="C1049"/>
      <c r="D1049"/>
      <c r="F1049" s="4"/>
    </row>
    <row r="1050">
      <c r="A1050" s="3"/>
      <c r="B1050"/>
      <c r="C1050"/>
      <c r="D1050"/>
      <c r="F1050" s="4"/>
    </row>
    <row r="1051">
      <c r="A1051" s="3"/>
      <c r="B1051"/>
      <c r="C1051"/>
      <c r="D1051"/>
      <c r="F1051" s="4"/>
    </row>
    <row r="1052">
      <c r="A1052" s="3"/>
      <c r="B1052"/>
      <c r="C1052"/>
      <c r="D1052"/>
      <c r="F1052" s="4"/>
    </row>
    <row r="1053">
      <c r="A1053" s="3"/>
      <c r="B1053"/>
      <c r="C1053"/>
      <c r="D1053"/>
      <c r="F1053" s="4"/>
    </row>
    <row r="1054">
      <c r="A1054" s="3"/>
      <c r="B1054"/>
      <c r="C1054"/>
      <c r="D1054"/>
      <c r="F1054" s="4"/>
    </row>
    <row r="1055">
      <c r="A1055" s="3"/>
      <c r="B1055"/>
      <c r="C1055"/>
      <c r="D1055"/>
      <c r="F1055" s="4"/>
    </row>
    <row r="1056">
      <c r="A1056" s="3"/>
      <c r="B1056"/>
      <c r="C1056"/>
      <c r="D1056"/>
      <c r="F1056" s="4"/>
    </row>
    <row r="1057">
      <c r="A1057" s="3"/>
      <c r="B1057"/>
      <c r="C1057"/>
      <c r="D1057"/>
      <c r="F1057" s="4"/>
    </row>
    <row r="1058">
      <c r="A1058" s="3"/>
      <c r="B1058"/>
      <c r="C1058"/>
      <c r="D1058"/>
      <c r="F1058" s="4"/>
    </row>
    <row r="1059">
      <c r="A1059" s="3"/>
      <c r="B1059"/>
      <c r="C1059"/>
      <c r="D1059"/>
      <c r="F1059" s="4"/>
    </row>
    <row r="1060">
      <c r="A1060" s="3"/>
      <c r="B1060"/>
      <c r="C1060"/>
      <c r="D1060"/>
      <c r="F1060" s="4"/>
    </row>
    <row r="1061">
      <c r="A1061" s="3"/>
      <c r="B1061"/>
      <c r="C1061"/>
      <c r="D1061"/>
      <c r="F1061" s="4"/>
    </row>
    <row r="1062">
      <c r="A1062" s="3"/>
      <c r="B1062"/>
      <c r="C1062"/>
      <c r="D1062"/>
      <c r="F1062" s="4"/>
    </row>
    <row r="1063">
      <c r="A1063" s="3"/>
      <c r="B1063"/>
      <c r="C1063"/>
      <c r="D1063"/>
      <c r="F1063" s="4"/>
    </row>
    <row r="1064">
      <c r="A1064" s="3"/>
      <c r="B1064"/>
      <c r="C1064"/>
      <c r="D1064"/>
      <c r="F1064" s="4"/>
    </row>
    <row r="1065">
      <c r="A1065" s="3"/>
      <c r="B1065"/>
      <c r="C1065"/>
      <c r="D1065"/>
      <c r="F1065" s="4"/>
    </row>
    <row r="1066">
      <c r="A1066" s="3"/>
      <c r="B1066"/>
      <c r="C1066"/>
      <c r="D1066"/>
      <c r="F1066" s="4"/>
    </row>
    <row r="1067">
      <c r="A1067" s="3"/>
      <c r="B1067"/>
      <c r="C1067"/>
      <c r="D1067"/>
      <c r="F1067" s="4"/>
    </row>
    <row r="1068">
      <c r="A1068" s="3"/>
      <c r="B1068"/>
      <c r="C1068"/>
      <c r="D1068"/>
      <c r="F1068" s="4"/>
    </row>
    <row r="1069">
      <c r="A1069" s="3"/>
      <c r="B1069"/>
      <c r="C1069"/>
      <c r="D1069"/>
      <c r="F1069" s="4"/>
    </row>
    <row r="1070">
      <c r="A1070" s="3"/>
      <c r="B1070"/>
      <c r="C1070"/>
      <c r="D1070"/>
      <c r="F1070" s="4"/>
    </row>
    <row r="1071">
      <c r="A1071" s="3"/>
      <c r="B1071"/>
      <c r="C1071"/>
      <c r="D1071"/>
      <c r="F1071" s="4"/>
    </row>
    <row r="1072">
      <c r="A1072" s="3"/>
      <c r="B1072"/>
      <c r="C1072"/>
      <c r="D1072"/>
      <c r="F1072" s="4"/>
    </row>
    <row r="1073">
      <c r="A1073" s="3"/>
      <c r="B1073"/>
      <c r="C1073"/>
      <c r="D1073"/>
      <c r="F1073" s="4"/>
    </row>
    <row r="1074">
      <c r="A1074" s="3"/>
      <c r="B1074"/>
      <c r="C1074"/>
      <c r="D1074"/>
      <c r="F1074" s="4"/>
    </row>
    <row r="1075">
      <c r="A1075" s="3"/>
      <c r="B1075"/>
      <c r="C1075"/>
      <c r="D1075"/>
      <c r="F1075" s="4"/>
    </row>
    <row r="1076">
      <c r="A1076" s="3"/>
      <c r="B1076"/>
      <c r="C1076"/>
      <c r="D1076"/>
      <c r="F1076" s="4"/>
    </row>
    <row r="1077">
      <c r="A1077" s="3"/>
      <c r="B1077"/>
      <c r="C1077"/>
      <c r="D1077"/>
      <c r="F1077" s="4"/>
    </row>
    <row r="1078">
      <c r="A1078" s="3"/>
      <c r="B1078"/>
      <c r="C1078"/>
      <c r="D1078"/>
      <c r="F1078" s="4"/>
    </row>
    <row r="1079">
      <c r="A1079" s="3"/>
      <c r="B1079"/>
      <c r="C1079"/>
      <c r="D1079"/>
      <c r="F1079" s="4"/>
    </row>
    <row r="1080">
      <c r="A1080" s="3"/>
      <c r="B1080"/>
      <c r="C1080"/>
      <c r="D1080"/>
      <c r="F1080" s="4"/>
    </row>
    <row r="1081">
      <c r="A1081" s="3"/>
      <c r="B1081"/>
      <c r="C1081"/>
      <c r="D1081"/>
      <c r="F1081" s="4"/>
    </row>
    <row r="1082">
      <c r="A1082" s="3"/>
      <c r="B1082"/>
      <c r="C1082"/>
      <c r="D1082"/>
      <c r="F1082" s="4"/>
    </row>
    <row r="1083">
      <c r="A1083" s="3"/>
      <c r="B1083"/>
      <c r="C1083"/>
      <c r="D1083"/>
      <c r="F1083" s="4"/>
    </row>
    <row r="1084">
      <c r="A1084" s="3"/>
      <c r="B1084"/>
      <c r="C1084"/>
      <c r="D1084"/>
      <c r="F1084" s="4"/>
    </row>
    <row r="1085">
      <c r="A1085" s="3"/>
      <c r="B1085"/>
      <c r="C1085"/>
      <c r="D1085"/>
      <c r="F1085" s="4"/>
    </row>
    <row r="1086">
      <c r="A1086" s="3"/>
      <c r="B1086"/>
      <c r="C1086"/>
      <c r="D1086"/>
      <c r="F1086" s="4"/>
    </row>
    <row r="1087">
      <c r="A1087" s="3"/>
      <c r="B1087"/>
      <c r="C1087"/>
      <c r="D1087"/>
      <c r="F1087" s="4"/>
    </row>
    <row r="1088">
      <c r="A1088" s="3"/>
      <c r="B1088"/>
      <c r="C1088"/>
      <c r="D1088"/>
      <c r="F1088" s="4"/>
    </row>
    <row r="1089">
      <c r="A1089" s="3"/>
      <c r="B1089"/>
      <c r="C1089"/>
      <c r="D1089"/>
      <c r="F1089" s="4"/>
    </row>
    <row r="1090">
      <c r="A1090" s="3"/>
      <c r="B1090"/>
      <c r="C1090"/>
      <c r="D1090"/>
      <c r="F1090" s="4"/>
    </row>
    <row r="1091">
      <c r="A1091" s="3"/>
      <c r="B1091"/>
      <c r="C1091"/>
      <c r="D1091"/>
      <c r="F1091" s="4"/>
    </row>
    <row r="1092">
      <c r="A1092" s="3"/>
      <c r="B1092"/>
      <c r="C1092"/>
      <c r="D1092"/>
      <c r="F1092" s="4"/>
    </row>
    <row r="1093">
      <c r="A1093" s="3"/>
      <c r="B1093"/>
      <c r="C1093"/>
      <c r="D1093"/>
      <c r="F1093" s="4"/>
    </row>
    <row r="1094">
      <c r="A1094" s="3"/>
      <c r="B1094"/>
      <c r="C1094"/>
      <c r="D1094"/>
      <c r="F1094" s="4"/>
    </row>
    <row r="1095">
      <c r="A1095" s="3"/>
      <c r="B1095"/>
      <c r="C1095"/>
      <c r="D1095"/>
      <c r="F1095" s="4"/>
    </row>
    <row r="1096">
      <c r="A1096" s="3"/>
      <c r="B1096"/>
      <c r="C1096"/>
      <c r="D1096"/>
      <c r="F1096" s="4"/>
    </row>
    <row r="1097">
      <c r="A1097" s="3"/>
      <c r="B1097"/>
      <c r="C1097"/>
      <c r="D1097"/>
      <c r="F1097" s="4"/>
    </row>
    <row r="1098">
      <c r="A1098" s="3"/>
      <c r="B1098"/>
      <c r="C1098"/>
      <c r="D1098"/>
      <c r="F1098" s="4"/>
    </row>
    <row r="1099">
      <c r="A1099" s="3"/>
      <c r="B1099"/>
      <c r="C1099"/>
      <c r="D1099"/>
      <c r="F1099" s="4"/>
    </row>
    <row r="1100">
      <c r="A1100" s="3"/>
      <c r="B1100"/>
      <c r="C1100"/>
      <c r="D1100"/>
      <c r="F1100" s="4"/>
    </row>
    <row r="1101">
      <c r="A1101" s="3"/>
      <c r="B1101"/>
      <c r="C1101"/>
      <c r="D1101"/>
      <c r="F1101" s="4"/>
    </row>
    <row r="1102">
      <c r="A1102" s="3"/>
      <c r="B1102"/>
      <c r="C1102"/>
      <c r="D1102"/>
      <c r="F1102" s="4"/>
    </row>
    <row r="1103">
      <c r="A1103" s="3"/>
      <c r="B1103"/>
      <c r="C1103"/>
      <c r="D1103"/>
      <c r="F1103" s="4"/>
    </row>
    <row r="1104">
      <c r="A1104" s="3"/>
      <c r="B1104"/>
      <c r="C1104"/>
      <c r="D1104"/>
      <c r="F1104" s="4"/>
    </row>
    <row r="1105">
      <c r="A1105" s="3"/>
      <c r="B1105"/>
      <c r="C1105"/>
      <c r="D1105"/>
      <c r="F1105" s="4"/>
    </row>
    <row r="1106">
      <c r="A1106" s="3"/>
      <c r="B1106"/>
      <c r="C1106"/>
      <c r="D1106"/>
      <c r="F1106" s="4"/>
    </row>
    <row r="1107">
      <c r="A1107" s="3"/>
      <c r="B1107"/>
      <c r="C1107"/>
      <c r="D1107"/>
      <c r="F1107" s="4"/>
    </row>
    <row r="1108">
      <c r="A1108" s="3"/>
      <c r="B1108"/>
      <c r="C1108"/>
      <c r="D1108"/>
      <c r="F1108" s="4"/>
    </row>
    <row r="1109">
      <c r="A1109" s="3"/>
      <c r="B1109"/>
      <c r="C1109"/>
      <c r="D1109"/>
      <c r="F1109" s="4"/>
    </row>
    <row r="1110">
      <c r="A1110" s="3"/>
      <c r="B1110"/>
      <c r="C1110"/>
      <c r="D1110"/>
      <c r="F1110" s="4"/>
    </row>
    <row r="1111">
      <c r="A1111" s="3"/>
      <c r="B1111"/>
      <c r="C1111"/>
      <c r="D1111"/>
      <c r="F1111" s="4"/>
    </row>
    <row r="1112">
      <c r="A1112" s="3"/>
      <c r="B1112"/>
      <c r="C1112"/>
      <c r="D1112"/>
      <c r="F1112" s="4"/>
    </row>
    <row r="1113">
      <c r="A1113" s="3"/>
      <c r="B1113"/>
      <c r="C1113"/>
      <c r="D1113"/>
      <c r="F1113" s="4"/>
    </row>
    <row r="1114">
      <c r="A1114" s="3"/>
      <c r="B1114"/>
      <c r="C1114"/>
      <c r="D1114"/>
      <c r="F1114" s="4"/>
    </row>
    <row r="1115">
      <c r="A1115" s="3"/>
      <c r="B1115"/>
      <c r="C1115"/>
      <c r="D1115"/>
      <c r="F1115" s="4"/>
    </row>
    <row r="1116">
      <c r="A1116" s="3"/>
      <c r="B1116"/>
      <c r="C1116"/>
      <c r="D1116"/>
      <c r="F1116" s="4"/>
    </row>
    <row r="1117">
      <c r="A1117" s="3"/>
      <c r="B1117"/>
      <c r="C1117"/>
      <c r="D1117"/>
      <c r="F1117" s="4"/>
    </row>
    <row r="1118">
      <c r="A1118" s="3"/>
      <c r="B1118"/>
      <c r="C1118"/>
      <c r="D1118"/>
      <c r="F1118" s="4"/>
    </row>
    <row r="1119">
      <c r="A1119" s="3"/>
      <c r="B1119"/>
      <c r="C1119"/>
      <c r="D1119"/>
      <c r="F1119" s="4"/>
    </row>
    <row r="1120">
      <c r="A1120" s="3"/>
      <c r="B1120"/>
      <c r="C1120"/>
      <c r="D1120"/>
      <c r="F1120" s="4"/>
    </row>
    <row r="1121">
      <c r="A1121" s="3"/>
      <c r="B1121"/>
      <c r="C1121"/>
      <c r="D1121"/>
      <c r="F1121" s="4"/>
    </row>
    <row r="1122">
      <c r="A1122" s="3"/>
      <c r="B1122"/>
      <c r="C1122"/>
      <c r="D1122"/>
      <c r="F1122" s="4"/>
    </row>
    <row r="1123">
      <c r="A1123" s="3"/>
      <c r="B1123"/>
      <c r="C1123"/>
      <c r="D1123"/>
      <c r="F1123" s="4"/>
    </row>
    <row r="1124">
      <c r="A1124" s="3"/>
      <c r="B1124"/>
      <c r="C1124"/>
      <c r="D1124"/>
      <c r="F1124" s="4"/>
    </row>
    <row r="1125">
      <c r="A1125" s="3"/>
      <c r="B1125"/>
      <c r="C1125"/>
      <c r="D1125"/>
      <c r="F1125" s="4"/>
    </row>
    <row r="1126">
      <c r="A1126" s="3"/>
      <c r="B1126"/>
      <c r="C1126"/>
      <c r="D1126"/>
      <c r="F1126" s="4"/>
    </row>
    <row r="1127">
      <c r="A1127" s="3"/>
      <c r="B1127"/>
      <c r="C1127"/>
      <c r="D1127"/>
      <c r="F1127" s="4"/>
    </row>
    <row r="1128">
      <c r="A1128" s="3"/>
      <c r="B1128"/>
      <c r="C1128"/>
      <c r="D1128"/>
      <c r="F1128" s="4"/>
    </row>
    <row r="1129">
      <c r="A1129" s="3"/>
      <c r="B1129"/>
      <c r="C1129"/>
      <c r="D1129"/>
      <c r="F1129" s="4"/>
    </row>
    <row r="1130">
      <c r="A1130" s="3"/>
      <c r="B1130"/>
      <c r="C1130"/>
      <c r="D1130"/>
      <c r="F1130" s="4"/>
    </row>
    <row r="1131">
      <c r="A1131" s="3"/>
      <c r="B1131"/>
      <c r="C1131"/>
      <c r="D1131"/>
      <c r="F1131" s="4"/>
    </row>
    <row r="1132">
      <c r="A1132" s="3"/>
      <c r="B1132"/>
      <c r="C1132"/>
      <c r="D1132"/>
      <c r="F1132" s="4"/>
    </row>
    <row r="1133">
      <c r="A1133" s="3"/>
      <c r="B1133"/>
      <c r="C1133"/>
      <c r="D1133"/>
      <c r="F1133" s="4"/>
    </row>
    <row r="1134">
      <c r="A1134" s="3"/>
      <c r="B1134"/>
      <c r="C1134"/>
      <c r="D1134"/>
      <c r="F1134" s="4"/>
    </row>
    <row r="1135">
      <c r="A1135" s="3"/>
      <c r="B1135"/>
      <c r="C1135"/>
      <c r="D1135"/>
      <c r="F1135" s="4"/>
    </row>
    <row r="1136">
      <c r="A1136" s="3"/>
      <c r="B1136"/>
      <c r="C1136"/>
      <c r="D1136"/>
      <c r="F1136" s="4"/>
    </row>
    <row r="1137">
      <c r="A1137" s="3"/>
      <c r="B1137"/>
      <c r="C1137"/>
      <c r="D1137"/>
      <c r="F1137" s="4"/>
    </row>
    <row r="1138">
      <c r="A1138" s="3"/>
      <c r="B1138"/>
      <c r="C1138"/>
      <c r="D1138"/>
      <c r="F1138" s="4"/>
    </row>
    <row r="1139">
      <c r="A1139" s="3"/>
      <c r="B1139"/>
      <c r="C1139"/>
      <c r="D1139"/>
      <c r="F1139" s="4"/>
    </row>
    <row r="1140">
      <c r="A1140" s="3"/>
      <c r="B1140"/>
      <c r="C1140"/>
      <c r="D1140"/>
      <c r="F1140" s="4"/>
    </row>
    <row r="1141">
      <c r="A1141" s="3"/>
      <c r="B1141"/>
      <c r="C1141"/>
      <c r="D1141"/>
      <c r="F1141" s="4"/>
    </row>
    <row r="1142">
      <c r="A1142" s="3"/>
      <c r="B1142"/>
      <c r="C1142"/>
      <c r="D1142"/>
      <c r="F1142" s="4"/>
    </row>
    <row r="1143">
      <c r="A1143" s="3"/>
      <c r="B1143"/>
      <c r="C1143"/>
      <c r="D1143"/>
      <c r="F1143" s="4"/>
    </row>
    <row r="1144">
      <c r="A1144" s="3"/>
      <c r="B1144"/>
      <c r="C1144"/>
      <c r="D1144"/>
      <c r="F1144" s="4"/>
    </row>
    <row r="1145">
      <c r="A1145" s="3"/>
      <c r="B1145"/>
      <c r="C1145"/>
      <c r="D1145"/>
      <c r="F1145" s="4"/>
    </row>
    <row r="1146">
      <c r="A1146" s="3"/>
      <c r="B1146"/>
      <c r="C1146"/>
      <c r="D1146"/>
      <c r="F1146" s="4"/>
    </row>
    <row r="1147">
      <c r="A1147" s="3"/>
      <c r="B1147"/>
      <c r="C1147"/>
      <c r="D1147"/>
      <c r="F1147" s="4"/>
    </row>
    <row r="1148">
      <c r="A1148" s="3"/>
      <c r="B1148"/>
      <c r="C1148"/>
      <c r="D1148"/>
      <c r="F1148" s="4"/>
    </row>
    <row r="1149">
      <c r="A1149" s="3"/>
      <c r="B1149"/>
      <c r="C1149"/>
      <c r="D1149"/>
      <c r="F1149" s="4"/>
    </row>
    <row r="1150">
      <c r="A1150" s="3"/>
      <c r="B1150"/>
      <c r="C1150"/>
      <c r="D1150"/>
      <c r="F1150" s="4"/>
    </row>
    <row r="1151">
      <c r="A1151" s="3"/>
      <c r="B1151"/>
      <c r="C1151"/>
      <c r="D1151"/>
      <c r="F1151" s="4"/>
    </row>
    <row r="1152">
      <c r="A1152" s="3"/>
      <c r="B1152"/>
      <c r="C1152"/>
      <c r="D1152"/>
      <c r="F1152" s="4"/>
    </row>
    <row r="1153">
      <c r="A1153" s="3"/>
      <c r="B1153"/>
      <c r="C1153"/>
      <c r="D1153"/>
      <c r="F1153" s="4"/>
    </row>
    <row r="1154">
      <c r="A1154" s="3"/>
      <c r="B1154"/>
      <c r="C1154"/>
      <c r="D1154"/>
      <c r="F1154" s="4"/>
    </row>
    <row r="1155">
      <c r="A1155" s="3"/>
      <c r="B1155"/>
      <c r="C1155"/>
      <c r="D1155"/>
      <c r="F1155" s="4"/>
    </row>
    <row r="1156">
      <c r="A1156" s="3"/>
      <c r="B1156"/>
      <c r="C1156"/>
      <c r="D1156"/>
      <c r="F1156" s="4"/>
    </row>
    <row r="1157">
      <c r="A1157" s="3"/>
      <c r="B1157"/>
      <c r="C1157"/>
      <c r="D1157"/>
      <c r="F1157" s="4"/>
    </row>
    <row r="1158">
      <c r="A1158" s="3"/>
      <c r="B1158"/>
      <c r="C1158"/>
      <c r="D1158"/>
      <c r="F1158" s="4"/>
    </row>
    <row r="1159">
      <c r="A1159" s="3"/>
      <c r="B1159"/>
      <c r="C1159"/>
      <c r="D1159"/>
      <c r="F1159" s="4"/>
    </row>
    <row r="1160">
      <c r="A1160" s="3"/>
      <c r="B1160"/>
      <c r="C1160"/>
      <c r="D1160"/>
      <c r="F1160" s="4"/>
    </row>
    <row r="1161">
      <c r="A1161" s="3"/>
      <c r="B1161"/>
      <c r="C1161"/>
      <c r="D1161"/>
      <c r="F1161" s="4"/>
    </row>
    <row r="1162">
      <c r="A1162" s="3"/>
      <c r="B1162"/>
      <c r="C1162"/>
      <c r="D1162"/>
      <c r="F1162" s="4"/>
    </row>
    <row r="1163">
      <c r="A1163" s="3"/>
      <c r="B1163"/>
      <c r="C1163"/>
      <c r="D1163"/>
      <c r="F1163" s="4"/>
    </row>
    <row r="1164">
      <c r="A1164" s="3"/>
      <c r="B1164"/>
      <c r="C1164"/>
      <c r="D1164"/>
      <c r="F1164" s="4"/>
    </row>
    <row r="1165">
      <c r="A1165" s="3"/>
      <c r="B1165"/>
      <c r="C1165"/>
      <c r="D1165"/>
      <c r="F1165" s="4"/>
    </row>
    <row r="1166">
      <c r="A1166" s="3"/>
      <c r="B1166"/>
      <c r="C1166"/>
      <c r="D1166"/>
      <c r="F1166" s="4"/>
    </row>
    <row r="1167">
      <c r="A1167" s="3"/>
      <c r="B1167"/>
      <c r="C1167"/>
      <c r="D1167"/>
      <c r="F1167" s="4"/>
    </row>
    <row r="1168">
      <c r="A1168" s="3"/>
      <c r="B1168"/>
      <c r="C1168"/>
      <c r="D1168"/>
      <c r="F1168" s="4"/>
    </row>
    <row r="1169">
      <c r="A1169" s="3"/>
      <c r="B1169"/>
      <c r="C1169"/>
      <c r="D1169"/>
      <c r="F1169" s="4"/>
    </row>
    <row r="1170">
      <c r="A1170" s="3"/>
      <c r="B1170"/>
      <c r="C1170"/>
      <c r="D1170"/>
      <c r="F1170" s="4"/>
    </row>
    <row r="1171">
      <c r="A1171" s="3"/>
      <c r="B1171"/>
      <c r="C1171"/>
      <c r="D1171"/>
      <c r="F1171" s="4"/>
    </row>
    <row r="1172">
      <c r="A1172" s="3"/>
      <c r="B1172"/>
      <c r="C1172"/>
      <c r="D1172"/>
      <c r="F1172" s="4"/>
    </row>
    <row r="1173">
      <c r="A1173" s="3"/>
      <c r="B1173"/>
      <c r="C1173"/>
      <c r="D1173"/>
      <c r="F1173" s="4"/>
    </row>
    <row r="1174">
      <c r="A1174" s="3"/>
      <c r="B1174"/>
      <c r="C1174"/>
      <c r="D1174"/>
      <c r="F1174" s="4"/>
    </row>
    <row r="1175">
      <c r="A1175" s="3"/>
      <c r="B1175"/>
      <c r="C1175"/>
      <c r="D1175"/>
      <c r="F1175" s="4"/>
    </row>
    <row r="1176">
      <c r="A1176" s="3"/>
      <c r="B1176"/>
      <c r="C1176"/>
      <c r="D1176"/>
      <c r="F1176" s="4"/>
    </row>
    <row r="1177">
      <c r="A1177" s="3"/>
      <c r="B1177"/>
      <c r="C1177"/>
      <c r="D1177"/>
      <c r="F1177" s="4"/>
    </row>
    <row r="1178">
      <c r="A1178" s="3"/>
      <c r="B1178"/>
      <c r="C1178"/>
      <c r="D1178"/>
      <c r="F1178" s="4"/>
    </row>
    <row r="1179">
      <c r="A1179" s="3"/>
      <c r="B1179"/>
      <c r="C1179"/>
      <c r="D1179"/>
      <c r="F1179" s="4"/>
    </row>
    <row r="1180">
      <c r="A1180" s="3"/>
      <c r="B1180"/>
      <c r="C1180"/>
      <c r="D1180"/>
      <c r="F1180" s="4"/>
    </row>
    <row r="1181">
      <c r="A1181" s="3"/>
      <c r="B1181"/>
      <c r="C1181"/>
      <c r="D1181"/>
      <c r="F1181" s="4"/>
    </row>
    <row r="1182">
      <c r="A1182" s="3"/>
      <c r="B1182"/>
      <c r="C1182"/>
      <c r="D1182"/>
      <c r="F1182" s="4"/>
    </row>
    <row r="1183">
      <c r="A1183" s="3"/>
      <c r="B1183"/>
      <c r="C1183"/>
      <c r="D1183"/>
      <c r="F1183" s="4"/>
    </row>
    <row r="1184">
      <c r="A1184" s="3"/>
      <c r="B1184"/>
      <c r="C1184"/>
      <c r="D1184"/>
      <c r="F1184" s="4"/>
    </row>
    <row r="1185">
      <c r="A1185" s="3"/>
      <c r="B1185"/>
      <c r="C1185"/>
      <c r="D1185"/>
      <c r="F1185" s="4"/>
    </row>
    <row r="1186">
      <c r="A1186" s="3"/>
      <c r="B1186"/>
      <c r="C1186"/>
      <c r="D1186"/>
      <c r="F1186" s="4"/>
    </row>
    <row r="1187">
      <c r="A1187" s="3"/>
      <c r="B1187"/>
      <c r="C1187"/>
      <c r="D1187"/>
      <c r="F1187" s="4"/>
    </row>
    <row r="1188">
      <c r="A1188" s="3"/>
      <c r="B1188"/>
      <c r="C1188"/>
      <c r="D1188"/>
      <c r="F1188" s="4"/>
    </row>
    <row r="1189">
      <c r="A1189" s="3"/>
      <c r="B1189"/>
      <c r="C1189"/>
      <c r="D1189"/>
      <c r="F1189" s="4"/>
    </row>
    <row r="1190">
      <c r="A1190" s="3"/>
      <c r="B1190"/>
      <c r="C1190"/>
      <c r="D1190"/>
      <c r="F1190" s="4"/>
    </row>
    <row r="1191">
      <c r="A1191" s="3"/>
      <c r="B1191"/>
      <c r="C1191"/>
      <c r="D1191"/>
      <c r="F1191" s="4"/>
    </row>
    <row r="1192">
      <c r="A1192" s="3"/>
      <c r="B1192"/>
      <c r="C1192"/>
      <c r="D1192"/>
      <c r="F1192" s="4"/>
    </row>
    <row r="1193">
      <c r="A1193" s="3"/>
      <c r="B1193"/>
      <c r="C1193"/>
      <c r="D1193"/>
      <c r="F1193" s="4"/>
    </row>
    <row r="1194">
      <c r="A1194" s="3"/>
      <c r="B1194"/>
      <c r="C1194"/>
      <c r="D1194"/>
      <c r="F1194" s="4"/>
    </row>
    <row r="1195">
      <c r="A1195" s="3"/>
      <c r="B1195"/>
      <c r="C1195"/>
      <c r="D1195"/>
      <c r="F1195" s="4"/>
    </row>
    <row r="1196">
      <c r="A1196" s="3"/>
      <c r="B1196"/>
      <c r="C1196"/>
      <c r="D1196"/>
      <c r="F1196" s="4"/>
    </row>
    <row r="1197">
      <c r="A1197" s="3"/>
      <c r="B1197"/>
      <c r="C1197"/>
      <c r="D1197"/>
      <c r="F1197" s="4"/>
    </row>
    <row r="1198">
      <c r="A1198" s="3"/>
      <c r="B1198"/>
      <c r="C1198"/>
      <c r="D1198"/>
      <c r="F1198" s="4"/>
    </row>
    <row r="1199">
      <c r="A1199" s="3"/>
      <c r="B1199"/>
      <c r="C1199"/>
      <c r="D1199"/>
      <c r="F1199" s="4"/>
    </row>
    <row r="1200">
      <c r="A1200" s="3"/>
      <c r="B1200"/>
      <c r="C1200"/>
      <c r="D1200"/>
      <c r="F1200" s="4"/>
    </row>
    <row r="1201">
      <c r="A1201" s="3"/>
      <c r="B1201"/>
      <c r="C1201"/>
      <c r="D1201"/>
      <c r="F1201" s="4"/>
    </row>
    <row r="1202">
      <c r="A1202" s="3"/>
      <c r="B1202"/>
      <c r="C1202"/>
      <c r="D1202"/>
      <c r="F1202" s="4"/>
    </row>
    <row r="1203">
      <c r="A1203" s="3"/>
      <c r="B1203"/>
      <c r="C1203"/>
      <c r="D1203"/>
      <c r="F1203" s="4"/>
    </row>
    <row r="1204">
      <c r="A1204" s="3"/>
      <c r="B1204"/>
      <c r="C1204"/>
      <c r="D1204"/>
      <c r="F1204" s="4"/>
    </row>
    <row r="1205">
      <c r="A1205" s="3"/>
      <c r="B1205"/>
      <c r="C1205"/>
      <c r="D1205"/>
      <c r="F1205" s="4"/>
    </row>
    <row r="1206">
      <c r="A1206" s="3"/>
      <c r="B1206"/>
      <c r="C1206"/>
      <c r="D1206"/>
      <c r="F1206" s="4"/>
    </row>
    <row r="1207">
      <c r="A1207" s="3"/>
      <c r="B1207"/>
      <c r="C1207"/>
      <c r="D1207"/>
      <c r="F1207" s="4"/>
    </row>
    <row r="1208">
      <c r="A1208" s="3"/>
      <c r="B1208"/>
      <c r="C1208"/>
      <c r="D1208"/>
      <c r="F1208" s="4"/>
    </row>
    <row r="1209">
      <c r="A1209" s="3"/>
      <c r="B1209"/>
      <c r="C1209"/>
      <c r="D1209"/>
      <c r="F1209" s="4"/>
    </row>
    <row r="1210">
      <c r="A1210" s="3"/>
      <c r="B1210"/>
      <c r="C1210"/>
      <c r="D1210"/>
      <c r="F1210" s="4"/>
    </row>
    <row r="1211">
      <c r="A1211" s="3"/>
      <c r="B1211"/>
      <c r="C1211"/>
      <c r="D1211"/>
      <c r="F1211" s="4"/>
    </row>
    <row r="1212">
      <c r="A1212" s="3"/>
      <c r="B1212"/>
      <c r="C1212"/>
      <c r="D1212"/>
      <c r="F1212" s="4"/>
    </row>
    <row r="1213">
      <c r="A1213" s="3"/>
      <c r="B1213"/>
      <c r="C1213"/>
      <c r="D1213"/>
      <c r="F1213" s="4"/>
    </row>
    <row r="1214">
      <c r="A1214" s="3"/>
      <c r="B1214"/>
      <c r="C1214"/>
      <c r="D1214"/>
      <c r="F1214" s="4"/>
    </row>
    <row r="1215">
      <c r="A1215" s="3"/>
      <c r="B1215"/>
      <c r="C1215"/>
      <c r="D1215"/>
      <c r="F1215" s="4"/>
    </row>
    <row r="1216">
      <c r="A1216" s="3"/>
      <c r="B1216"/>
      <c r="C1216"/>
      <c r="D1216"/>
      <c r="F1216" s="4"/>
    </row>
    <row r="1217">
      <c r="A1217" s="3"/>
      <c r="B1217"/>
      <c r="C1217"/>
      <c r="D1217"/>
      <c r="F1217" s="4"/>
    </row>
    <row r="1218">
      <c r="A1218" s="3"/>
      <c r="B1218"/>
      <c r="C1218"/>
      <c r="D1218"/>
      <c r="F1218" s="4"/>
    </row>
    <row r="1219">
      <c r="A1219" s="3"/>
      <c r="B1219"/>
      <c r="C1219"/>
      <c r="D1219"/>
      <c r="F1219" s="4"/>
    </row>
    <row r="1220">
      <c r="A1220" s="3"/>
      <c r="B1220"/>
      <c r="C1220"/>
      <c r="D1220"/>
      <c r="F1220" s="4"/>
    </row>
    <row r="1221">
      <c r="A1221" s="3"/>
      <c r="B1221"/>
      <c r="C1221"/>
      <c r="D1221"/>
      <c r="F1221" s="4"/>
    </row>
    <row r="1222">
      <c r="A1222" s="3"/>
      <c r="B1222"/>
      <c r="C1222"/>
      <c r="D1222"/>
      <c r="F1222" s="4"/>
    </row>
    <row r="1223">
      <c r="A1223" s="3"/>
      <c r="B1223"/>
      <c r="C1223"/>
      <c r="D1223"/>
      <c r="F1223" s="4"/>
    </row>
    <row r="1224">
      <c r="A1224" s="3"/>
      <c r="B1224"/>
      <c r="C1224"/>
      <c r="D1224"/>
      <c r="F1224" s="4"/>
    </row>
    <row r="1225">
      <c r="A1225" s="3"/>
      <c r="B1225"/>
      <c r="C1225"/>
      <c r="D1225"/>
      <c r="F1225" s="4"/>
    </row>
    <row r="1226">
      <c r="A1226" s="3"/>
      <c r="B1226"/>
      <c r="C1226"/>
      <c r="D1226"/>
      <c r="F1226" s="4"/>
    </row>
    <row r="1227">
      <c r="A1227" s="3"/>
      <c r="B1227"/>
      <c r="C1227"/>
      <c r="D1227"/>
      <c r="F1227" s="4"/>
    </row>
    <row r="1228">
      <c r="A1228" s="3"/>
      <c r="B1228"/>
      <c r="C1228"/>
      <c r="D1228"/>
      <c r="F1228" s="4"/>
    </row>
    <row r="1229">
      <c r="A1229" s="3"/>
      <c r="B1229"/>
      <c r="C1229"/>
      <c r="D1229"/>
      <c r="F1229" s="4"/>
    </row>
    <row r="1230">
      <c r="A1230" s="3"/>
      <c r="B1230"/>
      <c r="C1230"/>
      <c r="D1230"/>
      <c r="F1230" s="4"/>
    </row>
    <row r="1231">
      <c r="A1231" s="3"/>
      <c r="B1231"/>
      <c r="C1231"/>
      <c r="D1231"/>
      <c r="F1231" s="4"/>
    </row>
    <row r="1232">
      <c r="A1232" s="3"/>
      <c r="B1232"/>
      <c r="C1232"/>
      <c r="D1232"/>
      <c r="F1232" s="4"/>
    </row>
    <row r="1233">
      <c r="A1233" s="3"/>
      <c r="B1233"/>
      <c r="C1233"/>
      <c r="D1233"/>
      <c r="F1233" s="4"/>
    </row>
    <row r="1234">
      <c r="A1234" s="3"/>
      <c r="B1234"/>
      <c r="C1234"/>
      <c r="D1234"/>
      <c r="F1234" s="4"/>
    </row>
    <row r="1235">
      <c r="A1235" s="3"/>
      <c r="B1235"/>
      <c r="C1235"/>
      <c r="D1235"/>
      <c r="F1235" s="4"/>
    </row>
    <row r="1236">
      <c r="A1236" s="3"/>
      <c r="B1236"/>
      <c r="C1236"/>
      <c r="D1236"/>
      <c r="F1236" s="4"/>
    </row>
    <row r="1237">
      <c r="A1237" s="3"/>
      <c r="B1237"/>
      <c r="C1237"/>
      <c r="D1237"/>
      <c r="F1237" s="4"/>
    </row>
    <row r="1238">
      <c r="A1238" s="3"/>
      <c r="B1238"/>
      <c r="C1238"/>
      <c r="D1238"/>
      <c r="F1238" s="4"/>
    </row>
    <row r="1239">
      <c r="A1239" s="3"/>
      <c r="B1239"/>
      <c r="C1239"/>
      <c r="D1239"/>
      <c r="F1239" s="4"/>
    </row>
    <row r="1240">
      <c r="A1240" s="3"/>
      <c r="B1240"/>
      <c r="C1240"/>
      <c r="D1240"/>
      <c r="F1240" s="4"/>
    </row>
    <row r="1241">
      <c r="A1241" s="3"/>
      <c r="B1241"/>
      <c r="C1241"/>
      <c r="D1241"/>
      <c r="F1241" s="4"/>
    </row>
    <row r="1242">
      <c r="A1242" s="3"/>
      <c r="B1242"/>
      <c r="C1242"/>
      <c r="D1242"/>
      <c r="F1242" s="4"/>
    </row>
    <row r="1243">
      <c r="A1243" s="3"/>
      <c r="B1243"/>
      <c r="C1243"/>
      <c r="D1243"/>
      <c r="F1243" s="4"/>
    </row>
    <row r="1244">
      <c r="A1244" s="3"/>
      <c r="B1244"/>
      <c r="C1244"/>
      <c r="D1244"/>
      <c r="F1244" s="4"/>
    </row>
    <row r="1245">
      <c r="A1245" s="3"/>
      <c r="B1245"/>
      <c r="C1245"/>
      <c r="D1245"/>
      <c r="F1245" s="4"/>
    </row>
    <row r="1246">
      <c r="A1246" s="3"/>
      <c r="B1246"/>
      <c r="C1246"/>
      <c r="D1246"/>
      <c r="F1246" s="4"/>
    </row>
    <row r="1247">
      <c r="A1247" s="3"/>
      <c r="B1247"/>
      <c r="C1247"/>
      <c r="D1247"/>
      <c r="F1247" s="4"/>
    </row>
    <row r="1248">
      <c r="A1248" s="3"/>
      <c r="B1248"/>
      <c r="C1248"/>
      <c r="D1248"/>
      <c r="F1248" s="4"/>
    </row>
    <row r="1249">
      <c r="A1249" s="3"/>
      <c r="B1249"/>
      <c r="C1249"/>
      <c r="D1249"/>
      <c r="F1249" s="4"/>
    </row>
    <row r="1250">
      <c r="A1250" s="3"/>
      <c r="B1250"/>
      <c r="C1250"/>
      <c r="D1250"/>
      <c r="F1250" s="4"/>
    </row>
    <row r="1251">
      <c r="A1251" s="3"/>
      <c r="B1251"/>
      <c r="C1251"/>
      <c r="D1251"/>
      <c r="F1251" s="4"/>
    </row>
    <row r="1252">
      <c r="A1252" s="3"/>
      <c r="B1252"/>
      <c r="C1252"/>
      <c r="D1252"/>
      <c r="F1252" s="4"/>
    </row>
    <row r="1253">
      <c r="A1253" s="3"/>
      <c r="B1253"/>
      <c r="C1253"/>
      <c r="D1253"/>
      <c r="F1253" s="4"/>
    </row>
    <row r="1254">
      <c r="A1254" s="3"/>
      <c r="B1254"/>
      <c r="C1254"/>
      <c r="D1254"/>
      <c r="F1254" s="4"/>
    </row>
    <row r="1255">
      <c r="A1255" s="3"/>
      <c r="B1255"/>
      <c r="C1255"/>
      <c r="D1255"/>
      <c r="F1255" s="4"/>
    </row>
    <row r="1256">
      <c r="A1256" s="3"/>
      <c r="B1256"/>
      <c r="C1256"/>
      <c r="D1256"/>
      <c r="F1256" s="4"/>
    </row>
    <row r="1257">
      <c r="A1257" s="3"/>
      <c r="B1257"/>
      <c r="C1257"/>
      <c r="D1257"/>
      <c r="F1257" s="4"/>
    </row>
    <row r="1258">
      <c r="A1258" s="3"/>
      <c r="B1258"/>
      <c r="C1258"/>
      <c r="D1258"/>
      <c r="F1258" s="4"/>
    </row>
    <row r="1259">
      <c r="A1259" s="3"/>
      <c r="B1259"/>
      <c r="C1259"/>
      <c r="D1259"/>
      <c r="F1259" s="4"/>
    </row>
    <row r="1260">
      <c r="A1260" s="3"/>
      <c r="B1260"/>
      <c r="C1260"/>
      <c r="D1260"/>
      <c r="F1260" s="4"/>
    </row>
    <row r="1261">
      <c r="A1261" s="3"/>
      <c r="B1261"/>
      <c r="C1261"/>
      <c r="D1261"/>
      <c r="F1261" s="4"/>
    </row>
    <row r="1262">
      <c r="A1262" s="3"/>
      <c r="B1262"/>
      <c r="C1262"/>
      <c r="D1262"/>
      <c r="F1262" s="4"/>
    </row>
    <row r="1263">
      <c r="A1263" s="3"/>
      <c r="B1263"/>
      <c r="C1263"/>
      <c r="D1263"/>
      <c r="F1263" s="4"/>
    </row>
    <row r="1264">
      <c r="A1264" s="3"/>
      <c r="B1264"/>
      <c r="C1264"/>
      <c r="D1264"/>
      <c r="F1264" s="4"/>
    </row>
    <row r="1265">
      <c r="A1265" s="3"/>
      <c r="B1265"/>
      <c r="C1265"/>
      <c r="D1265"/>
      <c r="F1265" s="4"/>
    </row>
    <row r="1266">
      <c r="A1266" s="3"/>
      <c r="B1266"/>
      <c r="C1266"/>
      <c r="D1266"/>
      <c r="F1266" s="4"/>
    </row>
    <row r="1267">
      <c r="A1267" s="3"/>
      <c r="B1267"/>
      <c r="C1267"/>
      <c r="D1267"/>
      <c r="F1267" s="4"/>
    </row>
    <row r="1268">
      <c r="A1268" s="3"/>
      <c r="B1268"/>
      <c r="C1268"/>
      <c r="D1268"/>
      <c r="F1268" s="4"/>
    </row>
    <row r="1269">
      <c r="A1269" s="3"/>
      <c r="B1269"/>
      <c r="C1269"/>
      <c r="D1269"/>
      <c r="F1269" s="4"/>
    </row>
    <row r="1270">
      <c r="A1270" s="3"/>
      <c r="B1270"/>
      <c r="C1270"/>
      <c r="D1270"/>
      <c r="F1270" s="4"/>
    </row>
    <row r="1271">
      <c r="A1271" s="3"/>
      <c r="B1271"/>
      <c r="C1271"/>
      <c r="D1271"/>
      <c r="F1271" s="4"/>
    </row>
    <row r="1272">
      <c r="A1272" s="3"/>
      <c r="B1272"/>
      <c r="C1272"/>
      <c r="D1272"/>
      <c r="F1272" s="4"/>
    </row>
    <row r="1273">
      <c r="A1273" s="3"/>
      <c r="B1273"/>
      <c r="C1273"/>
      <c r="D1273"/>
      <c r="F1273" s="4"/>
    </row>
    <row r="1274">
      <c r="A1274" s="3"/>
      <c r="B1274"/>
      <c r="C1274"/>
      <c r="D1274"/>
      <c r="F1274" s="4"/>
    </row>
    <row r="1275">
      <c r="A1275" s="3"/>
      <c r="B1275"/>
      <c r="C1275"/>
      <c r="D1275"/>
      <c r="F1275" s="4"/>
    </row>
    <row r="1276">
      <c r="A1276" s="3"/>
      <c r="B1276"/>
      <c r="C1276"/>
      <c r="D1276"/>
      <c r="F1276" s="4"/>
    </row>
    <row r="1277">
      <c r="A1277" s="3"/>
      <c r="B1277"/>
      <c r="C1277"/>
      <c r="D1277"/>
      <c r="F1277" s="4"/>
    </row>
    <row r="1278">
      <c r="A1278" s="3"/>
      <c r="B1278"/>
      <c r="C1278"/>
      <c r="D1278"/>
      <c r="F1278" s="4"/>
    </row>
    <row r="1279">
      <c r="A1279" s="3"/>
      <c r="B1279"/>
      <c r="C1279"/>
      <c r="D1279"/>
      <c r="F1279" s="4"/>
    </row>
    <row r="1280">
      <c r="A1280" s="3"/>
      <c r="B1280"/>
      <c r="C1280"/>
      <c r="D1280"/>
      <c r="F1280" s="4"/>
    </row>
    <row r="1281">
      <c r="A1281" s="3"/>
      <c r="B1281"/>
      <c r="C1281"/>
      <c r="D1281"/>
      <c r="F1281" s="4"/>
    </row>
    <row r="1282">
      <c r="A1282" s="3"/>
      <c r="B1282"/>
      <c r="C1282"/>
      <c r="D1282"/>
      <c r="F1282" s="4"/>
    </row>
    <row r="1283">
      <c r="A1283" s="3"/>
      <c r="B1283"/>
      <c r="C1283"/>
      <c r="D1283"/>
      <c r="F1283" s="4"/>
    </row>
    <row r="1284">
      <c r="A1284" s="3"/>
      <c r="B1284"/>
      <c r="C1284"/>
      <c r="D1284"/>
      <c r="F1284" s="4"/>
    </row>
    <row r="1285">
      <c r="A1285" s="3"/>
      <c r="B1285"/>
      <c r="C1285"/>
      <c r="D1285"/>
      <c r="F1285" s="4"/>
    </row>
    <row r="1286">
      <c r="A1286" s="3"/>
      <c r="B1286"/>
      <c r="C1286"/>
      <c r="D1286"/>
      <c r="F1286" s="4"/>
    </row>
    <row r="1287">
      <c r="A1287" s="3"/>
      <c r="B1287"/>
      <c r="C1287"/>
      <c r="D1287"/>
      <c r="F1287" s="4"/>
    </row>
    <row r="1288">
      <c r="A1288" s="3"/>
      <c r="B1288"/>
      <c r="C1288"/>
      <c r="D1288"/>
      <c r="F1288" s="4"/>
    </row>
    <row r="1289">
      <c r="A1289" s="3"/>
      <c r="B1289"/>
      <c r="C1289"/>
      <c r="D1289"/>
      <c r="F1289" s="4"/>
    </row>
    <row r="1290">
      <c r="A1290" s="3"/>
      <c r="B1290"/>
      <c r="C1290"/>
      <c r="D1290"/>
      <c r="F1290" s="4"/>
    </row>
    <row r="1291">
      <c r="A1291" s="3"/>
      <c r="B1291"/>
      <c r="C1291"/>
      <c r="D1291"/>
      <c r="F1291" s="4"/>
    </row>
    <row r="1292">
      <c r="A1292" s="3"/>
      <c r="B1292"/>
      <c r="C1292"/>
      <c r="D1292"/>
      <c r="F1292" s="4"/>
    </row>
    <row r="1293">
      <c r="A1293" s="3"/>
      <c r="B1293"/>
      <c r="C1293"/>
      <c r="D1293"/>
      <c r="F1293" s="4"/>
    </row>
    <row r="1294">
      <c r="A1294" s="3"/>
      <c r="B1294"/>
      <c r="C1294"/>
      <c r="D1294"/>
      <c r="F1294" s="4"/>
    </row>
    <row r="1295">
      <c r="A1295" s="3"/>
      <c r="B1295"/>
      <c r="C1295"/>
      <c r="D1295"/>
      <c r="F1295" s="4"/>
    </row>
    <row r="1296">
      <c r="A1296" s="3"/>
      <c r="B1296"/>
      <c r="C1296"/>
      <c r="D1296"/>
      <c r="F1296" s="4"/>
    </row>
    <row r="1297">
      <c r="A1297" s="3"/>
      <c r="B1297"/>
      <c r="C1297"/>
      <c r="D1297"/>
      <c r="F1297" s="4"/>
    </row>
    <row r="1298">
      <c r="A1298" s="3"/>
      <c r="B1298"/>
      <c r="C1298"/>
      <c r="D1298"/>
      <c r="F1298" s="4"/>
    </row>
    <row r="1299">
      <c r="A1299" s="3"/>
      <c r="B1299"/>
      <c r="C1299"/>
      <c r="D1299"/>
      <c r="F1299" s="4"/>
    </row>
    <row r="1300">
      <c r="A1300" s="3"/>
      <c r="B1300"/>
      <c r="C1300"/>
      <c r="D1300"/>
      <c r="F1300" s="4"/>
    </row>
    <row r="1301">
      <c r="A1301" s="3"/>
      <c r="B1301"/>
      <c r="C1301"/>
      <c r="D1301"/>
      <c r="F1301" s="4"/>
    </row>
    <row r="1302">
      <c r="A1302" s="3"/>
      <c r="B1302"/>
      <c r="C1302"/>
      <c r="D1302"/>
      <c r="F1302" s="4"/>
    </row>
    <row r="1303">
      <c r="A1303" s="3"/>
      <c r="B1303"/>
      <c r="C1303"/>
      <c r="D1303"/>
      <c r="F1303" s="4"/>
    </row>
    <row r="1304">
      <c r="A1304" s="3"/>
      <c r="B1304"/>
      <c r="C1304"/>
      <c r="D1304"/>
      <c r="F1304" s="4"/>
    </row>
    <row r="1305">
      <c r="A1305" s="3"/>
      <c r="B1305"/>
      <c r="C1305"/>
      <c r="D1305"/>
      <c r="F1305" s="4"/>
    </row>
    <row r="1306">
      <c r="A1306" s="3"/>
      <c r="B1306"/>
      <c r="C1306"/>
      <c r="D1306"/>
      <c r="F1306" s="4"/>
    </row>
    <row r="1307">
      <c r="A1307" s="3"/>
      <c r="B1307"/>
      <c r="C1307"/>
      <c r="D1307"/>
      <c r="F1307" s="4"/>
    </row>
    <row r="1308">
      <c r="A1308" s="3"/>
      <c r="B1308"/>
      <c r="C1308"/>
      <c r="D1308"/>
      <c r="F1308" s="4"/>
    </row>
    <row r="1309">
      <c r="A1309" s="3"/>
      <c r="B1309"/>
      <c r="C1309"/>
      <c r="D1309"/>
      <c r="F1309" s="4"/>
    </row>
    <row r="1310">
      <c r="A1310" s="3"/>
      <c r="B1310"/>
      <c r="C1310"/>
      <c r="D1310"/>
      <c r="F1310" s="4"/>
    </row>
    <row r="1311">
      <c r="A1311" s="3"/>
      <c r="B1311"/>
      <c r="C1311"/>
      <c r="D1311"/>
      <c r="F1311" s="4"/>
    </row>
    <row r="1312">
      <c r="A1312" s="3"/>
      <c r="B1312"/>
      <c r="C1312"/>
      <c r="D1312"/>
      <c r="F1312" s="4"/>
    </row>
    <row r="1313">
      <c r="A1313" s="3"/>
      <c r="B1313"/>
      <c r="C1313"/>
      <c r="D1313"/>
      <c r="F1313" s="4"/>
    </row>
    <row r="1314">
      <c r="A1314" s="3"/>
      <c r="B1314"/>
      <c r="C1314"/>
      <c r="D1314"/>
      <c r="F1314" s="4"/>
    </row>
    <row r="1315">
      <c r="A1315" s="3"/>
      <c r="B1315"/>
      <c r="C1315"/>
      <c r="D1315"/>
      <c r="F1315" s="4"/>
    </row>
    <row r="1316">
      <c r="A1316" s="3"/>
      <c r="B1316"/>
      <c r="C1316"/>
      <c r="D1316"/>
      <c r="F1316" s="4"/>
    </row>
    <row r="1317">
      <c r="A1317" s="3"/>
      <c r="B1317"/>
      <c r="C1317"/>
      <c r="D1317"/>
      <c r="F1317" s="4"/>
    </row>
    <row r="1318">
      <c r="A1318" s="3"/>
      <c r="B1318"/>
      <c r="C1318"/>
      <c r="D1318"/>
      <c r="F1318" s="4"/>
    </row>
    <row r="1319">
      <c r="A1319" s="3"/>
      <c r="B1319"/>
      <c r="C1319"/>
      <c r="D1319"/>
      <c r="F1319" s="4"/>
    </row>
    <row r="1320">
      <c r="A1320" s="3"/>
      <c r="B1320"/>
      <c r="C1320"/>
      <c r="D1320"/>
      <c r="F1320" s="4"/>
    </row>
    <row r="1321">
      <c r="A1321" s="3"/>
      <c r="B1321"/>
      <c r="C1321"/>
      <c r="D1321"/>
      <c r="F1321" s="4"/>
    </row>
    <row r="1322">
      <c r="A1322" s="3"/>
      <c r="B1322"/>
      <c r="C1322"/>
      <c r="D1322"/>
      <c r="F1322" s="4"/>
    </row>
    <row r="1323">
      <c r="A1323" s="3"/>
      <c r="B1323"/>
      <c r="C1323"/>
      <c r="D1323"/>
      <c r="F1323" s="4"/>
    </row>
    <row r="1324">
      <c r="A1324" s="3"/>
      <c r="B1324"/>
      <c r="C1324"/>
      <c r="D1324"/>
      <c r="F1324" s="4"/>
    </row>
    <row r="1325">
      <c r="A1325" s="3"/>
      <c r="B1325"/>
      <c r="C1325"/>
      <c r="D1325"/>
      <c r="F1325" s="4"/>
    </row>
    <row r="1326">
      <c r="A1326" s="3"/>
      <c r="B1326"/>
      <c r="C1326"/>
      <c r="D1326"/>
      <c r="F1326" s="4"/>
    </row>
    <row r="1327">
      <c r="A1327" s="3"/>
      <c r="B1327"/>
      <c r="C1327"/>
      <c r="D1327"/>
      <c r="F1327" s="4"/>
    </row>
    <row r="1328">
      <c r="A1328" s="3"/>
      <c r="B1328"/>
      <c r="C1328"/>
      <c r="D1328"/>
      <c r="F1328" s="4"/>
    </row>
    <row r="1329">
      <c r="A1329" s="3"/>
      <c r="B1329"/>
      <c r="C1329"/>
      <c r="D1329"/>
      <c r="F1329" s="4"/>
    </row>
    <row r="1330">
      <c r="A1330" s="3"/>
      <c r="B1330"/>
      <c r="C1330"/>
      <c r="D1330"/>
      <c r="F1330" s="4"/>
    </row>
    <row r="1331">
      <c r="A1331" s="3"/>
      <c r="B1331"/>
      <c r="C1331"/>
      <c r="D1331"/>
      <c r="F1331" s="4"/>
    </row>
    <row r="1332">
      <c r="A1332" s="3"/>
      <c r="B1332"/>
      <c r="C1332"/>
      <c r="D1332"/>
      <c r="F1332" s="4"/>
    </row>
    <row r="1333">
      <c r="A1333" s="3"/>
      <c r="B1333"/>
      <c r="C1333"/>
      <c r="D1333"/>
      <c r="F1333" s="4"/>
    </row>
    <row r="1334">
      <c r="A1334" s="3"/>
      <c r="B1334"/>
      <c r="C1334"/>
      <c r="D1334"/>
      <c r="F1334" s="4"/>
    </row>
    <row r="1335">
      <c r="A1335" s="3"/>
      <c r="B1335"/>
      <c r="C1335"/>
      <c r="D1335"/>
      <c r="F1335" s="4"/>
    </row>
    <row r="1336">
      <c r="A1336" s="3"/>
      <c r="B1336"/>
      <c r="C1336"/>
      <c r="D1336"/>
      <c r="F1336" s="4"/>
    </row>
    <row r="1337">
      <c r="A1337" s="3"/>
      <c r="B1337"/>
      <c r="C1337"/>
      <c r="D1337"/>
      <c r="F1337" s="4"/>
    </row>
    <row r="1338">
      <c r="A1338" s="3"/>
      <c r="B1338"/>
      <c r="C1338"/>
      <c r="D1338"/>
      <c r="F1338" s="4"/>
    </row>
    <row r="1339">
      <c r="A1339" s="3"/>
      <c r="B1339"/>
      <c r="C1339"/>
      <c r="D1339"/>
      <c r="F1339" s="4"/>
    </row>
    <row r="1340">
      <c r="A1340" s="3"/>
      <c r="B1340"/>
      <c r="C1340"/>
      <c r="D1340"/>
      <c r="F1340" s="4"/>
    </row>
    <row r="1341">
      <c r="A1341" s="3"/>
      <c r="B1341"/>
      <c r="C1341"/>
      <c r="D1341"/>
      <c r="F1341" s="4"/>
    </row>
    <row r="1342">
      <c r="A1342" s="3"/>
      <c r="B1342"/>
      <c r="C1342"/>
      <c r="D1342"/>
      <c r="F1342" s="4"/>
    </row>
    <row r="1343">
      <c r="A1343" s="3"/>
      <c r="B1343"/>
      <c r="C1343"/>
      <c r="D1343"/>
      <c r="F1343" s="4"/>
    </row>
    <row r="1344">
      <c r="A1344" s="3"/>
      <c r="B1344"/>
      <c r="C1344"/>
      <c r="D1344"/>
      <c r="F1344" s="4"/>
    </row>
    <row r="1345">
      <c r="A1345" s="3"/>
      <c r="B1345"/>
      <c r="C1345"/>
      <c r="D1345"/>
      <c r="F1345" s="4"/>
    </row>
    <row r="1346">
      <c r="A1346" s="3"/>
      <c r="B1346"/>
      <c r="C1346"/>
      <c r="D1346"/>
      <c r="F1346" s="4"/>
    </row>
    <row r="1347">
      <c r="A1347" s="3"/>
      <c r="B1347"/>
      <c r="C1347"/>
      <c r="D1347"/>
      <c r="F1347" s="4"/>
    </row>
    <row r="1348">
      <c r="A1348" s="3"/>
      <c r="B1348"/>
      <c r="C1348"/>
      <c r="D1348"/>
      <c r="F1348" s="4"/>
    </row>
    <row r="1349">
      <c r="A1349" s="3"/>
      <c r="B1349"/>
      <c r="C1349"/>
      <c r="D1349"/>
      <c r="F1349" s="4"/>
    </row>
    <row r="1350">
      <c r="A1350" s="3"/>
      <c r="B1350"/>
      <c r="C1350"/>
      <c r="D1350"/>
      <c r="F1350" s="4"/>
    </row>
    <row r="1351">
      <c r="A1351" s="3"/>
      <c r="B1351"/>
      <c r="C1351"/>
      <c r="D1351"/>
      <c r="F1351" s="4"/>
    </row>
    <row r="1352">
      <c r="A1352" s="3"/>
      <c r="B1352"/>
      <c r="C1352"/>
      <c r="D1352"/>
      <c r="F1352" s="4"/>
    </row>
    <row r="1353">
      <c r="A1353" s="3"/>
      <c r="B1353"/>
      <c r="C1353"/>
      <c r="D1353"/>
      <c r="F1353" s="4"/>
    </row>
    <row r="1354">
      <c r="A1354" s="3"/>
      <c r="B1354"/>
      <c r="C1354"/>
      <c r="D1354"/>
      <c r="F1354" s="4"/>
    </row>
    <row r="1355">
      <c r="A1355" s="3"/>
      <c r="B1355"/>
      <c r="C1355"/>
      <c r="D1355"/>
      <c r="F1355" s="4"/>
    </row>
    <row r="1356">
      <c r="A1356" s="3"/>
      <c r="B1356"/>
      <c r="C1356"/>
      <c r="D1356"/>
      <c r="F1356" s="4"/>
    </row>
    <row r="1357">
      <c r="A1357" s="3"/>
      <c r="B1357"/>
      <c r="C1357"/>
      <c r="D1357"/>
      <c r="F1357" s="4"/>
    </row>
    <row r="1358">
      <c r="A1358" s="3"/>
      <c r="B1358"/>
      <c r="C1358"/>
      <c r="D1358"/>
      <c r="F1358" s="4"/>
    </row>
    <row r="1359">
      <c r="A1359" s="3"/>
      <c r="B1359"/>
      <c r="C1359"/>
      <c r="D1359"/>
      <c r="F1359" s="4"/>
    </row>
    <row r="1360">
      <c r="A1360" s="3"/>
      <c r="B1360"/>
      <c r="C1360"/>
      <c r="D1360"/>
      <c r="F1360" s="4"/>
    </row>
    <row r="1361">
      <c r="A1361" s="3"/>
      <c r="B1361"/>
      <c r="C1361"/>
      <c r="D1361"/>
      <c r="F1361" s="4"/>
    </row>
    <row r="1362">
      <c r="A1362" s="3"/>
      <c r="B1362"/>
      <c r="C1362"/>
      <c r="D1362"/>
      <c r="F1362" s="4"/>
    </row>
    <row r="1363">
      <c r="A1363" s="3"/>
      <c r="B1363"/>
      <c r="C1363"/>
      <c r="D1363"/>
      <c r="F1363" s="4"/>
    </row>
    <row r="1364">
      <c r="A1364" s="3"/>
      <c r="B1364"/>
      <c r="C1364"/>
      <c r="D1364"/>
      <c r="F1364" s="4"/>
    </row>
    <row r="1365">
      <c r="A1365" s="3"/>
      <c r="B1365"/>
      <c r="C1365"/>
      <c r="D1365"/>
      <c r="F1365" s="4"/>
    </row>
    <row r="1366">
      <c r="A1366" s="3"/>
      <c r="B1366"/>
      <c r="C1366"/>
      <c r="D1366"/>
      <c r="F1366" s="4"/>
    </row>
    <row r="1367">
      <c r="A1367" s="3"/>
      <c r="B1367"/>
      <c r="C1367"/>
      <c r="D1367"/>
      <c r="F1367" s="4"/>
    </row>
    <row r="1368">
      <c r="A1368" s="3"/>
      <c r="B1368"/>
      <c r="C1368"/>
      <c r="D1368"/>
      <c r="F1368" s="4"/>
    </row>
    <row r="1369">
      <c r="A1369" s="3"/>
      <c r="B1369"/>
      <c r="C1369"/>
      <c r="D1369"/>
      <c r="F1369" s="4"/>
    </row>
    <row r="1370">
      <c r="A1370" s="3"/>
      <c r="B1370"/>
      <c r="C1370"/>
      <c r="D1370"/>
      <c r="F1370" s="4"/>
    </row>
    <row r="1371">
      <c r="A1371" s="3"/>
      <c r="B1371"/>
      <c r="C1371"/>
      <c r="D1371"/>
      <c r="F1371" s="4"/>
    </row>
    <row r="1372">
      <c r="A1372" s="3"/>
      <c r="B1372"/>
      <c r="C1372"/>
      <c r="D1372"/>
      <c r="F1372" s="4"/>
    </row>
    <row r="1373">
      <c r="A1373" s="3"/>
      <c r="B1373"/>
      <c r="C1373"/>
      <c r="D1373"/>
      <c r="F1373" s="4"/>
    </row>
    <row r="1374">
      <c r="A1374" s="3"/>
      <c r="B1374"/>
      <c r="C1374"/>
      <c r="D1374"/>
      <c r="F1374" s="4"/>
    </row>
    <row r="1375">
      <c r="A1375" s="3"/>
      <c r="B1375"/>
      <c r="C1375"/>
      <c r="D1375"/>
      <c r="F1375" s="4"/>
    </row>
    <row r="1376">
      <c r="A1376" s="3"/>
      <c r="B1376"/>
      <c r="C1376"/>
      <c r="D1376"/>
      <c r="F1376" s="4"/>
    </row>
    <row r="1377">
      <c r="A1377" s="3"/>
      <c r="B1377"/>
      <c r="C1377"/>
      <c r="D1377"/>
      <c r="F1377" s="4"/>
    </row>
    <row r="1378">
      <c r="A1378" s="3"/>
      <c r="B1378"/>
      <c r="C1378"/>
      <c r="D1378"/>
      <c r="F1378" s="4"/>
    </row>
    <row r="1379">
      <c r="A1379" s="3"/>
      <c r="B1379"/>
      <c r="C1379"/>
      <c r="D1379"/>
      <c r="F1379" s="4"/>
    </row>
    <row r="1380">
      <c r="A1380" s="3"/>
      <c r="B1380"/>
      <c r="C1380"/>
      <c r="D1380"/>
      <c r="F1380" s="4"/>
    </row>
    <row r="1381">
      <c r="A1381" s="3"/>
      <c r="B1381"/>
      <c r="C1381"/>
      <c r="D1381"/>
      <c r="F1381" s="4"/>
    </row>
    <row r="1382">
      <c r="A1382" s="3"/>
      <c r="B1382"/>
      <c r="C1382"/>
      <c r="D1382"/>
      <c r="F1382" s="4"/>
    </row>
    <row r="1383">
      <c r="A1383" s="3"/>
      <c r="B1383"/>
      <c r="C1383"/>
      <c r="D1383"/>
      <c r="F1383" s="4"/>
    </row>
    <row r="1384">
      <c r="A1384" s="3"/>
      <c r="B1384"/>
      <c r="C1384"/>
      <c r="D1384"/>
      <c r="F1384" s="4"/>
    </row>
    <row r="1385">
      <c r="A1385" s="3"/>
      <c r="B1385"/>
      <c r="C1385"/>
      <c r="D1385"/>
      <c r="F1385" s="4"/>
    </row>
    <row r="1386">
      <c r="A1386" s="3"/>
      <c r="B1386"/>
      <c r="C1386"/>
      <c r="D1386"/>
      <c r="F1386" s="4"/>
    </row>
    <row r="1387">
      <c r="A1387" s="3"/>
      <c r="B1387"/>
      <c r="C1387"/>
      <c r="D1387"/>
      <c r="F1387" s="4"/>
    </row>
    <row r="1388">
      <c r="A1388" s="3"/>
      <c r="B1388"/>
      <c r="C1388"/>
      <c r="D1388"/>
      <c r="F1388" s="4"/>
    </row>
    <row r="1389">
      <c r="A1389" s="3"/>
      <c r="B1389"/>
      <c r="C1389"/>
      <c r="D1389"/>
      <c r="F1389" s="4"/>
    </row>
    <row r="1390">
      <c r="A1390" s="3"/>
      <c r="B1390"/>
      <c r="C1390"/>
      <c r="D1390"/>
      <c r="F1390" s="4"/>
    </row>
    <row r="1391">
      <c r="A1391" s="3"/>
      <c r="B1391"/>
      <c r="C1391"/>
      <c r="D1391"/>
      <c r="F1391" s="4"/>
    </row>
    <row r="1392">
      <c r="A1392" s="3"/>
      <c r="B1392"/>
      <c r="C1392"/>
      <c r="D1392"/>
      <c r="F1392" s="4"/>
    </row>
    <row r="1393">
      <c r="A1393" s="3"/>
      <c r="B1393"/>
      <c r="C1393"/>
      <c r="D1393"/>
      <c r="F1393" s="4"/>
    </row>
    <row r="1394">
      <c r="A1394" s="3"/>
      <c r="B1394"/>
      <c r="C1394"/>
      <c r="D1394"/>
      <c r="F1394" s="4"/>
    </row>
    <row r="1395">
      <c r="A1395" s="3"/>
      <c r="B1395"/>
      <c r="C1395"/>
      <c r="D1395"/>
      <c r="F1395" s="4"/>
    </row>
    <row r="1396">
      <c r="A1396" s="3"/>
      <c r="B1396"/>
      <c r="C1396"/>
      <c r="D1396"/>
      <c r="F1396" s="4"/>
    </row>
    <row r="1397">
      <c r="A1397" s="3"/>
      <c r="B1397"/>
      <c r="C1397"/>
      <c r="D1397"/>
      <c r="F1397" s="4"/>
    </row>
    <row r="1398">
      <c r="A1398" s="3"/>
      <c r="B1398"/>
      <c r="C1398"/>
      <c r="D1398"/>
      <c r="F1398" s="4"/>
    </row>
    <row r="1399">
      <c r="A1399" s="3"/>
      <c r="B1399"/>
      <c r="C1399"/>
      <c r="D1399"/>
      <c r="F1399" s="4"/>
    </row>
    <row r="1400">
      <c r="A1400" s="3"/>
      <c r="B1400"/>
      <c r="C1400"/>
      <c r="D1400"/>
      <c r="F1400" s="4"/>
    </row>
    <row r="1401">
      <c r="A1401" s="3"/>
      <c r="B1401"/>
      <c r="C1401"/>
      <c r="D1401"/>
      <c r="F1401" s="4"/>
    </row>
    <row r="1402">
      <c r="A1402" s="3"/>
      <c r="B1402"/>
      <c r="C1402"/>
      <c r="D1402"/>
      <c r="F1402" s="4"/>
    </row>
    <row r="1403">
      <c r="A1403" s="3"/>
      <c r="B1403"/>
      <c r="C1403"/>
      <c r="D1403"/>
      <c r="F1403" s="4"/>
    </row>
    <row r="1404">
      <c r="A1404" s="3"/>
      <c r="B1404"/>
      <c r="C1404"/>
      <c r="D1404"/>
      <c r="F1404" s="4"/>
    </row>
    <row r="1405">
      <c r="A1405" s="3"/>
      <c r="B1405"/>
      <c r="C1405"/>
      <c r="D1405"/>
      <c r="F1405" s="4"/>
    </row>
    <row r="1406">
      <c r="A1406" s="3"/>
      <c r="B1406"/>
      <c r="C1406"/>
      <c r="D1406"/>
      <c r="F1406" s="4"/>
    </row>
    <row r="1407">
      <c r="A1407" s="3"/>
      <c r="B1407"/>
      <c r="C1407"/>
      <c r="D1407"/>
      <c r="F1407" s="4"/>
    </row>
    <row r="1408">
      <c r="A1408" s="3"/>
      <c r="B1408"/>
      <c r="C1408"/>
      <c r="D1408"/>
      <c r="F1408" s="4"/>
    </row>
    <row r="1409">
      <c r="A1409" s="3"/>
      <c r="B1409"/>
      <c r="C1409"/>
      <c r="D1409"/>
      <c r="F1409" s="4"/>
    </row>
    <row r="1410">
      <c r="A1410" s="3"/>
      <c r="B1410"/>
      <c r="C1410"/>
      <c r="D1410"/>
      <c r="F1410" s="4"/>
    </row>
    <row r="1411">
      <c r="A1411" s="3"/>
      <c r="B1411"/>
      <c r="C1411"/>
      <c r="D1411"/>
      <c r="F1411" s="4"/>
    </row>
    <row r="1412">
      <c r="A1412" s="3"/>
      <c r="B1412"/>
      <c r="C1412"/>
      <c r="D1412"/>
      <c r="F1412" s="4"/>
    </row>
    <row r="1413">
      <c r="A1413" s="3"/>
      <c r="B1413"/>
      <c r="C1413"/>
      <c r="D1413"/>
      <c r="F1413" s="4"/>
    </row>
    <row r="1414">
      <c r="A1414" s="3"/>
      <c r="B1414"/>
      <c r="C1414"/>
      <c r="D1414"/>
      <c r="F1414" s="4"/>
    </row>
    <row r="1415">
      <c r="A1415" s="3"/>
      <c r="B1415"/>
      <c r="C1415"/>
      <c r="D1415"/>
      <c r="F1415" s="4"/>
    </row>
    <row r="1416">
      <c r="A1416" s="3"/>
      <c r="B1416"/>
      <c r="C1416"/>
      <c r="D1416"/>
      <c r="F1416" s="4"/>
    </row>
    <row r="1417">
      <c r="A1417" s="3"/>
      <c r="B1417"/>
      <c r="C1417"/>
      <c r="D1417"/>
      <c r="F1417" s="4"/>
    </row>
    <row r="1418">
      <c r="A1418" s="3"/>
      <c r="B1418"/>
      <c r="C1418"/>
      <c r="D1418"/>
      <c r="F1418" s="4"/>
    </row>
    <row r="1419">
      <c r="A1419" s="3"/>
      <c r="B1419"/>
      <c r="C1419"/>
      <c r="D1419"/>
      <c r="F1419" s="4"/>
    </row>
    <row r="1420">
      <c r="A1420" s="3"/>
      <c r="B1420"/>
      <c r="C1420"/>
      <c r="D1420"/>
      <c r="F1420" s="4"/>
    </row>
    <row r="1421">
      <c r="A1421" s="3"/>
      <c r="B1421"/>
      <c r="C1421"/>
      <c r="D1421"/>
      <c r="F1421" s="4"/>
    </row>
    <row r="1422">
      <c r="A1422" s="3"/>
      <c r="B1422"/>
      <c r="C1422"/>
      <c r="D1422"/>
      <c r="F1422" s="4"/>
    </row>
    <row r="1423">
      <c r="A1423" s="3"/>
      <c r="B1423"/>
      <c r="C1423"/>
      <c r="D1423"/>
      <c r="F1423" s="4"/>
    </row>
    <row r="1424">
      <c r="A1424" s="3"/>
      <c r="B1424"/>
      <c r="C1424"/>
      <c r="D1424"/>
      <c r="F1424" s="4"/>
    </row>
    <row r="1425">
      <c r="A1425" s="3"/>
      <c r="B1425"/>
      <c r="C1425"/>
      <c r="D1425"/>
      <c r="F1425" s="4"/>
    </row>
    <row r="1426">
      <c r="A1426" s="3"/>
      <c r="B1426"/>
      <c r="C1426"/>
      <c r="D1426"/>
      <c r="F1426" s="4"/>
    </row>
    <row r="1427">
      <c r="A1427" s="3"/>
      <c r="B1427"/>
      <c r="C1427"/>
      <c r="D1427"/>
      <c r="F1427" s="4"/>
    </row>
    <row r="1428">
      <c r="A1428" s="3"/>
      <c r="B1428"/>
      <c r="C1428"/>
      <c r="D1428"/>
      <c r="F1428" s="4"/>
    </row>
    <row r="1429">
      <c r="A1429" s="3"/>
      <c r="B1429"/>
      <c r="C1429"/>
      <c r="D1429"/>
      <c r="F1429" s="4"/>
    </row>
    <row r="1430">
      <c r="A1430" s="3"/>
      <c r="B1430"/>
      <c r="C1430"/>
      <c r="D1430"/>
      <c r="F1430" s="4"/>
    </row>
    <row r="1431">
      <c r="A1431" s="3"/>
      <c r="B1431"/>
      <c r="C1431"/>
      <c r="D1431"/>
      <c r="F1431" s="4"/>
    </row>
    <row r="1432">
      <c r="A1432" s="3"/>
      <c r="B1432"/>
      <c r="C1432"/>
      <c r="D1432"/>
      <c r="F1432" s="4"/>
    </row>
    <row r="1433">
      <c r="A1433" s="3"/>
      <c r="B1433"/>
      <c r="C1433"/>
      <c r="D1433"/>
      <c r="F1433" s="4"/>
    </row>
    <row r="1434">
      <c r="A1434" s="3"/>
      <c r="B1434"/>
      <c r="C1434"/>
      <c r="D1434"/>
      <c r="F1434" s="4"/>
    </row>
    <row r="1435">
      <c r="A1435" s="3"/>
      <c r="B1435"/>
      <c r="C1435"/>
      <c r="D1435"/>
      <c r="F1435" s="4"/>
    </row>
    <row r="1436">
      <c r="A1436" s="3"/>
      <c r="B1436"/>
      <c r="C1436"/>
      <c r="D1436"/>
      <c r="F1436" s="4"/>
    </row>
    <row r="1437">
      <c r="A1437" s="3"/>
      <c r="B1437"/>
      <c r="C1437"/>
      <c r="D1437"/>
      <c r="F1437" s="4"/>
    </row>
    <row r="1438">
      <c r="A1438" s="3"/>
      <c r="B1438"/>
      <c r="C1438"/>
      <c r="D1438"/>
      <c r="F1438" s="4"/>
    </row>
    <row r="1439">
      <c r="A1439" s="3"/>
      <c r="B1439"/>
      <c r="C1439"/>
      <c r="D1439"/>
      <c r="F1439" s="4"/>
    </row>
    <row r="1440">
      <c r="A1440" s="3"/>
      <c r="B1440"/>
      <c r="C1440"/>
      <c r="D1440"/>
      <c r="F1440" s="4"/>
    </row>
    <row r="1441">
      <c r="A1441" s="3"/>
      <c r="B1441"/>
      <c r="C1441"/>
      <c r="D1441"/>
      <c r="F1441" s="4"/>
    </row>
    <row r="1442">
      <c r="A1442" s="3"/>
      <c r="B1442"/>
      <c r="C1442"/>
      <c r="D1442"/>
      <c r="F1442" s="4"/>
    </row>
    <row r="1443">
      <c r="A1443" s="3"/>
      <c r="B1443"/>
      <c r="C1443"/>
      <c r="D1443"/>
      <c r="F1443" s="4"/>
    </row>
    <row r="1444">
      <c r="A1444" s="3"/>
      <c r="B1444"/>
      <c r="C1444"/>
      <c r="D1444"/>
      <c r="F1444" s="4"/>
    </row>
    <row r="1445">
      <c r="A1445" s="3"/>
      <c r="B1445"/>
      <c r="C1445"/>
      <c r="D1445"/>
      <c r="F1445" s="4"/>
    </row>
    <row r="1446">
      <c r="A1446" s="3"/>
      <c r="B1446"/>
      <c r="C1446"/>
      <c r="D1446"/>
      <c r="F1446" s="4"/>
    </row>
    <row r="1447">
      <c r="A1447" s="3"/>
      <c r="B1447"/>
      <c r="C1447"/>
      <c r="D1447"/>
      <c r="F1447" s="4"/>
    </row>
    <row r="1448">
      <c r="A1448" s="3"/>
      <c r="B1448"/>
      <c r="C1448"/>
      <c r="D1448"/>
      <c r="F1448" s="4"/>
    </row>
    <row r="1449">
      <c r="A1449" s="3"/>
      <c r="B1449"/>
      <c r="C1449"/>
      <c r="D1449"/>
      <c r="F1449" s="4"/>
    </row>
    <row r="1450">
      <c r="A1450" s="3"/>
      <c r="B1450"/>
      <c r="C1450"/>
      <c r="D1450"/>
      <c r="F1450" s="4"/>
    </row>
    <row r="1451">
      <c r="A1451" s="3"/>
      <c r="B1451"/>
      <c r="C1451"/>
      <c r="D1451"/>
      <c r="F1451" s="4"/>
    </row>
    <row r="1452">
      <c r="A1452" s="3"/>
      <c r="B1452"/>
      <c r="C1452"/>
      <c r="D1452"/>
      <c r="F1452" s="4"/>
    </row>
    <row r="1453">
      <c r="A1453" s="3"/>
      <c r="B1453"/>
      <c r="C1453"/>
      <c r="D1453"/>
      <c r="F1453" s="4"/>
    </row>
    <row r="1454">
      <c r="A1454" s="3"/>
      <c r="B1454"/>
      <c r="C1454"/>
      <c r="D1454"/>
      <c r="F1454" s="4"/>
    </row>
    <row r="1455">
      <c r="A1455" s="3"/>
      <c r="B1455"/>
      <c r="C1455"/>
      <c r="D1455"/>
      <c r="F1455" s="4"/>
    </row>
    <row r="1456">
      <c r="A1456" s="3"/>
      <c r="B1456"/>
      <c r="C1456"/>
      <c r="D1456"/>
      <c r="F1456" s="4"/>
    </row>
    <row r="1457">
      <c r="A1457" s="3"/>
      <c r="B1457"/>
      <c r="C1457"/>
      <c r="D1457"/>
      <c r="F1457" s="4"/>
    </row>
    <row r="1458">
      <c r="A1458" s="3"/>
      <c r="B1458"/>
      <c r="C1458"/>
      <c r="D1458"/>
      <c r="F1458" s="4"/>
    </row>
    <row r="1459">
      <c r="A1459" s="3"/>
      <c r="B1459"/>
      <c r="C1459"/>
      <c r="D1459"/>
      <c r="F1459" s="4"/>
    </row>
    <row r="1460">
      <c r="A1460" s="3"/>
      <c r="B1460"/>
      <c r="C1460"/>
      <c r="D1460"/>
      <c r="F1460" s="4"/>
    </row>
    <row r="1461">
      <c r="A1461" s="3"/>
      <c r="B1461"/>
      <c r="C1461"/>
      <c r="D1461"/>
      <c r="F1461" s="4"/>
    </row>
    <row r="1462">
      <c r="A1462" s="3"/>
      <c r="B1462"/>
      <c r="C1462"/>
      <c r="D1462"/>
      <c r="F1462" s="4"/>
    </row>
    <row r="1463">
      <c r="A1463" s="3"/>
      <c r="B1463"/>
      <c r="C1463"/>
      <c r="D1463"/>
      <c r="F1463" s="4"/>
    </row>
    <row r="1464">
      <c r="A1464" s="3"/>
      <c r="B1464"/>
      <c r="C1464"/>
      <c r="D1464"/>
      <c r="F1464" s="4"/>
    </row>
    <row r="1465">
      <c r="A1465" s="3"/>
      <c r="B1465"/>
      <c r="C1465"/>
      <c r="D1465"/>
      <c r="F1465" s="4"/>
    </row>
    <row r="1466">
      <c r="A1466" s="3"/>
      <c r="B1466"/>
      <c r="C1466"/>
      <c r="D1466"/>
      <c r="F1466" s="4"/>
    </row>
    <row r="1467">
      <c r="A1467" s="3"/>
      <c r="B1467"/>
      <c r="C1467"/>
      <c r="D1467"/>
      <c r="F1467" s="4"/>
    </row>
    <row r="1468">
      <c r="A1468" s="3"/>
      <c r="B1468"/>
      <c r="C1468"/>
      <c r="D1468"/>
      <c r="F1468" s="4"/>
    </row>
    <row r="1469">
      <c r="A1469" s="3"/>
      <c r="B1469"/>
      <c r="C1469"/>
      <c r="D1469"/>
      <c r="F1469" s="4"/>
    </row>
    <row r="1470">
      <c r="A1470" s="3"/>
      <c r="B1470"/>
      <c r="C1470"/>
      <c r="D1470"/>
      <c r="F1470" s="4"/>
    </row>
    <row r="1471">
      <c r="A1471" s="3"/>
      <c r="B1471"/>
      <c r="C1471"/>
      <c r="D1471"/>
      <c r="F1471" s="4"/>
    </row>
    <row r="1472">
      <c r="A1472" s="3"/>
      <c r="B1472"/>
      <c r="C1472"/>
      <c r="D1472"/>
      <c r="F1472" s="4"/>
    </row>
    <row r="1473">
      <c r="A1473" s="3"/>
      <c r="B1473"/>
      <c r="C1473"/>
      <c r="D1473"/>
      <c r="F1473" s="4"/>
    </row>
    <row r="1474">
      <c r="A1474" s="3"/>
      <c r="B1474"/>
      <c r="C1474"/>
      <c r="D1474"/>
      <c r="F1474" s="4"/>
    </row>
    <row r="1475">
      <c r="A1475" s="3"/>
      <c r="B1475"/>
      <c r="C1475"/>
      <c r="D1475"/>
      <c r="F1475" s="4"/>
    </row>
    <row r="1476">
      <c r="A1476" s="3"/>
      <c r="B1476"/>
      <c r="C1476"/>
      <c r="D1476"/>
      <c r="F1476" s="4"/>
    </row>
    <row r="1477">
      <c r="A1477" s="3"/>
      <c r="B1477"/>
      <c r="C1477"/>
      <c r="D1477"/>
      <c r="F1477" s="4"/>
    </row>
    <row r="1478">
      <c r="A1478" s="3"/>
      <c r="B1478"/>
      <c r="C1478"/>
      <c r="D1478"/>
      <c r="F1478" s="4"/>
    </row>
    <row r="1479">
      <c r="A1479" s="3"/>
      <c r="B1479"/>
      <c r="C1479"/>
      <c r="D1479"/>
      <c r="F1479" s="4"/>
    </row>
    <row r="1480">
      <c r="A1480" s="3"/>
      <c r="B1480"/>
      <c r="C1480"/>
      <c r="D1480"/>
      <c r="F1480" s="4"/>
    </row>
    <row r="1481">
      <c r="A1481" s="3"/>
      <c r="B1481"/>
      <c r="C1481"/>
      <c r="D1481"/>
      <c r="F1481" s="4"/>
    </row>
    <row r="1482">
      <c r="A1482" s="3"/>
      <c r="B1482"/>
      <c r="C1482"/>
      <c r="D1482"/>
      <c r="F1482" s="4"/>
    </row>
    <row r="1483">
      <c r="A1483" s="3"/>
      <c r="B1483"/>
      <c r="C1483"/>
      <c r="D1483"/>
      <c r="F1483" s="4"/>
    </row>
    <row r="1484">
      <c r="A1484" s="3"/>
      <c r="B1484"/>
      <c r="C1484"/>
      <c r="D1484"/>
      <c r="F1484" s="4"/>
    </row>
    <row r="1485">
      <c r="A1485" s="3"/>
      <c r="B1485"/>
      <c r="C1485"/>
      <c r="D1485"/>
      <c r="F1485" s="4"/>
    </row>
    <row r="1486">
      <c r="A1486" s="3"/>
      <c r="B1486"/>
      <c r="C1486"/>
      <c r="D1486"/>
      <c r="F1486" s="4"/>
    </row>
    <row r="1487">
      <c r="A1487" s="3"/>
      <c r="B1487"/>
      <c r="C1487"/>
      <c r="D1487"/>
      <c r="F1487" s="4"/>
    </row>
    <row r="1488">
      <c r="A1488" s="3"/>
      <c r="B1488"/>
      <c r="C1488"/>
      <c r="D1488"/>
      <c r="F1488" s="4"/>
    </row>
    <row r="1489">
      <c r="A1489" s="3"/>
      <c r="B1489"/>
      <c r="C1489"/>
      <c r="D1489"/>
      <c r="F1489" s="4"/>
    </row>
    <row r="1490">
      <c r="A1490" s="3"/>
      <c r="B1490"/>
      <c r="C1490"/>
      <c r="D1490"/>
      <c r="F1490" s="4"/>
    </row>
    <row r="1491">
      <c r="A1491" s="3"/>
      <c r="B1491"/>
      <c r="C1491"/>
      <c r="D1491"/>
      <c r="F1491" s="4"/>
    </row>
    <row r="1492">
      <c r="A1492" s="3"/>
      <c r="B1492"/>
      <c r="C1492"/>
      <c r="D1492"/>
      <c r="F1492" s="4"/>
    </row>
    <row r="1493">
      <c r="A1493" s="3"/>
      <c r="B1493"/>
      <c r="C1493"/>
      <c r="D1493"/>
      <c r="F1493" s="4"/>
    </row>
    <row r="1494">
      <c r="A1494" s="3"/>
      <c r="B1494"/>
      <c r="C1494"/>
      <c r="D1494"/>
      <c r="F1494" s="4"/>
    </row>
    <row r="1495">
      <c r="A1495" s="3"/>
      <c r="B1495"/>
      <c r="C1495"/>
      <c r="D1495"/>
      <c r="F1495" s="4"/>
    </row>
    <row r="1496">
      <c r="A1496" s="3"/>
      <c r="B1496"/>
      <c r="C1496"/>
      <c r="D1496"/>
      <c r="F1496" s="4"/>
    </row>
    <row r="1497">
      <c r="A1497" s="3"/>
      <c r="B1497"/>
      <c r="C1497"/>
      <c r="D1497"/>
      <c r="F1497" s="4"/>
    </row>
    <row r="1498">
      <c r="A1498" s="3"/>
      <c r="B1498"/>
      <c r="C1498"/>
      <c r="D1498"/>
      <c r="F1498" s="4"/>
    </row>
    <row r="1499">
      <c r="A1499" s="3"/>
      <c r="B1499"/>
      <c r="C1499"/>
      <c r="D1499"/>
      <c r="F1499" s="4"/>
    </row>
    <row r="1500">
      <c r="A1500" s="3"/>
      <c r="B1500"/>
      <c r="C1500"/>
      <c r="D1500"/>
      <c r="F1500" s="4"/>
    </row>
    <row r="1501">
      <c r="A1501" s="3"/>
      <c r="B1501"/>
      <c r="C1501"/>
      <c r="D1501"/>
      <c r="F1501" s="4"/>
    </row>
    <row r="1502">
      <c r="A1502" s="3"/>
      <c r="B1502"/>
      <c r="C1502"/>
      <c r="D1502"/>
      <c r="F1502" s="4"/>
    </row>
    <row r="1503">
      <c r="A1503" s="3"/>
      <c r="B1503"/>
      <c r="C1503"/>
      <c r="D1503"/>
      <c r="F1503" s="4"/>
    </row>
    <row r="1504">
      <c r="A1504" s="3"/>
      <c r="B1504"/>
      <c r="C1504"/>
      <c r="D1504"/>
      <c r="F1504" s="4"/>
    </row>
    <row r="1505">
      <c r="A1505" s="3"/>
      <c r="B1505"/>
      <c r="C1505"/>
      <c r="D1505"/>
      <c r="F1505" s="4"/>
    </row>
    <row r="1506">
      <c r="A1506" s="3"/>
      <c r="B1506"/>
      <c r="C1506"/>
      <c r="D1506"/>
      <c r="F1506" s="4"/>
    </row>
    <row r="1507">
      <c r="A1507" s="3"/>
      <c r="B1507"/>
      <c r="C1507"/>
      <c r="D1507"/>
      <c r="F1507" s="4"/>
    </row>
    <row r="1508">
      <c r="A1508" s="3"/>
      <c r="B1508"/>
      <c r="C1508"/>
      <c r="D1508"/>
      <c r="F1508" s="4"/>
    </row>
    <row r="1509">
      <c r="A1509" s="3"/>
      <c r="B1509"/>
      <c r="C1509"/>
      <c r="D1509"/>
      <c r="F1509" s="4"/>
    </row>
    <row r="1510">
      <c r="A1510" s="3"/>
      <c r="B1510"/>
      <c r="C1510"/>
      <c r="D1510"/>
      <c r="F1510" s="4"/>
    </row>
    <row r="1511">
      <c r="A1511" s="3"/>
      <c r="B1511"/>
      <c r="C1511"/>
      <c r="D1511"/>
      <c r="F1511" s="4"/>
    </row>
    <row r="1512">
      <c r="A1512" s="3"/>
      <c r="B1512"/>
      <c r="C1512"/>
      <c r="D1512"/>
      <c r="F1512" s="4"/>
    </row>
    <row r="1513">
      <c r="A1513" s="3"/>
      <c r="B1513"/>
      <c r="C1513"/>
      <c r="D1513"/>
      <c r="F1513" s="4"/>
    </row>
    <row r="1514">
      <c r="A1514" s="3"/>
      <c r="B1514"/>
      <c r="C1514"/>
      <c r="D1514"/>
      <c r="F1514" s="4"/>
    </row>
    <row r="1515">
      <c r="A1515" s="3"/>
      <c r="B1515"/>
      <c r="C1515"/>
      <c r="D1515"/>
      <c r="F1515" s="4"/>
    </row>
    <row r="1516">
      <c r="A1516" s="3"/>
      <c r="B1516"/>
      <c r="C1516"/>
      <c r="D1516"/>
      <c r="F1516" s="4"/>
    </row>
    <row r="1517">
      <c r="A1517" s="3"/>
      <c r="B1517"/>
      <c r="C1517"/>
      <c r="D1517"/>
      <c r="F1517" s="4"/>
    </row>
    <row r="1518">
      <c r="A1518" s="3"/>
      <c r="B1518"/>
      <c r="C1518"/>
      <c r="D1518"/>
      <c r="F1518" s="4"/>
    </row>
    <row r="1519">
      <c r="A1519" s="3"/>
      <c r="B1519"/>
      <c r="C1519"/>
      <c r="D1519"/>
      <c r="F1519" s="4"/>
    </row>
    <row r="1520">
      <c r="A1520" s="3"/>
      <c r="B1520"/>
      <c r="C1520"/>
      <c r="D1520"/>
      <c r="F1520" s="4"/>
    </row>
    <row r="1521">
      <c r="A1521" s="3"/>
      <c r="B1521"/>
      <c r="C1521"/>
      <c r="D1521"/>
      <c r="F1521" s="4"/>
    </row>
    <row r="1522">
      <c r="A1522" s="3"/>
      <c r="B1522"/>
      <c r="C1522"/>
      <c r="D1522"/>
      <c r="F1522" s="4"/>
    </row>
    <row r="1523">
      <c r="A1523" s="3"/>
      <c r="B1523"/>
      <c r="C1523"/>
      <c r="D1523"/>
      <c r="F1523" s="4"/>
    </row>
    <row r="1524">
      <c r="A1524" s="3"/>
      <c r="B1524"/>
      <c r="C1524"/>
      <c r="D1524"/>
      <c r="F1524" s="4"/>
    </row>
    <row r="1525">
      <c r="A1525" s="3"/>
      <c r="B1525"/>
      <c r="C1525"/>
      <c r="D1525"/>
      <c r="F1525" s="4"/>
    </row>
    <row r="1526">
      <c r="A1526" s="3"/>
      <c r="B1526"/>
      <c r="C1526"/>
      <c r="D1526"/>
      <c r="F1526" s="4"/>
    </row>
    <row r="1527">
      <c r="A1527" s="3"/>
      <c r="B1527"/>
      <c r="C1527"/>
      <c r="D1527"/>
      <c r="F1527" s="4"/>
    </row>
    <row r="1528">
      <c r="A1528" s="3"/>
      <c r="B1528"/>
      <c r="C1528"/>
      <c r="D1528"/>
      <c r="F1528" s="4"/>
    </row>
    <row r="1529">
      <c r="A1529" s="3"/>
      <c r="B1529"/>
      <c r="C1529"/>
      <c r="D1529"/>
      <c r="F1529" s="4"/>
    </row>
    <row r="1530">
      <c r="A1530" s="3"/>
      <c r="B1530"/>
      <c r="C1530"/>
      <c r="D1530"/>
      <c r="F1530" s="4"/>
    </row>
    <row r="1531">
      <c r="A1531" s="3"/>
      <c r="B1531"/>
      <c r="C1531"/>
      <c r="D1531"/>
      <c r="F1531" s="4"/>
    </row>
    <row r="1532">
      <c r="A1532" s="3"/>
      <c r="B1532"/>
      <c r="C1532"/>
      <c r="D1532"/>
      <c r="F1532" s="4"/>
    </row>
    <row r="1533">
      <c r="A1533" s="3"/>
      <c r="B1533"/>
      <c r="C1533"/>
      <c r="D1533"/>
      <c r="F1533" s="4"/>
    </row>
    <row r="1534">
      <c r="A1534" s="3"/>
      <c r="B1534"/>
      <c r="C1534"/>
      <c r="D1534"/>
      <c r="F1534" s="4"/>
    </row>
    <row r="1535">
      <c r="A1535" s="3"/>
      <c r="B1535"/>
      <c r="C1535"/>
      <c r="D1535"/>
      <c r="F1535" s="4"/>
    </row>
    <row r="1536">
      <c r="A1536" s="3"/>
      <c r="B1536"/>
      <c r="C1536"/>
      <c r="D1536"/>
      <c r="F1536" s="4"/>
    </row>
    <row r="1537">
      <c r="A1537" s="3"/>
      <c r="B1537"/>
      <c r="C1537"/>
      <c r="D1537"/>
      <c r="F1537" s="4"/>
    </row>
    <row r="1538">
      <c r="A1538" s="3"/>
      <c r="B1538"/>
      <c r="C1538"/>
      <c r="D1538"/>
      <c r="F1538" s="4"/>
    </row>
    <row r="1539">
      <c r="A1539" s="3"/>
      <c r="B1539"/>
      <c r="C1539"/>
      <c r="D1539"/>
      <c r="F1539" s="4"/>
    </row>
    <row r="1540">
      <c r="A1540" s="3"/>
      <c r="B1540"/>
      <c r="C1540"/>
      <c r="D1540"/>
      <c r="F1540" s="4"/>
    </row>
    <row r="1541">
      <c r="A1541" s="3"/>
      <c r="B1541"/>
      <c r="C1541"/>
      <c r="D1541"/>
      <c r="F1541" s="4"/>
    </row>
    <row r="1542">
      <c r="A1542" s="3"/>
      <c r="B1542"/>
      <c r="C1542"/>
      <c r="D1542"/>
      <c r="F1542" s="4"/>
    </row>
    <row r="1543">
      <c r="A1543" s="3"/>
      <c r="B1543"/>
      <c r="C1543"/>
      <c r="D1543"/>
      <c r="F1543" s="4"/>
    </row>
    <row r="1544">
      <c r="A1544" s="3"/>
      <c r="B1544"/>
      <c r="C1544"/>
      <c r="D1544"/>
      <c r="F1544" s="4"/>
    </row>
    <row r="1545">
      <c r="A1545" s="3"/>
      <c r="B1545"/>
      <c r="C1545"/>
      <c r="D1545"/>
      <c r="F1545" s="4"/>
    </row>
    <row r="1546">
      <c r="A1546" s="3"/>
      <c r="B1546"/>
      <c r="C1546"/>
      <c r="D1546"/>
      <c r="F1546" s="4"/>
    </row>
    <row r="1547">
      <c r="A1547" s="3"/>
      <c r="B1547"/>
      <c r="C1547"/>
      <c r="D1547"/>
      <c r="F1547" s="4"/>
    </row>
    <row r="1548">
      <c r="A1548" s="3"/>
      <c r="B1548"/>
      <c r="C1548"/>
      <c r="D1548"/>
      <c r="F1548" s="4"/>
    </row>
    <row r="1549">
      <c r="A1549" s="3"/>
      <c r="B1549"/>
      <c r="C1549"/>
      <c r="D1549"/>
      <c r="F1549" s="4"/>
    </row>
    <row r="1550">
      <c r="A1550" s="3"/>
      <c r="B1550"/>
      <c r="C1550"/>
      <c r="D1550"/>
      <c r="F1550" s="4"/>
    </row>
    <row r="1551">
      <c r="A1551" s="3"/>
      <c r="B1551"/>
      <c r="C1551"/>
      <c r="D1551"/>
      <c r="F1551" s="4"/>
    </row>
    <row r="1552">
      <c r="A1552" s="3"/>
      <c r="B1552"/>
      <c r="C1552"/>
      <c r="D1552"/>
      <c r="F1552" s="4"/>
    </row>
    <row r="1553">
      <c r="A1553" s="3"/>
      <c r="B1553"/>
      <c r="C1553"/>
      <c r="D1553"/>
      <c r="F1553" s="4"/>
    </row>
    <row r="1554">
      <c r="A1554" s="3"/>
      <c r="B1554"/>
      <c r="C1554"/>
      <c r="D1554"/>
      <c r="F1554" s="4"/>
    </row>
    <row r="1555">
      <c r="A1555" s="3"/>
      <c r="B1555"/>
      <c r="C1555"/>
      <c r="D1555"/>
      <c r="F1555" s="4"/>
    </row>
    <row r="1556">
      <c r="A1556" s="3"/>
      <c r="B1556"/>
      <c r="C1556"/>
      <c r="D1556"/>
      <c r="F1556" s="4"/>
    </row>
    <row r="1557">
      <c r="A1557" s="3"/>
      <c r="B1557"/>
      <c r="C1557"/>
      <c r="D1557"/>
      <c r="F1557" s="4"/>
    </row>
    <row r="1558">
      <c r="A1558" s="3"/>
      <c r="B1558"/>
      <c r="C1558"/>
      <c r="D1558"/>
      <c r="F1558" s="4"/>
    </row>
    <row r="1559">
      <c r="A1559" s="3"/>
      <c r="B1559"/>
      <c r="C1559"/>
      <c r="D1559"/>
      <c r="F1559" s="4"/>
    </row>
    <row r="1560">
      <c r="A1560" s="3"/>
      <c r="B1560"/>
      <c r="C1560"/>
      <c r="D1560"/>
      <c r="F1560" s="4"/>
    </row>
    <row r="1561">
      <c r="A1561" s="3"/>
      <c r="B1561"/>
      <c r="C1561"/>
      <c r="D1561"/>
      <c r="F1561" s="4"/>
    </row>
    <row r="1562">
      <c r="A1562" s="3"/>
      <c r="B1562"/>
      <c r="C1562"/>
      <c r="D1562"/>
      <c r="F1562" s="4"/>
    </row>
    <row r="1563">
      <c r="A1563" s="3"/>
      <c r="B1563"/>
      <c r="C1563"/>
      <c r="D1563"/>
      <c r="F1563" s="4"/>
    </row>
    <row r="1564">
      <c r="A1564" s="3"/>
      <c r="B1564"/>
      <c r="C1564"/>
      <c r="D1564"/>
      <c r="F1564" s="4"/>
    </row>
    <row r="1565">
      <c r="A1565" s="3"/>
      <c r="B1565"/>
      <c r="C1565"/>
      <c r="D1565"/>
      <c r="F1565" s="4"/>
    </row>
    <row r="1566">
      <c r="A1566" s="3"/>
      <c r="B1566"/>
      <c r="C1566"/>
      <c r="D1566"/>
      <c r="F1566" s="4"/>
    </row>
    <row r="1567">
      <c r="A1567" s="3"/>
      <c r="B1567"/>
      <c r="C1567"/>
      <c r="D1567"/>
      <c r="F1567" s="4"/>
    </row>
    <row r="1568">
      <c r="A1568" s="3"/>
      <c r="B1568"/>
      <c r="C1568"/>
      <c r="D1568"/>
      <c r="F1568" s="4"/>
    </row>
    <row r="1569">
      <c r="A1569" s="3"/>
      <c r="B1569"/>
      <c r="C1569"/>
      <c r="D1569"/>
      <c r="F1569" s="4"/>
    </row>
    <row r="1570">
      <c r="A1570" s="3"/>
      <c r="B1570"/>
      <c r="C1570"/>
      <c r="D1570"/>
      <c r="F1570" s="4"/>
    </row>
    <row r="1571">
      <c r="A1571" s="3"/>
      <c r="B1571"/>
      <c r="C1571"/>
      <c r="D1571"/>
      <c r="F1571" s="4"/>
    </row>
    <row r="1572">
      <c r="A1572" s="3"/>
      <c r="B1572"/>
      <c r="C1572"/>
      <c r="D1572"/>
      <c r="F1572" s="4"/>
    </row>
    <row r="1573">
      <c r="A1573" s="3"/>
      <c r="B1573"/>
      <c r="C1573"/>
      <c r="D1573"/>
      <c r="F1573" s="4"/>
    </row>
    <row r="1574">
      <c r="A1574" s="3"/>
      <c r="B1574"/>
      <c r="C1574"/>
      <c r="D1574"/>
      <c r="F1574" s="4"/>
    </row>
    <row r="1575">
      <c r="A1575" s="3"/>
      <c r="B1575"/>
      <c r="C1575"/>
      <c r="D1575"/>
      <c r="F1575" s="4"/>
    </row>
    <row r="1576">
      <c r="A1576" s="3"/>
      <c r="B1576"/>
      <c r="C1576"/>
      <c r="D1576"/>
      <c r="F1576" s="4"/>
    </row>
    <row r="1577">
      <c r="A1577" s="3"/>
      <c r="B1577"/>
      <c r="C1577"/>
      <c r="D1577"/>
      <c r="F1577" s="4"/>
    </row>
    <row r="1578">
      <c r="A1578" s="3"/>
      <c r="B1578"/>
      <c r="C1578"/>
      <c r="D1578"/>
      <c r="F1578" s="4"/>
    </row>
    <row r="1579">
      <c r="A1579" s="3"/>
      <c r="B1579"/>
      <c r="C1579"/>
      <c r="D1579"/>
      <c r="F1579" s="4"/>
    </row>
    <row r="1580">
      <c r="A1580" s="3"/>
      <c r="B1580"/>
      <c r="C1580"/>
      <c r="D1580"/>
      <c r="F1580" s="4"/>
    </row>
    <row r="1581">
      <c r="A1581" s="3"/>
      <c r="B1581"/>
      <c r="C1581"/>
      <c r="D1581"/>
      <c r="F1581" s="4"/>
    </row>
    <row r="1582">
      <c r="A1582" s="3"/>
      <c r="B1582"/>
      <c r="C1582"/>
      <c r="D1582"/>
      <c r="F1582" s="4"/>
    </row>
    <row r="1583">
      <c r="A1583" s="3"/>
      <c r="B1583"/>
      <c r="C1583"/>
      <c r="D1583"/>
      <c r="F1583" s="4"/>
    </row>
    <row r="1584">
      <c r="A1584" s="3"/>
      <c r="B1584"/>
      <c r="C1584"/>
      <c r="D1584"/>
      <c r="F1584" s="4"/>
    </row>
    <row r="1585">
      <c r="A1585" s="3"/>
      <c r="B1585"/>
      <c r="C1585"/>
      <c r="D1585"/>
      <c r="F1585" s="4"/>
    </row>
    <row r="1586">
      <c r="A1586" s="3"/>
      <c r="B1586"/>
      <c r="C1586"/>
      <c r="D1586"/>
      <c r="F1586" s="4"/>
    </row>
    <row r="1587">
      <c r="A1587" s="3"/>
      <c r="B1587"/>
      <c r="C1587"/>
      <c r="D1587"/>
      <c r="F1587" s="4"/>
    </row>
    <row r="1588">
      <c r="A1588" s="3"/>
      <c r="B1588"/>
      <c r="C1588"/>
      <c r="D1588"/>
      <c r="F1588" s="4"/>
    </row>
    <row r="1589">
      <c r="A1589" s="3"/>
      <c r="B1589"/>
      <c r="C1589"/>
      <c r="D1589"/>
      <c r="F1589" s="4"/>
    </row>
    <row r="1590">
      <c r="A1590" s="3"/>
      <c r="B1590"/>
      <c r="C1590"/>
      <c r="D1590"/>
      <c r="F1590" s="4"/>
    </row>
    <row r="1591">
      <c r="A1591" s="3"/>
      <c r="B1591"/>
      <c r="C1591"/>
      <c r="D1591"/>
      <c r="F1591" s="4"/>
    </row>
    <row r="1592">
      <c r="A1592" s="3"/>
      <c r="B1592"/>
      <c r="C1592"/>
      <c r="D1592"/>
      <c r="F1592" s="4"/>
    </row>
    <row r="1593">
      <c r="A1593" s="3"/>
      <c r="B1593"/>
      <c r="C1593"/>
      <c r="D1593"/>
      <c r="F1593" s="4"/>
    </row>
    <row r="1594">
      <c r="A1594" s="3"/>
      <c r="B1594"/>
      <c r="C1594"/>
      <c r="D1594"/>
      <c r="F1594" s="4"/>
    </row>
    <row r="1595">
      <c r="A1595" s="3"/>
      <c r="B1595"/>
      <c r="C1595"/>
      <c r="D1595"/>
      <c r="F1595" s="4"/>
    </row>
    <row r="1596">
      <c r="A1596" s="3"/>
      <c r="B1596"/>
      <c r="C1596"/>
      <c r="D1596"/>
      <c r="F1596" s="4"/>
    </row>
    <row r="1597">
      <c r="A1597" s="3"/>
      <c r="B1597"/>
      <c r="C1597"/>
      <c r="D1597"/>
      <c r="F1597" s="4"/>
    </row>
    <row r="1598">
      <c r="A1598" s="3"/>
      <c r="B1598"/>
      <c r="C1598"/>
      <c r="D1598"/>
      <c r="F1598" s="4"/>
    </row>
    <row r="1599">
      <c r="A1599" s="3"/>
      <c r="B1599"/>
      <c r="C1599"/>
      <c r="D1599"/>
      <c r="F1599" s="4"/>
    </row>
    <row r="1600">
      <c r="A1600" s="3"/>
      <c r="B1600"/>
      <c r="C1600"/>
      <c r="D1600"/>
      <c r="F1600" s="4"/>
    </row>
    <row r="1601">
      <c r="A1601" s="3"/>
      <c r="B1601"/>
      <c r="C1601"/>
      <c r="D1601"/>
      <c r="F1601" s="4"/>
    </row>
    <row r="1602">
      <c r="A1602" s="3"/>
      <c r="B1602"/>
      <c r="C1602"/>
      <c r="D1602"/>
      <c r="F1602" s="4"/>
    </row>
    <row r="1603">
      <c r="A1603" s="3"/>
      <c r="B1603"/>
      <c r="C1603"/>
      <c r="D1603"/>
      <c r="F1603" s="4"/>
    </row>
    <row r="1604">
      <c r="A1604" s="3"/>
      <c r="B1604"/>
      <c r="C1604"/>
      <c r="D1604"/>
      <c r="F1604" s="4"/>
    </row>
    <row r="1605">
      <c r="A1605" s="3"/>
      <c r="B1605"/>
      <c r="C1605"/>
      <c r="D1605"/>
      <c r="F1605" s="4"/>
    </row>
    <row r="1606">
      <c r="A1606" s="3"/>
      <c r="B1606"/>
      <c r="C1606"/>
      <c r="D1606"/>
      <c r="F1606" s="4"/>
    </row>
    <row r="1607">
      <c r="A1607" s="3"/>
      <c r="B1607"/>
      <c r="C1607"/>
      <c r="D1607"/>
      <c r="F1607" s="4"/>
    </row>
    <row r="1608">
      <c r="A1608" s="3"/>
      <c r="B1608"/>
      <c r="C1608"/>
      <c r="D1608"/>
      <c r="F1608" s="4"/>
    </row>
    <row r="1609">
      <c r="A1609" s="3"/>
      <c r="B1609"/>
      <c r="C1609"/>
      <c r="D1609"/>
      <c r="F1609" s="4"/>
    </row>
    <row r="1610">
      <c r="A1610" s="3"/>
      <c r="B1610"/>
      <c r="C1610"/>
      <c r="D1610"/>
      <c r="F1610" s="4"/>
    </row>
    <row r="1611">
      <c r="A1611" s="3"/>
      <c r="B1611"/>
      <c r="C1611"/>
      <c r="D1611"/>
      <c r="F1611" s="4"/>
    </row>
    <row r="1612">
      <c r="A1612" s="3"/>
      <c r="B1612"/>
      <c r="C1612"/>
      <c r="D1612"/>
      <c r="F1612" s="4"/>
    </row>
    <row r="1613">
      <c r="A1613" s="3"/>
      <c r="B1613"/>
      <c r="C1613"/>
      <c r="D1613"/>
      <c r="F1613" s="4"/>
    </row>
    <row r="1614">
      <c r="A1614" s="3"/>
      <c r="B1614"/>
      <c r="C1614"/>
      <c r="D1614"/>
      <c r="F1614" s="4"/>
    </row>
    <row r="1615">
      <c r="A1615" s="3"/>
      <c r="B1615"/>
      <c r="C1615"/>
      <c r="D1615"/>
      <c r="F1615" s="4"/>
    </row>
    <row r="1616">
      <c r="A1616" s="3"/>
      <c r="B1616"/>
      <c r="C1616"/>
      <c r="D1616"/>
      <c r="F1616" s="4"/>
    </row>
    <row r="1617">
      <c r="A1617" s="3"/>
      <c r="B1617"/>
      <c r="C1617"/>
      <c r="D1617"/>
      <c r="F1617" s="4"/>
    </row>
    <row r="1618">
      <c r="A1618" s="3"/>
      <c r="B1618"/>
      <c r="C1618"/>
      <c r="D1618"/>
      <c r="F1618" s="4"/>
    </row>
    <row r="1619">
      <c r="A1619" s="3"/>
      <c r="B1619"/>
      <c r="C1619"/>
      <c r="D1619"/>
      <c r="F1619" s="4"/>
    </row>
    <row r="1620">
      <c r="A1620" s="3"/>
      <c r="B1620"/>
      <c r="C1620"/>
      <c r="D1620"/>
      <c r="F1620" s="4"/>
    </row>
    <row r="1621">
      <c r="A1621" s="3"/>
      <c r="B1621"/>
      <c r="C1621"/>
      <c r="D1621"/>
      <c r="F1621" s="4"/>
    </row>
    <row r="1622">
      <c r="A1622" s="3"/>
      <c r="B1622"/>
      <c r="C1622"/>
      <c r="D1622"/>
      <c r="F1622" s="4"/>
    </row>
    <row r="1623">
      <c r="A1623" s="3"/>
      <c r="B1623"/>
      <c r="C1623"/>
      <c r="D1623"/>
      <c r="F1623" s="4"/>
    </row>
    <row r="1624">
      <c r="A1624" s="3"/>
      <c r="B1624"/>
      <c r="C1624"/>
      <c r="D1624"/>
      <c r="F1624" s="4"/>
    </row>
    <row r="1625">
      <c r="A1625" s="3"/>
      <c r="B1625"/>
      <c r="C1625"/>
      <c r="D1625"/>
      <c r="F1625" s="4"/>
    </row>
    <row r="1626">
      <c r="A1626" s="3"/>
      <c r="B1626"/>
      <c r="C1626"/>
      <c r="D1626"/>
      <c r="F1626" s="4"/>
    </row>
    <row r="1627">
      <c r="A1627" s="3"/>
      <c r="B1627"/>
      <c r="C1627"/>
      <c r="D1627"/>
      <c r="F1627" s="4"/>
    </row>
    <row r="1628">
      <c r="A1628" s="3"/>
      <c r="B1628"/>
      <c r="C1628"/>
      <c r="D1628"/>
      <c r="F1628" s="4"/>
    </row>
    <row r="1629">
      <c r="A1629" s="3"/>
      <c r="B1629"/>
      <c r="C1629"/>
      <c r="D1629"/>
      <c r="F1629" s="4"/>
    </row>
    <row r="1630">
      <c r="A1630" s="3"/>
      <c r="B1630"/>
      <c r="C1630"/>
      <c r="D1630"/>
      <c r="F1630" s="4"/>
    </row>
    <row r="1631">
      <c r="A1631" s="3"/>
      <c r="B1631"/>
      <c r="C1631"/>
      <c r="D1631"/>
      <c r="F1631" s="4"/>
    </row>
    <row r="1632">
      <c r="A1632" s="3"/>
      <c r="B1632"/>
      <c r="C1632"/>
      <c r="D1632"/>
      <c r="F1632" s="4"/>
    </row>
    <row r="1633">
      <c r="A1633" s="3"/>
      <c r="B1633"/>
      <c r="C1633"/>
      <c r="D1633"/>
      <c r="F1633" s="4"/>
    </row>
    <row r="1634">
      <c r="A1634" s="3"/>
      <c r="B1634"/>
      <c r="C1634"/>
      <c r="D1634"/>
      <c r="F1634" s="4"/>
    </row>
    <row r="1635">
      <c r="A1635" s="3"/>
      <c r="B1635"/>
      <c r="C1635"/>
      <c r="D1635"/>
      <c r="F1635" s="4"/>
    </row>
    <row r="1636">
      <c r="A1636" s="3"/>
      <c r="B1636"/>
      <c r="C1636"/>
      <c r="D1636"/>
      <c r="F1636" s="4"/>
    </row>
    <row r="1637">
      <c r="A1637" s="3"/>
      <c r="B1637"/>
      <c r="C1637"/>
      <c r="D1637"/>
      <c r="F1637" s="4"/>
    </row>
    <row r="1638">
      <c r="A1638" s="3"/>
      <c r="B1638"/>
      <c r="C1638"/>
      <c r="D1638"/>
      <c r="F1638" s="4"/>
    </row>
    <row r="1639">
      <c r="A1639" s="3"/>
      <c r="B1639"/>
      <c r="C1639"/>
      <c r="D1639"/>
      <c r="F1639" s="4"/>
    </row>
    <row r="1640">
      <c r="A1640" s="3"/>
      <c r="B1640"/>
      <c r="C1640"/>
      <c r="D1640"/>
      <c r="F1640" s="4"/>
    </row>
    <row r="1641">
      <c r="A1641" s="3"/>
      <c r="B1641"/>
      <c r="C1641"/>
      <c r="D1641"/>
      <c r="F1641" s="4"/>
    </row>
    <row r="1642">
      <c r="A1642" s="3"/>
      <c r="B1642"/>
      <c r="C1642"/>
      <c r="D1642"/>
      <c r="F1642" s="4"/>
    </row>
    <row r="1643">
      <c r="A1643" s="3"/>
      <c r="B1643"/>
      <c r="C1643"/>
      <c r="D1643"/>
      <c r="F1643" s="4"/>
    </row>
    <row r="1644">
      <c r="A1644" s="3"/>
      <c r="B1644"/>
      <c r="C1644"/>
      <c r="D1644"/>
      <c r="F1644" s="4"/>
    </row>
    <row r="1645">
      <c r="A1645" s="3"/>
      <c r="B1645"/>
      <c r="C1645"/>
      <c r="D1645"/>
      <c r="F1645" s="4"/>
    </row>
    <row r="1646">
      <c r="A1646" s="3"/>
      <c r="B1646"/>
      <c r="C1646"/>
      <c r="D1646"/>
      <c r="F1646" s="4"/>
    </row>
    <row r="1647">
      <c r="A1647" s="3"/>
      <c r="B1647"/>
      <c r="C1647"/>
      <c r="D1647"/>
      <c r="F1647" s="4"/>
    </row>
    <row r="1648">
      <c r="A1648" s="3"/>
      <c r="B1648"/>
      <c r="C1648"/>
      <c r="D1648"/>
      <c r="F1648" s="4"/>
    </row>
    <row r="1649">
      <c r="A1649" s="3"/>
      <c r="B1649"/>
      <c r="C1649"/>
      <c r="D1649"/>
      <c r="F1649" s="4"/>
    </row>
    <row r="1650">
      <c r="A1650" s="3"/>
      <c r="B1650"/>
      <c r="C1650"/>
      <c r="D1650"/>
      <c r="F1650" s="4"/>
    </row>
    <row r="1651">
      <c r="A1651" s="3"/>
      <c r="B1651"/>
      <c r="C1651"/>
      <c r="D1651"/>
      <c r="F1651" s="4"/>
    </row>
    <row r="1652">
      <c r="A1652" s="3"/>
      <c r="B1652"/>
      <c r="C1652"/>
      <c r="D1652"/>
      <c r="F1652" s="4"/>
    </row>
    <row r="1653">
      <c r="A1653" s="3"/>
      <c r="B1653"/>
      <c r="C1653"/>
      <c r="D1653"/>
      <c r="F1653" s="4"/>
    </row>
    <row r="1654">
      <c r="A1654" s="3"/>
      <c r="B1654"/>
      <c r="C1654"/>
      <c r="D1654"/>
      <c r="F1654" s="4"/>
    </row>
    <row r="1655">
      <c r="A1655" s="3"/>
      <c r="B1655"/>
      <c r="C1655"/>
      <c r="D1655"/>
      <c r="F1655" s="4"/>
    </row>
    <row r="1656">
      <c r="A1656" s="3"/>
      <c r="B1656"/>
      <c r="C1656"/>
      <c r="D1656"/>
      <c r="F1656" s="4"/>
    </row>
    <row r="1657">
      <c r="A1657" s="3"/>
      <c r="B1657"/>
      <c r="C1657"/>
      <c r="D1657"/>
      <c r="F1657" s="4"/>
    </row>
    <row r="1658">
      <c r="A1658" s="3"/>
      <c r="B1658"/>
      <c r="C1658"/>
      <c r="D1658"/>
      <c r="F1658" s="4"/>
    </row>
    <row r="1659">
      <c r="A1659" s="3"/>
      <c r="B1659"/>
      <c r="C1659"/>
      <c r="D1659"/>
      <c r="F1659" s="4"/>
    </row>
    <row r="1660">
      <c r="A1660" s="3"/>
      <c r="B1660"/>
      <c r="C1660"/>
      <c r="D1660"/>
      <c r="F1660" s="4"/>
    </row>
    <row r="1661">
      <c r="A1661" s="3"/>
      <c r="B1661"/>
      <c r="C1661"/>
      <c r="D1661"/>
      <c r="F1661" s="4"/>
    </row>
    <row r="1662">
      <c r="A1662" s="3"/>
      <c r="B1662"/>
      <c r="C1662"/>
      <c r="D1662"/>
      <c r="F1662" s="4"/>
    </row>
    <row r="1663">
      <c r="A1663" s="3"/>
      <c r="B1663"/>
      <c r="C1663"/>
      <c r="D1663"/>
      <c r="F1663" s="4"/>
    </row>
    <row r="1664">
      <c r="A1664" s="3"/>
      <c r="B1664"/>
      <c r="C1664"/>
      <c r="D1664"/>
      <c r="F1664" s="4"/>
    </row>
    <row r="1665">
      <c r="A1665" s="3"/>
      <c r="B1665"/>
      <c r="C1665"/>
      <c r="D1665"/>
      <c r="F1665" s="4"/>
    </row>
    <row r="1666">
      <c r="A1666" s="3"/>
      <c r="B1666"/>
      <c r="C1666"/>
      <c r="D1666"/>
      <c r="F1666" s="4"/>
    </row>
    <row r="1667">
      <c r="A1667" s="3"/>
      <c r="B1667"/>
      <c r="C1667"/>
      <c r="D1667"/>
      <c r="F1667" s="4"/>
    </row>
    <row r="1668">
      <c r="A1668" s="3"/>
      <c r="B1668"/>
      <c r="C1668"/>
      <c r="D1668"/>
      <c r="F1668" s="4"/>
    </row>
    <row r="1669">
      <c r="A1669" s="3"/>
      <c r="B1669"/>
      <c r="C1669"/>
      <c r="D1669"/>
      <c r="F1669" s="4"/>
    </row>
    <row r="1670">
      <c r="A1670" s="3"/>
      <c r="B1670"/>
      <c r="C1670"/>
      <c r="D1670"/>
      <c r="F1670" s="4"/>
    </row>
    <row r="1671">
      <c r="A1671" s="3"/>
      <c r="B1671"/>
      <c r="C1671"/>
      <c r="D1671"/>
      <c r="F1671" s="4"/>
    </row>
    <row r="1672">
      <c r="A1672" s="3"/>
      <c r="B1672"/>
      <c r="C1672"/>
      <c r="D1672"/>
      <c r="F1672" s="4"/>
    </row>
    <row r="1673">
      <c r="A1673" s="3"/>
      <c r="B1673"/>
      <c r="C1673"/>
      <c r="D1673"/>
      <c r="F1673" s="4"/>
    </row>
    <row r="1674">
      <c r="A1674" s="3"/>
      <c r="B1674"/>
      <c r="C1674"/>
      <c r="D1674"/>
      <c r="F1674" s="4"/>
    </row>
    <row r="1675">
      <c r="A1675" s="3"/>
      <c r="B1675"/>
      <c r="C1675"/>
      <c r="D1675"/>
      <c r="F1675" s="4"/>
    </row>
    <row r="1676">
      <c r="A1676" s="3"/>
      <c r="B1676"/>
      <c r="C1676"/>
      <c r="D1676"/>
      <c r="F1676" s="4"/>
    </row>
    <row r="1677">
      <c r="A1677" s="3"/>
      <c r="B1677"/>
      <c r="C1677"/>
      <c r="D1677"/>
      <c r="F1677" s="4"/>
    </row>
    <row r="1678">
      <c r="A1678" s="3"/>
      <c r="B1678"/>
      <c r="C1678"/>
      <c r="D1678"/>
      <c r="F1678" s="4"/>
    </row>
    <row r="1679">
      <c r="A1679" s="3"/>
      <c r="B1679"/>
      <c r="C1679"/>
      <c r="D1679"/>
      <c r="F1679" s="4"/>
    </row>
    <row r="1680">
      <c r="A1680" s="3"/>
      <c r="B1680"/>
      <c r="C1680"/>
      <c r="D1680"/>
      <c r="F1680" s="4"/>
    </row>
    <row r="1681">
      <c r="A1681" s="3"/>
      <c r="B1681"/>
      <c r="C1681"/>
      <c r="D1681"/>
      <c r="F1681" s="4"/>
    </row>
    <row r="1682">
      <c r="A1682" s="3"/>
      <c r="B1682"/>
      <c r="C1682"/>
      <c r="D1682"/>
      <c r="F1682" s="4"/>
    </row>
    <row r="1683">
      <c r="A1683" s="3"/>
      <c r="B1683"/>
      <c r="C1683"/>
      <c r="D1683"/>
      <c r="F1683" s="4"/>
    </row>
    <row r="1684">
      <c r="A1684" s="3"/>
      <c r="B1684"/>
      <c r="C1684"/>
      <c r="D1684"/>
      <c r="F1684" s="4"/>
    </row>
    <row r="1685">
      <c r="A1685" s="3"/>
      <c r="B1685"/>
      <c r="C1685"/>
      <c r="D1685"/>
      <c r="F1685" s="4"/>
    </row>
    <row r="1686">
      <c r="A1686" s="3"/>
      <c r="B1686"/>
      <c r="C1686"/>
      <c r="D1686"/>
      <c r="F1686" s="4"/>
    </row>
    <row r="1687">
      <c r="A1687" s="3"/>
      <c r="B1687"/>
      <c r="C1687"/>
      <c r="D1687"/>
      <c r="F1687" s="4"/>
    </row>
    <row r="1688">
      <c r="A1688" s="3"/>
      <c r="B1688"/>
      <c r="C1688"/>
      <c r="D1688"/>
      <c r="F1688" s="4"/>
    </row>
    <row r="1689">
      <c r="A1689" s="3"/>
      <c r="B1689"/>
      <c r="C1689"/>
      <c r="D1689"/>
      <c r="F1689" s="4"/>
    </row>
    <row r="1690">
      <c r="A1690" s="3"/>
      <c r="B1690"/>
      <c r="C1690"/>
      <c r="D1690"/>
      <c r="F1690" s="4"/>
    </row>
    <row r="1691">
      <c r="A1691" s="3"/>
      <c r="B1691"/>
      <c r="C1691"/>
      <c r="D1691"/>
      <c r="F1691" s="4"/>
    </row>
    <row r="1692">
      <c r="A1692" s="3"/>
      <c r="B1692"/>
      <c r="C1692"/>
      <c r="D1692"/>
      <c r="F1692" s="4"/>
    </row>
    <row r="1693">
      <c r="A1693" s="3"/>
      <c r="B1693"/>
      <c r="C1693"/>
      <c r="D1693"/>
      <c r="F1693" s="4"/>
    </row>
    <row r="1694">
      <c r="A1694" s="3"/>
      <c r="B1694"/>
      <c r="C1694"/>
      <c r="D1694"/>
      <c r="F1694" s="4"/>
    </row>
    <row r="1695">
      <c r="A1695" s="3"/>
      <c r="B1695"/>
      <c r="C1695"/>
      <c r="D1695"/>
      <c r="F1695" s="4"/>
    </row>
    <row r="1696">
      <c r="A1696" s="3"/>
      <c r="B1696"/>
      <c r="C1696"/>
      <c r="D1696"/>
      <c r="F1696" s="4"/>
    </row>
    <row r="1697">
      <c r="A1697" s="3"/>
      <c r="B1697"/>
      <c r="C1697"/>
      <c r="D1697"/>
      <c r="F1697" s="4"/>
    </row>
    <row r="1698">
      <c r="A1698" s="3"/>
      <c r="B1698"/>
      <c r="C1698"/>
      <c r="D1698"/>
      <c r="F1698" s="4"/>
    </row>
    <row r="1699">
      <c r="A1699" s="3"/>
      <c r="B1699"/>
      <c r="C1699"/>
      <c r="D1699"/>
      <c r="F1699" s="4"/>
    </row>
    <row r="1700">
      <c r="A1700" s="3"/>
      <c r="B1700"/>
      <c r="C1700"/>
      <c r="D1700"/>
      <c r="F1700" s="4"/>
    </row>
    <row r="1701">
      <c r="A1701" s="3"/>
      <c r="B1701"/>
      <c r="C1701"/>
      <c r="D1701"/>
      <c r="F1701" s="4"/>
    </row>
    <row r="1702">
      <c r="A1702" s="3"/>
      <c r="B1702"/>
      <c r="C1702"/>
      <c r="D1702"/>
      <c r="F1702" s="4"/>
    </row>
    <row r="1703">
      <c r="A1703" s="3"/>
      <c r="B1703"/>
      <c r="C1703"/>
      <c r="D1703"/>
      <c r="F1703" s="4"/>
    </row>
    <row r="1704">
      <c r="A1704" s="3"/>
      <c r="B1704"/>
      <c r="C1704"/>
      <c r="D1704"/>
      <c r="F1704" s="4"/>
    </row>
    <row r="1705">
      <c r="A1705" s="3"/>
      <c r="B1705"/>
      <c r="C1705"/>
      <c r="D1705"/>
      <c r="F1705" s="4"/>
    </row>
    <row r="1706">
      <c r="A1706" s="3"/>
      <c r="B1706"/>
      <c r="C1706"/>
      <c r="D1706"/>
      <c r="F1706" s="4"/>
    </row>
    <row r="1707">
      <c r="A1707" s="3"/>
      <c r="B1707"/>
      <c r="C1707"/>
      <c r="D1707"/>
      <c r="F1707" s="4"/>
    </row>
    <row r="1708">
      <c r="A1708" s="3"/>
      <c r="B1708"/>
      <c r="C1708"/>
      <c r="D1708"/>
      <c r="F1708" s="4"/>
    </row>
    <row r="1709">
      <c r="A1709" s="3"/>
      <c r="B1709"/>
      <c r="C1709"/>
      <c r="D1709"/>
      <c r="F1709" s="4"/>
    </row>
    <row r="1710">
      <c r="A1710" s="3"/>
      <c r="B1710"/>
      <c r="C1710"/>
      <c r="D1710"/>
      <c r="F1710" s="4"/>
    </row>
    <row r="1711">
      <c r="A1711" s="3"/>
      <c r="B1711"/>
      <c r="C1711"/>
      <c r="D1711"/>
      <c r="F1711" s="4"/>
    </row>
    <row r="1712">
      <c r="A1712" s="3"/>
      <c r="B1712"/>
      <c r="C1712"/>
      <c r="D1712"/>
      <c r="F1712" s="4"/>
    </row>
    <row r="1713">
      <c r="A1713" s="3"/>
      <c r="B1713"/>
      <c r="C1713"/>
      <c r="D1713"/>
      <c r="F1713" s="4"/>
    </row>
    <row r="1714">
      <c r="A1714" s="3"/>
      <c r="B1714"/>
      <c r="C1714"/>
      <c r="D1714"/>
      <c r="F1714" s="4"/>
    </row>
    <row r="1715">
      <c r="A1715" s="3"/>
      <c r="B1715"/>
      <c r="C1715"/>
      <c r="D1715"/>
      <c r="F1715" s="4"/>
    </row>
    <row r="1716">
      <c r="A1716" s="3"/>
      <c r="B1716"/>
      <c r="C1716"/>
      <c r="D1716"/>
      <c r="F1716" s="4"/>
    </row>
    <row r="1717">
      <c r="A1717" s="3"/>
      <c r="B1717"/>
      <c r="C1717"/>
      <c r="D1717"/>
      <c r="F1717" s="4"/>
    </row>
    <row r="1718">
      <c r="A1718" s="3"/>
      <c r="B1718"/>
      <c r="C1718"/>
      <c r="D1718"/>
      <c r="F1718" s="4"/>
    </row>
    <row r="1719">
      <c r="A1719" s="3"/>
      <c r="B1719"/>
      <c r="C1719"/>
      <c r="D1719"/>
      <c r="F1719" s="4"/>
    </row>
    <row r="1720">
      <c r="A1720" s="3"/>
      <c r="B1720"/>
      <c r="C1720"/>
      <c r="D1720"/>
      <c r="F1720" s="4"/>
    </row>
    <row r="1721">
      <c r="A1721" s="3"/>
      <c r="B1721"/>
      <c r="C1721"/>
      <c r="D1721"/>
      <c r="F1721" s="4"/>
    </row>
    <row r="1722">
      <c r="A1722" s="3"/>
      <c r="B1722"/>
      <c r="C1722"/>
      <c r="D1722"/>
      <c r="F1722" s="4"/>
    </row>
    <row r="1723">
      <c r="A1723" s="3"/>
      <c r="B1723"/>
      <c r="C1723"/>
      <c r="D1723"/>
      <c r="F1723" s="4"/>
    </row>
    <row r="1724">
      <c r="A1724" s="3"/>
      <c r="B1724"/>
      <c r="C1724"/>
      <c r="D1724"/>
      <c r="F1724" s="4"/>
    </row>
    <row r="1725">
      <c r="A1725" s="3"/>
      <c r="B1725"/>
      <c r="C1725"/>
      <c r="D1725"/>
      <c r="F1725" s="4"/>
    </row>
    <row r="1726">
      <c r="A1726" s="3"/>
      <c r="B1726"/>
      <c r="C1726"/>
      <c r="D1726"/>
      <c r="F1726" s="4"/>
    </row>
    <row r="1727">
      <c r="A1727" s="3"/>
      <c r="B1727"/>
      <c r="C1727"/>
      <c r="D1727"/>
      <c r="F1727" s="4"/>
    </row>
    <row r="1728">
      <c r="A1728" s="3"/>
      <c r="B1728"/>
      <c r="C1728"/>
      <c r="D1728"/>
      <c r="F1728" s="4"/>
    </row>
    <row r="1729">
      <c r="A1729" s="3"/>
      <c r="B1729"/>
      <c r="C1729"/>
      <c r="D1729"/>
      <c r="F1729" s="4"/>
    </row>
    <row r="1730">
      <c r="A1730" s="3"/>
      <c r="B1730"/>
      <c r="C1730"/>
      <c r="D1730"/>
      <c r="F1730" s="4"/>
    </row>
    <row r="1731">
      <c r="A1731" s="3"/>
      <c r="B1731"/>
      <c r="C1731"/>
      <c r="D1731"/>
      <c r="F1731" s="4"/>
    </row>
    <row r="1732">
      <c r="A1732" s="3"/>
      <c r="B1732"/>
      <c r="C1732"/>
      <c r="D1732"/>
      <c r="F1732" s="4"/>
    </row>
    <row r="1733">
      <c r="A1733" s="3"/>
      <c r="B1733"/>
      <c r="C1733"/>
      <c r="D1733"/>
      <c r="F1733" s="4"/>
    </row>
    <row r="1734">
      <c r="A1734" s="3"/>
      <c r="B1734"/>
      <c r="C1734"/>
      <c r="D1734"/>
      <c r="F1734" s="4"/>
    </row>
    <row r="1735">
      <c r="A1735" s="3"/>
      <c r="B1735"/>
      <c r="C1735"/>
      <c r="D1735"/>
      <c r="F1735" s="4"/>
    </row>
    <row r="1736">
      <c r="A1736" s="3"/>
      <c r="B1736"/>
      <c r="C1736"/>
      <c r="D1736"/>
      <c r="F1736" s="4"/>
    </row>
    <row r="1737">
      <c r="A1737" s="3"/>
      <c r="B1737"/>
      <c r="C1737"/>
      <c r="D1737"/>
      <c r="F1737" s="4"/>
    </row>
    <row r="1738">
      <c r="A1738" s="3"/>
      <c r="B1738"/>
      <c r="C1738"/>
      <c r="D1738"/>
      <c r="F1738" s="4"/>
    </row>
    <row r="1739">
      <c r="A1739" s="3"/>
      <c r="B1739"/>
      <c r="C1739"/>
      <c r="D1739"/>
      <c r="F1739" s="4"/>
    </row>
    <row r="1740">
      <c r="A1740" s="3"/>
      <c r="B1740"/>
      <c r="C1740"/>
      <c r="D1740"/>
      <c r="F1740" s="4"/>
    </row>
    <row r="1741">
      <c r="A1741" s="3"/>
      <c r="B1741"/>
      <c r="C1741"/>
      <c r="D1741"/>
      <c r="F1741" s="4"/>
    </row>
    <row r="1742">
      <c r="A1742" s="3"/>
      <c r="B1742"/>
      <c r="C1742"/>
      <c r="D1742"/>
      <c r="F1742" s="4"/>
    </row>
    <row r="1743">
      <c r="A1743" s="3"/>
      <c r="B1743"/>
      <c r="C1743"/>
      <c r="D1743"/>
      <c r="F1743" s="4"/>
    </row>
    <row r="1744">
      <c r="A1744" s="3"/>
      <c r="B1744"/>
      <c r="C1744"/>
      <c r="D1744"/>
      <c r="F1744" s="4"/>
    </row>
    <row r="1745">
      <c r="A1745" s="3"/>
      <c r="B1745"/>
      <c r="C1745"/>
      <c r="D1745"/>
      <c r="F1745" s="4"/>
    </row>
    <row r="1746">
      <c r="A1746" s="3"/>
      <c r="B1746"/>
      <c r="C1746"/>
      <c r="D1746"/>
      <c r="F1746" s="4"/>
    </row>
    <row r="1747">
      <c r="A1747" s="3"/>
      <c r="B1747"/>
      <c r="C1747"/>
      <c r="D1747"/>
      <c r="F1747" s="4"/>
    </row>
    <row r="1748">
      <c r="A1748" s="3"/>
      <c r="B1748"/>
      <c r="C1748"/>
      <c r="D1748"/>
      <c r="F1748" s="4"/>
    </row>
    <row r="1749">
      <c r="A1749" s="3"/>
      <c r="B1749"/>
      <c r="C1749"/>
      <c r="D1749"/>
      <c r="F1749" s="4"/>
    </row>
    <row r="1750">
      <c r="A1750" s="3"/>
      <c r="B1750"/>
      <c r="C1750"/>
      <c r="D1750"/>
      <c r="F1750" s="4"/>
    </row>
    <row r="1751">
      <c r="A1751" s="3"/>
      <c r="B1751"/>
      <c r="C1751"/>
      <c r="D1751"/>
      <c r="F1751" s="4"/>
    </row>
    <row r="1752">
      <c r="A1752" s="3"/>
      <c r="B1752"/>
      <c r="C1752"/>
      <c r="D1752"/>
      <c r="F1752" s="4"/>
    </row>
    <row r="1753">
      <c r="A1753" s="3"/>
      <c r="B1753"/>
      <c r="C1753"/>
      <c r="D1753"/>
      <c r="F1753" s="4"/>
    </row>
    <row r="1754">
      <c r="A1754" s="3"/>
      <c r="B1754"/>
      <c r="C1754"/>
      <c r="D1754"/>
      <c r="F1754" s="4"/>
    </row>
    <row r="1755">
      <c r="A1755" s="3"/>
      <c r="B1755"/>
      <c r="C1755"/>
      <c r="D1755"/>
      <c r="F1755" s="4"/>
    </row>
    <row r="1756">
      <c r="A1756" s="3"/>
      <c r="B1756"/>
      <c r="C1756"/>
      <c r="D1756"/>
      <c r="F1756" s="4"/>
    </row>
    <row r="1757">
      <c r="A1757" s="3"/>
      <c r="B1757"/>
      <c r="C1757"/>
      <c r="D1757"/>
      <c r="F1757" s="4"/>
    </row>
    <row r="1758">
      <c r="A1758" s="3"/>
      <c r="B1758"/>
      <c r="C1758"/>
      <c r="D1758"/>
      <c r="F1758" s="4"/>
    </row>
    <row r="1759">
      <c r="A1759" s="3"/>
      <c r="B1759"/>
      <c r="C1759"/>
      <c r="D1759"/>
      <c r="F1759" s="4"/>
    </row>
    <row r="1760">
      <c r="A1760" s="3"/>
      <c r="B1760"/>
      <c r="C1760"/>
      <c r="D1760"/>
      <c r="F1760" s="4"/>
    </row>
    <row r="1761">
      <c r="A1761" s="3"/>
      <c r="B1761"/>
      <c r="C1761"/>
      <c r="D1761"/>
      <c r="F1761" s="4"/>
    </row>
    <row r="1762">
      <c r="A1762" s="3"/>
      <c r="B1762"/>
      <c r="C1762"/>
      <c r="D1762"/>
      <c r="F1762" s="4"/>
    </row>
    <row r="1763">
      <c r="A1763" s="3"/>
      <c r="B1763"/>
      <c r="C1763"/>
      <c r="D1763"/>
      <c r="F1763" s="4"/>
    </row>
    <row r="1764">
      <c r="A1764" s="3"/>
      <c r="B1764"/>
      <c r="C1764"/>
      <c r="D1764"/>
      <c r="F1764" s="4"/>
    </row>
    <row r="1765">
      <c r="A1765" s="3"/>
      <c r="B1765"/>
      <c r="C1765"/>
      <c r="D1765"/>
      <c r="F1765" s="4"/>
    </row>
    <row r="1766">
      <c r="A1766" s="3"/>
      <c r="B1766"/>
      <c r="C1766"/>
      <c r="D1766"/>
      <c r="F1766" s="4"/>
    </row>
    <row r="1767">
      <c r="A1767" s="3"/>
      <c r="B1767"/>
      <c r="C1767"/>
      <c r="D1767"/>
      <c r="F1767" s="4"/>
    </row>
    <row r="1768">
      <c r="A1768" s="3"/>
      <c r="B1768"/>
      <c r="C1768"/>
      <c r="D1768"/>
      <c r="F1768" s="4"/>
    </row>
    <row r="1769">
      <c r="A1769" s="3"/>
      <c r="B1769"/>
      <c r="C1769"/>
      <c r="D1769"/>
      <c r="F1769" s="4"/>
    </row>
    <row r="1770">
      <c r="A1770" s="3"/>
      <c r="B1770"/>
      <c r="C1770"/>
      <c r="D1770"/>
      <c r="F1770" s="4"/>
    </row>
    <row r="1771">
      <c r="A1771" s="3"/>
      <c r="B1771"/>
      <c r="C1771"/>
      <c r="D1771"/>
      <c r="F1771" s="4"/>
    </row>
    <row r="1772">
      <c r="A1772" s="3"/>
      <c r="B1772"/>
      <c r="C1772"/>
      <c r="D1772"/>
      <c r="F1772" s="4"/>
    </row>
    <row r="1773">
      <c r="A1773" s="3"/>
      <c r="B1773"/>
      <c r="C1773"/>
      <c r="D1773"/>
      <c r="F1773" s="4"/>
    </row>
    <row r="1774">
      <c r="A1774" s="3"/>
      <c r="B1774"/>
      <c r="C1774"/>
      <c r="D1774"/>
      <c r="F1774" s="4"/>
    </row>
    <row r="1775">
      <c r="A1775" s="3"/>
      <c r="B1775"/>
      <c r="C1775"/>
      <c r="D1775"/>
      <c r="F1775" s="4"/>
    </row>
    <row r="1776">
      <c r="A1776" s="3"/>
      <c r="B1776"/>
      <c r="C1776"/>
      <c r="D1776"/>
      <c r="F1776" s="4"/>
    </row>
    <row r="1777">
      <c r="A1777" s="3"/>
      <c r="B1777"/>
      <c r="C1777"/>
      <c r="D1777"/>
      <c r="F1777" s="4"/>
    </row>
    <row r="1778">
      <c r="A1778" s="3"/>
      <c r="B1778"/>
      <c r="C1778"/>
      <c r="D1778"/>
      <c r="F1778" s="4"/>
    </row>
    <row r="1779">
      <c r="A1779" s="3"/>
      <c r="B1779"/>
      <c r="C1779"/>
      <c r="D1779"/>
      <c r="F1779" s="4"/>
    </row>
    <row r="1780">
      <c r="A1780" s="3"/>
      <c r="B1780"/>
      <c r="C1780"/>
      <c r="D1780"/>
      <c r="F1780" s="4"/>
    </row>
    <row r="1781">
      <c r="A1781" s="3"/>
      <c r="B1781"/>
      <c r="C1781"/>
      <c r="D1781"/>
      <c r="F1781" s="4"/>
    </row>
    <row r="1782">
      <c r="A1782" s="3"/>
      <c r="B1782"/>
      <c r="C1782"/>
      <c r="D1782"/>
      <c r="F1782" s="4"/>
    </row>
    <row r="1783">
      <c r="A1783" s="3"/>
      <c r="B1783"/>
      <c r="C1783"/>
      <c r="D1783"/>
      <c r="F1783" s="4"/>
    </row>
    <row r="1784">
      <c r="A1784" s="3"/>
      <c r="B1784"/>
      <c r="C1784"/>
      <c r="D1784"/>
      <c r="F1784" s="4"/>
    </row>
    <row r="1785">
      <c r="A1785" s="3"/>
      <c r="B1785"/>
      <c r="C1785"/>
      <c r="D1785"/>
      <c r="F1785" s="4"/>
    </row>
    <row r="1786">
      <c r="A1786" s="3"/>
      <c r="B1786"/>
      <c r="C1786"/>
      <c r="D1786"/>
      <c r="F1786" s="4"/>
    </row>
    <row r="1787">
      <c r="A1787" s="3"/>
      <c r="B1787"/>
      <c r="C1787"/>
      <c r="D1787"/>
      <c r="F1787" s="4"/>
    </row>
    <row r="1788">
      <c r="A1788" s="3"/>
      <c r="B1788"/>
      <c r="C1788"/>
      <c r="D1788"/>
      <c r="F1788" s="4"/>
    </row>
    <row r="1789">
      <c r="A1789" s="3"/>
      <c r="B1789"/>
      <c r="C1789"/>
      <c r="D1789"/>
      <c r="F1789" s="4"/>
    </row>
    <row r="1790">
      <c r="A1790" s="3"/>
      <c r="B1790"/>
      <c r="C1790"/>
      <c r="D1790"/>
      <c r="F1790" s="4"/>
    </row>
    <row r="1791">
      <c r="A1791" s="3"/>
      <c r="B1791"/>
      <c r="C1791"/>
      <c r="D1791"/>
      <c r="F1791" s="4"/>
    </row>
    <row r="1792">
      <c r="A1792" s="3"/>
      <c r="B1792"/>
      <c r="C1792"/>
      <c r="D1792"/>
      <c r="F1792" s="4"/>
    </row>
    <row r="1793">
      <c r="A1793" s="3"/>
      <c r="B1793"/>
      <c r="C1793"/>
      <c r="D1793"/>
      <c r="F1793" s="4"/>
    </row>
    <row r="1794">
      <c r="A1794" s="3"/>
      <c r="B1794"/>
      <c r="C1794"/>
      <c r="D1794"/>
      <c r="F1794" s="4"/>
    </row>
    <row r="1795">
      <c r="A1795" s="3"/>
      <c r="B1795"/>
      <c r="C1795"/>
      <c r="D1795"/>
      <c r="F1795" s="4"/>
    </row>
    <row r="1796">
      <c r="A1796" s="3"/>
      <c r="B1796"/>
      <c r="C1796"/>
      <c r="D1796"/>
      <c r="F1796" s="4"/>
    </row>
    <row r="1797">
      <c r="A1797" s="3"/>
      <c r="B1797"/>
      <c r="C1797"/>
      <c r="D1797"/>
      <c r="F1797" s="4"/>
    </row>
    <row r="1798">
      <c r="A1798" s="3"/>
      <c r="B1798"/>
      <c r="C1798"/>
      <c r="D1798"/>
      <c r="F1798" s="4"/>
    </row>
    <row r="1799">
      <c r="A1799" s="3"/>
      <c r="B1799"/>
      <c r="C1799"/>
      <c r="D1799"/>
      <c r="F1799" s="4"/>
    </row>
    <row r="1800">
      <c r="A1800" s="3"/>
      <c r="B1800"/>
      <c r="C1800"/>
      <c r="D1800"/>
      <c r="F1800" s="4"/>
    </row>
    <row r="1801">
      <c r="A1801" s="3"/>
      <c r="B1801"/>
      <c r="C1801"/>
      <c r="D1801"/>
      <c r="F1801" s="4"/>
    </row>
    <row r="1802">
      <c r="A1802" s="3"/>
      <c r="B1802"/>
      <c r="C1802"/>
      <c r="D1802"/>
      <c r="F1802" s="4"/>
    </row>
    <row r="1803">
      <c r="A1803" s="3"/>
      <c r="B1803"/>
      <c r="C1803"/>
      <c r="D1803"/>
      <c r="F1803" s="4"/>
    </row>
    <row r="1804">
      <c r="A1804" s="3"/>
      <c r="B1804"/>
      <c r="C1804"/>
      <c r="D1804"/>
      <c r="F1804" s="4"/>
    </row>
    <row r="1805">
      <c r="A1805" s="3"/>
      <c r="B1805"/>
      <c r="C1805"/>
      <c r="D1805"/>
      <c r="F1805" s="4"/>
    </row>
    <row r="1806">
      <c r="A1806" s="3"/>
      <c r="B1806"/>
      <c r="C1806"/>
      <c r="D1806"/>
      <c r="F1806" s="4"/>
    </row>
    <row r="1807">
      <c r="A1807" s="3"/>
      <c r="B1807"/>
      <c r="C1807"/>
      <c r="D1807"/>
      <c r="F1807" s="4"/>
    </row>
    <row r="1808">
      <c r="A1808" s="3"/>
      <c r="B1808"/>
      <c r="C1808"/>
      <c r="D1808"/>
      <c r="F1808" s="4"/>
    </row>
    <row r="1809">
      <c r="A1809" s="3"/>
      <c r="B1809"/>
      <c r="C1809"/>
      <c r="D1809"/>
      <c r="F1809" s="4"/>
    </row>
    <row r="1810">
      <c r="A1810" s="3"/>
      <c r="B1810"/>
      <c r="C1810"/>
      <c r="D1810"/>
      <c r="F1810" s="4"/>
    </row>
    <row r="1811">
      <c r="A1811" s="3"/>
      <c r="B1811"/>
      <c r="C1811"/>
      <c r="D1811"/>
      <c r="F1811" s="4"/>
    </row>
    <row r="1812">
      <c r="A1812" s="3"/>
      <c r="B1812"/>
      <c r="C1812"/>
      <c r="D1812"/>
      <c r="F1812" s="4"/>
    </row>
    <row r="1813">
      <c r="A1813" s="3"/>
      <c r="B1813"/>
      <c r="C1813"/>
      <c r="D1813"/>
      <c r="F1813" s="4"/>
    </row>
    <row r="1814">
      <c r="A1814" s="3"/>
      <c r="B1814"/>
      <c r="C1814"/>
      <c r="D1814"/>
      <c r="F1814" s="4"/>
    </row>
    <row r="1815">
      <c r="A1815" s="3"/>
      <c r="B1815"/>
      <c r="C1815"/>
      <c r="D1815"/>
      <c r="F1815" s="4"/>
    </row>
    <row r="1816">
      <c r="A1816" s="3"/>
      <c r="B1816"/>
      <c r="C1816"/>
      <c r="D1816"/>
      <c r="F1816" s="4"/>
    </row>
    <row r="1817">
      <c r="A1817" s="3"/>
      <c r="B1817"/>
      <c r="C1817"/>
      <c r="D1817"/>
      <c r="F1817" s="4"/>
    </row>
    <row r="1818">
      <c r="A1818" s="3"/>
      <c r="B1818"/>
      <c r="C1818"/>
      <c r="D1818"/>
      <c r="F1818" s="4"/>
    </row>
    <row r="1819">
      <c r="A1819" s="3"/>
      <c r="B1819"/>
      <c r="C1819"/>
      <c r="D1819"/>
      <c r="F1819" s="4"/>
    </row>
    <row r="1820">
      <c r="A1820" s="3"/>
      <c r="B1820"/>
      <c r="C1820"/>
      <c r="D1820"/>
      <c r="F1820" s="4"/>
    </row>
    <row r="1821">
      <c r="A1821" s="3"/>
      <c r="B1821"/>
      <c r="C1821"/>
      <c r="D1821"/>
      <c r="F1821" s="4"/>
    </row>
    <row r="1822">
      <c r="A1822" s="3"/>
      <c r="B1822"/>
      <c r="C1822"/>
      <c r="D1822"/>
      <c r="F1822" s="4"/>
    </row>
    <row r="1823">
      <c r="A1823" s="3"/>
      <c r="B1823"/>
      <c r="C1823"/>
      <c r="D1823"/>
      <c r="F1823" s="4"/>
    </row>
    <row r="1824">
      <c r="A1824" s="3"/>
      <c r="B1824"/>
      <c r="C1824"/>
      <c r="D1824"/>
      <c r="F1824" s="4"/>
    </row>
    <row r="1825">
      <c r="A1825" s="3"/>
      <c r="B1825"/>
      <c r="C1825"/>
      <c r="D1825"/>
      <c r="F1825" s="4"/>
    </row>
    <row r="1826">
      <c r="A1826" s="3"/>
      <c r="B1826"/>
      <c r="C1826"/>
      <c r="D1826"/>
      <c r="F1826" s="4"/>
    </row>
    <row r="1827">
      <c r="A1827" s="3"/>
      <c r="B1827"/>
      <c r="C1827"/>
      <c r="D1827"/>
      <c r="F1827" s="4"/>
    </row>
    <row r="1828">
      <c r="A1828" s="3"/>
      <c r="B1828"/>
      <c r="C1828"/>
      <c r="D1828"/>
      <c r="F1828" s="4"/>
    </row>
    <row r="1829">
      <c r="A1829" s="3"/>
      <c r="B1829"/>
      <c r="C1829"/>
      <c r="D1829"/>
      <c r="F1829" s="4"/>
    </row>
    <row r="1830">
      <c r="A1830" s="3"/>
      <c r="B1830"/>
      <c r="C1830"/>
      <c r="D1830"/>
      <c r="F1830" s="4"/>
    </row>
    <row r="1831">
      <c r="A1831" s="3"/>
      <c r="B1831"/>
      <c r="C1831"/>
      <c r="D1831"/>
      <c r="F1831" s="4"/>
    </row>
    <row r="1832">
      <c r="A1832" s="3"/>
      <c r="B1832"/>
      <c r="C1832"/>
      <c r="D1832"/>
      <c r="F1832" s="4"/>
    </row>
    <row r="1833">
      <c r="A1833" s="3"/>
      <c r="B1833"/>
      <c r="C1833"/>
      <c r="D1833"/>
      <c r="F1833" s="4"/>
    </row>
    <row r="1834">
      <c r="A1834" s="3"/>
      <c r="B1834"/>
      <c r="C1834"/>
      <c r="D1834"/>
      <c r="F1834" s="4"/>
    </row>
    <row r="1835">
      <c r="A1835" s="3"/>
      <c r="B1835"/>
      <c r="C1835"/>
      <c r="D1835"/>
      <c r="F1835" s="4"/>
    </row>
    <row r="1836">
      <c r="A1836" s="3"/>
      <c r="B1836"/>
      <c r="C1836"/>
      <c r="D1836"/>
      <c r="F1836" s="4"/>
    </row>
    <row r="1837">
      <c r="A1837" s="3"/>
      <c r="B1837"/>
      <c r="C1837"/>
      <c r="D1837"/>
      <c r="F1837" s="4"/>
    </row>
    <row r="1838">
      <c r="A1838" s="3"/>
      <c r="B1838"/>
      <c r="C1838"/>
      <c r="D1838"/>
      <c r="F1838" s="4"/>
    </row>
    <row r="1839">
      <c r="A1839" s="3"/>
      <c r="B1839"/>
      <c r="C1839"/>
      <c r="D1839"/>
      <c r="F1839" s="4"/>
    </row>
    <row r="1840">
      <c r="A1840" s="3"/>
      <c r="B1840"/>
      <c r="C1840"/>
      <c r="D1840"/>
      <c r="F1840" s="4"/>
    </row>
    <row r="1841">
      <c r="A1841" s="3"/>
      <c r="B1841"/>
      <c r="C1841"/>
      <c r="D1841"/>
      <c r="F1841" s="4"/>
    </row>
    <row r="1842">
      <c r="A1842" s="3"/>
      <c r="B1842"/>
      <c r="C1842"/>
      <c r="D1842"/>
      <c r="F1842" s="4"/>
    </row>
    <row r="1843">
      <c r="A1843" s="3"/>
      <c r="B1843"/>
      <c r="C1843"/>
      <c r="D1843"/>
      <c r="F1843" s="4"/>
    </row>
    <row r="1844">
      <c r="A1844" s="3"/>
      <c r="B1844"/>
      <c r="C1844"/>
      <c r="D1844"/>
      <c r="F1844" s="4"/>
    </row>
    <row r="1845">
      <c r="A1845" s="3"/>
      <c r="B1845"/>
      <c r="C1845"/>
      <c r="D1845"/>
      <c r="F1845" s="4"/>
    </row>
    <row r="1846">
      <c r="A1846" s="3"/>
      <c r="B1846"/>
      <c r="C1846"/>
      <c r="D1846"/>
      <c r="F1846" s="4"/>
    </row>
    <row r="1847">
      <c r="A1847" s="3"/>
      <c r="B1847"/>
      <c r="C1847"/>
      <c r="D1847"/>
      <c r="F1847" s="4"/>
    </row>
    <row r="1848">
      <c r="A1848" s="3"/>
      <c r="B1848"/>
      <c r="C1848"/>
      <c r="D1848"/>
      <c r="F1848" s="4"/>
    </row>
    <row r="1849">
      <c r="A1849" s="3"/>
      <c r="B1849"/>
      <c r="C1849"/>
      <c r="D1849"/>
      <c r="F1849" s="4"/>
    </row>
    <row r="1850">
      <c r="A1850" s="3"/>
      <c r="B1850"/>
      <c r="C1850"/>
      <c r="D1850"/>
      <c r="F1850" s="4"/>
    </row>
    <row r="1851">
      <c r="A1851" s="3"/>
      <c r="B1851"/>
      <c r="C1851"/>
      <c r="D1851"/>
      <c r="F1851" s="4"/>
    </row>
    <row r="1852">
      <c r="A1852" s="3"/>
      <c r="B1852"/>
      <c r="C1852"/>
      <c r="D1852"/>
      <c r="F1852" s="4"/>
    </row>
    <row r="1853">
      <c r="A1853" s="3"/>
      <c r="B1853"/>
      <c r="C1853"/>
      <c r="D1853"/>
      <c r="F1853" s="4"/>
    </row>
    <row r="1854">
      <c r="A1854" s="3"/>
      <c r="B1854"/>
      <c r="C1854"/>
      <c r="D1854"/>
      <c r="F1854" s="4"/>
    </row>
    <row r="1855">
      <c r="A1855" s="3"/>
      <c r="B1855"/>
      <c r="C1855"/>
      <c r="D1855"/>
      <c r="F1855" s="4"/>
    </row>
    <row r="1856">
      <c r="A1856" s="3"/>
      <c r="B1856"/>
      <c r="C1856"/>
      <c r="D1856"/>
      <c r="F1856" s="4"/>
    </row>
    <row r="1857">
      <c r="A1857" s="3"/>
      <c r="B1857"/>
      <c r="C1857"/>
      <c r="D1857"/>
      <c r="F1857" s="4"/>
    </row>
    <row r="1858">
      <c r="A1858" s="3"/>
      <c r="B1858"/>
      <c r="C1858"/>
      <c r="D1858"/>
      <c r="F1858" s="4"/>
    </row>
    <row r="1859">
      <c r="A1859" s="3"/>
      <c r="B1859"/>
      <c r="C1859"/>
      <c r="D1859"/>
      <c r="F1859" s="4"/>
    </row>
    <row r="1860">
      <c r="A1860" s="3"/>
      <c r="B1860"/>
      <c r="C1860"/>
      <c r="D1860"/>
      <c r="F1860" s="4"/>
    </row>
    <row r="1861">
      <c r="A1861" s="3"/>
      <c r="B1861"/>
      <c r="C1861"/>
      <c r="D1861"/>
      <c r="F1861" s="4"/>
    </row>
    <row r="1862">
      <c r="A1862" s="3"/>
      <c r="B1862"/>
      <c r="C1862"/>
      <c r="D1862"/>
      <c r="F1862" s="4"/>
    </row>
    <row r="1863">
      <c r="A1863" s="3"/>
      <c r="B1863"/>
      <c r="C1863"/>
      <c r="D1863"/>
      <c r="F1863" s="4"/>
    </row>
    <row r="1864">
      <c r="A1864" s="3"/>
      <c r="B1864"/>
      <c r="C1864"/>
      <c r="D1864"/>
      <c r="F1864" s="4"/>
    </row>
    <row r="1865">
      <c r="A1865" s="3"/>
      <c r="B1865"/>
      <c r="C1865"/>
      <c r="D1865"/>
      <c r="F1865" s="4"/>
    </row>
    <row r="1866">
      <c r="A1866" s="3"/>
      <c r="B1866"/>
      <c r="C1866"/>
      <c r="D1866"/>
      <c r="F1866" s="4"/>
    </row>
    <row r="1867">
      <c r="A1867" s="3"/>
      <c r="B1867"/>
      <c r="C1867"/>
      <c r="D1867"/>
      <c r="F1867" s="4"/>
    </row>
    <row r="1868">
      <c r="A1868" s="3"/>
      <c r="B1868"/>
      <c r="C1868"/>
      <c r="D1868"/>
      <c r="F1868" s="4"/>
    </row>
    <row r="1869">
      <c r="A1869" s="3"/>
      <c r="B1869"/>
      <c r="C1869"/>
      <c r="D1869"/>
      <c r="F1869" s="4"/>
    </row>
    <row r="1870">
      <c r="A1870" s="3"/>
      <c r="B1870"/>
      <c r="C1870"/>
      <c r="D1870"/>
      <c r="F1870" s="4"/>
    </row>
    <row r="1871">
      <c r="A1871" s="3"/>
      <c r="B1871"/>
      <c r="C1871"/>
      <c r="D1871"/>
      <c r="F1871" s="4"/>
    </row>
    <row r="1872">
      <c r="A1872" s="3"/>
      <c r="B1872"/>
      <c r="C1872"/>
      <c r="D1872"/>
      <c r="F1872" s="4"/>
    </row>
    <row r="1873">
      <c r="A1873" s="3"/>
      <c r="B1873"/>
      <c r="C1873"/>
      <c r="D1873"/>
      <c r="F1873" s="4"/>
    </row>
    <row r="1874">
      <c r="A1874" s="3"/>
      <c r="B1874"/>
      <c r="C1874"/>
      <c r="D1874"/>
      <c r="F1874" s="4"/>
    </row>
    <row r="1875">
      <c r="A1875" s="3"/>
      <c r="B1875"/>
      <c r="C1875"/>
      <c r="D1875"/>
      <c r="F1875" s="4"/>
    </row>
    <row r="1876">
      <c r="A1876" s="3"/>
      <c r="B1876"/>
      <c r="C1876"/>
      <c r="D1876"/>
      <c r="F1876" s="4"/>
    </row>
    <row r="1877">
      <c r="A1877" s="3"/>
      <c r="B1877"/>
      <c r="C1877"/>
      <c r="D1877"/>
      <c r="F1877" s="4"/>
    </row>
    <row r="1878">
      <c r="A1878" s="3"/>
      <c r="B1878"/>
      <c r="C1878"/>
      <c r="D1878"/>
      <c r="F1878" s="4"/>
    </row>
    <row r="1879">
      <c r="A1879" s="3"/>
      <c r="B1879"/>
      <c r="C1879"/>
      <c r="D1879"/>
      <c r="F1879" s="4"/>
    </row>
    <row r="1880">
      <c r="A1880" s="3"/>
      <c r="B1880"/>
      <c r="C1880"/>
      <c r="D1880"/>
      <c r="F1880" s="4"/>
    </row>
    <row r="1881">
      <c r="A1881" s="3"/>
      <c r="B1881"/>
      <c r="C1881"/>
      <c r="D1881"/>
      <c r="F1881" s="4"/>
    </row>
    <row r="1882">
      <c r="A1882" s="3"/>
      <c r="B1882"/>
      <c r="C1882"/>
      <c r="D1882"/>
      <c r="F1882" s="4"/>
    </row>
    <row r="1883">
      <c r="A1883" s="3"/>
      <c r="B1883"/>
      <c r="C1883"/>
      <c r="D1883"/>
      <c r="F1883" s="4"/>
    </row>
    <row r="1884">
      <c r="A1884" s="3"/>
      <c r="B1884"/>
      <c r="C1884"/>
      <c r="D1884"/>
      <c r="F1884" s="4"/>
    </row>
    <row r="1885">
      <c r="A1885" s="3"/>
      <c r="B1885"/>
      <c r="C1885"/>
      <c r="D1885"/>
      <c r="F1885" s="4"/>
    </row>
    <row r="1886">
      <c r="A1886" s="3"/>
      <c r="B1886"/>
      <c r="C1886"/>
      <c r="D1886"/>
      <c r="F1886" s="4"/>
    </row>
    <row r="1887">
      <c r="A1887" s="3"/>
      <c r="B1887"/>
      <c r="C1887"/>
      <c r="D1887"/>
      <c r="F1887" s="4"/>
    </row>
    <row r="1888">
      <c r="A1888" s="3"/>
      <c r="B1888"/>
      <c r="C1888"/>
      <c r="D1888"/>
      <c r="F1888" s="4"/>
    </row>
    <row r="1889">
      <c r="A1889" s="3"/>
      <c r="B1889"/>
      <c r="C1889"/>
      <c r="D1889"/>
      <c r="F1889" s="4"/>
    </row>
    <row r="1890">
      <c r="A1890" s="3"/>
      <c r="B1890"/>
      <c r="C1890"/>
      <c r="D1890"/>
      <c r="F1890" s="4"/>
    </row>
    <row r="1891">
      <c r="A1891" s="3"/>
      <c r="B1891"/>
      <c r="C1891"/>
      <c r="D1891"/>
      <c r="F1891" s="4"/>
    </row>
    <row r="1892">
      <c r="A1892" s="3"/>
      <c r="B1892"/>
      <c r="C1892"/>
      <c r="D1892"/>
      <c r="F1892" s="4"/>
    </row>
    <row r="1893">
      <c r="A1893" s="3"/>
      <c r="B1893"/>
      <c r="C1893"/>
      <c r="D1893"/>
      <c r="F1893" s="4"/>
    </row>
    <row r="1894">
      <c r="A1894" s="3"/>
      <c r="B1894"/>
      <c r="C1894"/>
      <c r="D1894"/>
      <c r="F1894" s="4"/>
    </row>
    <row r="1895">
      <c r="A1895" s="3"/>
      <c r="B1895"/>
      <c r="C1895"/>
      <c r="D1895"/>
      <c r="F1895" s="4"/>
    </row>
    <row r="1896">
      <c r="A1896" s="3"/>
      <c r="B1896"/>
      <c r="C1896"/>
      <c r="D1896"/>
      <c r="F1896" s="4"/>
    </row>
    <row r="1897">
      <c r="A1897" s="3"/>
      <c r="B1897"/>
      <c r="C1897"/>
      <c r="D1897"/>
      <c r="F1897" s="4"/>
    </row>
    <row r="1898">
      <c r="A1898" s="3"/>
      <c r="B1898"/>
      <c r="C1898"/>
      <c r="D1898"/>
      <c r="F1898" s="4"/>
    </row>
    <row r="1899">
      <c r="A1899" s="3"/>
      <c r="B1899"/>
      <c r="C1899"/>
      <c r="D1899"/>
      <c r="F1899" s="4"/>
    </row>
    <row r="1900">
      <c r="A1900" s="3"/>
      <c r="B1900"/>
      <c r="C1900"/>
      <c r="D1900"/>
      <c r="F1900" s="4"/>
    </row>
    <row r="1901">
      <c r="A1901" s="3"/>
      <c r="B1901"/>
      <c r="C1901"/>
      <c r="D1901"/>
      <c r="F1901" s="4"/>
    </row>
    <row r="1902">
      <c r="A1902" s="3"/>
      <c r="B1902"/>
      <c r="C1902"/>
      <c r="D1902"/>
      <c r="F1902" s="4"/>
    </row>
    <row r="1903">
      <c r="A1903" s="3"/>
      <c r="B1903"/>
      <c r="C1903"/>
      <c r="D1903"/>
      <c r="F1903" s="4"/>
    </row>
    <row r="1904">
      <c r="A1904" s="3"/>
      <c r="B1904"/>
      <c r="C1904"/>
      <c r="D1904"/>
      <c r="F1904" s="4"/>
    </row>
    <row r="1905">
      <c r="A1905" s="3"/>
      <c r="B1905"/>
      <c r="C1905"/>
      <c r="D1905"/>
      <c r="F1905" s="4"/>
    </row>
    <row r="1906">
      <c r="A1906" s="3"/>
      <c r="B1906"/>
      <c r="C1906"/>
      <c r="D1906"/>
      <c r="F1906" s="4"/>
    </row>
    <row r="1907">
      <c r="A1907" s="3"/>
      <c r="B1907"/>
      <c r="C1907"/>
      <c r="D1907"/>
      <c r="F1907" s="4"/>
    </row>
    <row r="1908">
      <c r="A1908" s="3"/>
      <c r="B1908"/>
      <c r="C1908"/>
      <c r="D1908"/>
      <c r="F1908" s="4"/>
    </row>
    <row r="1909">
      <c r="A1909" s="3"/>
      <c r="B1909"/>
      <c r="C1909"/>
      <c r="D1909"/>
      <c r="F1909" s="4"/>
    </row>
    <row r="1910">
      <c r="A1910" s="3"/>
      <c r="B1910"/>
      <c r="C1910"/>
      <c r="D1910"/>
      <c r="F1910" s="4"/>
    </row>
    <row r="1911">
      <c r="A1911" s="3"/>
      <c r="B1911"/>
      <c r="C1911"/>
      <c r="D1911"/>
      <c r="F1911" s="4"/>
    </row>
    <row r="1912">
      <c r="A1912" s="3"/>
      <c r="B1912"/>
      <c r="C1912"/>
      <c r="D1912"/>
      <c r="F1912" s="4"/>
    </row>
    <row r="1913">
      <c r="A1913" s="3"/>
      <c r="B1913"/>
      <c r="C1913"/>
      <c r="D1913"/>
      <c r="F1913" s="4"/>
    </row>
    <row r="1914">
      <c r="A1914" s="3"/>
      <c r="B1914"/>
      <c r="C1914"/>
      <c r="D1914"/>
      <c r="F1914" s="4"/>
    </row>
    <row r="1915">
      <c r="A1915" s="3"/>
      <c r="B1915"/>
      <c r="C1915"/>
      <c r="D1915"/>
      <c r="F1915" s="4"/>
    </row>
    <row r="1916">
      <c r="A1916" s="3"/>
      <c r="B1916"/>
      <c r="C1916"/>
      <c r="D1916"/>
      <c r="F1916" s="4"/>
    </row>
    <row r="1917">
      <c r="A1917" s="3"/>
      <c r="B1917"/>
      <c r="C1917"/>
      <c r="D1917"/>
      <c r="F1917" s="4"/>
    </row>
    <row r="1918">
      <c r="A1918" s="3"/>
      <c r="B1918"/>
      <c r="C1918"/>
      <c r="D1918"/>
      <c r="F1918" s="4"/>
    </row>
    <row r="1919">
      <c r="A1919" s="3"/>
      <c r="B1919"/>
      <c r="C1919"/>
      <c r="D1919"/>
      <c r="F1919" s="4"/>
    </row>
    <row r="1920">
      <c r="A1920" s="3"/>
      <c r="B1920"/>
      <c r="C1920"/>
      <c r="D1920"/>
      <c r="F1920" s="4"/>
    </row>
    <row r="1921">
      <c r="A1921" s="3"/>
      <c r="B1921"/>
      <c r="C1921"/>
      <c r="D1921"/>
      <c r="F1921" s="4"/>
    </row>
    <row r="1922">
      <c r="A1922" s="3"/>
      <c r="B1922"/>
      <c r="C1922"/>
      <c r="D1922"/>
      <c r="F1922" s="4"/>
    </row>
    <row r="1923">
      <c r="A1923" s="3"/>
      <c r="B1923"/>
      <c r="C1923"/>
      <c r="D1923"/>
      <c r="F1923" s="4"/>
    </row>
    <row r="1924">
      <c r="A1924" s="3"/>
      <c r="B1924"/>
      <c r="C1924"/>
      <c r="D1924"/>
      <c r="F1924" s="4"/>
    </row>
    <row r="1925">
      <c r="A1925" s="3"/>
      <c r="B1925"/>
      <c r="C1925"/>
      <c r="D1925"/>
      <c r="F1925" s="4"/>
    </row>
    <row r="1926">
      <c r="A1926" s="3"/>
      <c r="B1926"/>
      <c r="C1926"/>
      <c r="D1926"/>
      <c r="F1926" s="4"/>
    </row>
    <row r="1927">
      <c r="A1927" s="3"/>
      <c r="B1927"/>
      <c r="C1927"/>
      <c r="D1927"/>
      <c r="F1927" s="4"/>
    </row>
    <row r="1928">
      <c r="A1928" s="3"/>
      <c r="B1928"/>
      <c r="C1928"/>
      <c r="D1928"/>
      <c r="F1928" s="4"/>
    </row>
    <row r="1929">
      <c r="A1929" s="3"/>
      <c r="B1929"/>
      <c r="C1929"/>
      <c r="D1929"/>
      <c r="F1929" s="4"/>
    </row>
    <row r="1930">
      <c r="A1930" s="3"/>
      <c r="B1930"/>
      <c r="C1930"/>
      <c r="D1930"/>
      <c r="F1930" s="4"/>
    </row>
    <row r="1931">
      <c r="A1931" s="3"/>
      <c r="B1931"/>
      <c r="C1931"/>
      <c r="D1931"/>
      <c r="F1931" s="4"/>
    </row>
    <row r="1932">
      <c r="A1932" s="3"/>
      <c r="B1932"/>
      <c r="C1932"/>
      <c r="D1932"/>
      <c r="F1932" s="4"/>
    </row>
    <row r="1933">
      <c r="A1933" s="3"/>
      <c r="B1933"/>
      <c r="C1933"/>
      <c r="D1933"/>
      <c r="F1933" s="4"/>
    </row>
    <row r="1934">
      <c r="A1934" s="3"/>
      <c r="B1934"/>
      <c r="C1934"/>
      <c r="D1934"/>
      <c r="F1934" s="4"/>
    </row>
    <row r="1935">
      <c r="A1935" s="3"/>
      <c r="B1935"/>
      <c r="C1935"/>
      <c r="D1935"/>
      <c r="F1935" s="4"/>
    </row>
    <row r="1936">
      <c r="A1936" s="3"/>
      <c r="B1936"/>
      <c r="C1936"/>
      <c r="D1936"/>
      <c r="F1936" s="4"/>
    </row>
    <row r="1937">
      <c r="A1937" s="3"/>
      <c r="B1937"/>
      <c r="C1937"/>
      <c r="D1937"/>
      <c r="F1937" s="4"/>
    </row>
    <row r="1938">
      <c r="A1938" s="3"/>
      <c r="B1938"/>
      <c r="C1938"/>
      <c r="D1938"/>
      <c r="F1938" s="4"/>
    </row>
    <row r="1939">
      <c r="A1939" s="3"/>
      <c r="B1939"/>
      <c r="C1939"/>
      <c r="D1939"/>
      <c r="F1939" s="4"/>
    </row>
    <row r="1940">
      <c r="A1940" s="3"/>
      <c r="B1940"/>
      <c r="C1940"/>
      <c r="D1940"/>
      <c r="F1940" s="4"/>
    </row>
    <row r="1941">
      <c r="A1941" s="3"/>
      <c r="B1941"/>
      <c r="C1941"/>
      <c r="D1941"/>
      <c r="F1941" s="4"/>
    </row>
    <row r="1942">
      <c r="A1942" s="3"/>
      <c r="B1942"/>
      <c r="C1942"/>
      <c r="D1942"/>
      <c r="F1942" s="4"/>
    </row>
    <row r="1943">
      <c r="A1943" s="3"/>
      <c r="B1943"/>
      <c r="C1943"/>
      <c r="D1943"/>
      <c r="F1943" s="4"/>
    </row>
    <row r="1944">
      <c r="A1944" s="3"/>
      <c r="B1944"/>
      <c r="C1944"/>
      <c r="D1944"/>
      <c r="F1944" s="4"/>
    </row>
    <row r="1945">
      <c r="A1945" s="3"/>
      <c r="B1945"/>
      <c r="C1945"/>
      <c r="D1945"/>
      <c r="F1945" s="4"/>
    </row>
    <row r="1946">
      <c r="A1946" s="3"/>
      <c r="B1946"/>
      <c r="C1946"/>
      <c r="D1946"/>
      <c r="F1946" s="4"/>
    </row>
    <row r="1947">
      <c r="A1947" s="3"/>
      <c r="B1947"/>
      <c r="C1947"/>
      <c r="D1947"/>
      <c r="F1947" s="4"/>
    </row>
    <row r="1948">
      <c r="A1948" s="3"/>
      <c r="B1948"/>
      <c r="C1948"/>
      <c r="D1948"/>
      <c r="F1948" s="4"/>
    </row>
    <row r="1949">
      <c r="A1949" s="3"/>
      <c r="B1949"/>
      <c r="C1949"/>
      <c r="D1949"/>
      <c r="F1949" s="4"/>
    </row>
    <row r="1950">
      <c r="A1950" s="3"/>
      <c r="B1950"/>
      <c r="C1950"/>
      <c r="D1950"/>
      <c r="F1950" s="4"/>
    </row>
    <row r="1951">
      <c r="A1951" s="3"/>
      <c r="B1951"/>
      <c r="C1951"/>
      <c r="D1951"/>
      <c r="F1951" s="4"/>
    </row>
    <row r="1952">
      <c r="A1952" s="3"/>
      <c r="B1952"/>
      <c r="C1952"/>
      <c r="D1952"/>
      <c r="F1952" s="4"/>
    </row>
    <row r="1953">
      <c r="A1953" s="3"/>
      <c r="B1953"/>
      <c r="C1953"/>
      <c r="D1953"/>
      <c r="F1953" s="4"/>
    </row>
    <row r="1954">
      <c r="A1954" s="3"/>
      <c r="B1954"/>
      <c r="C1954"/>
      <c r="D1954"/>
      <c r="F1954" s="4"/>
    </row>
    <row r="1955">
      <c r="A1955" s="3"/>
      <c r="B1955"/>
      <c r="C1955"/>
      <c r="D1955"/>
      <c r="F1955" s="4"/>
    </row>
    <row r="1956">
      <c r="A1956" s="3"/>
      <c r="B1956"/>
      <c r="C1956"/>
      <c r="D1956"/>
      <c r="F1956" s="4"/>
    </row>
    <row r="1957">
      <c r="A1957" s="3"/>
      <c r="B1957"/>
      <c r="C1957"/>
      <c r="D1957"/>
      <c r="F1957" s="4"/>
    </row>
    <row r="1958">
      <c r="A1958" s="3"/>
      <c r="B1958"/>
      <c r="C1958"/>
      <c r="D1958"/>
      <c r="F1958" s="4"/>
    </row>
    <row r="1959">
      <c r="A1959" s="3"/>
      <c r="B1959"/>
      <c r="C1959"/>
      <c r="D1959"/>
      <c r="F1959" s="4"/>
    </row>
    <row r="1960">
      <c r="A1960" s="3"/>
      <c r="B1960"/>
      <c r="C1960"/>
      <c r="D1960"/>
      <c r="F1960" s="4"/>
    </row>
    <row r="1961">
      <c r="A1961" s="3"/>
      <c r="B1961"/>
      <c r="C1961"/>
      <c r="D1961"/>
      <c r="F1961" s="4"/>
    </row>
    <row r="1962">
      <c r="A1962" s="3"/>
      <c r="B1962"/>
      <c r="C1962"/>
      <c r="D1962"/>
      <c r="F1962" s="4"/>
    </row>
    <row r="1963">
      <c r="A1963" s="3"/>
      <c r="B1963"/>
      <c r="C1963"/>
      <c r="D1963"/>
      <c r="F1963" s="4"/>
    </row>
    <row r="1964">
      <c r="A1964" s="3"/>
      <c r="B1964"/>
      <c r="C1964"/>
      <c r="D1964"/>
      <c r="F1964" s="4"/>
    </row>
    <row r="1965">
      <c r="A1965" s="3"/>
      <c r="B1965"/>
      <c r="C1965"/>
      <c r="D1965"/>
      <c r="F1965" s="4"/>
    </row>
    <row r="1966">
      <c r="A1966" s="3"/>
      <c r="B1966"/>
      <c r="C1966"/>
      <c r="D1966"/>
      <c r="F1966" s="4"/>
    </row>
    <row r="1967">
      <c r="A1967" s="3"/>
      <c r="B1967"/>
      <c r="C1967"/>
      <c r="D1967"/>
      <c r="F1967" s="4"/>
    </row>
    <row r="1968">
      <c r="A1968" s="3"/>
      <c r="B1968"/>
      <c r="C1968"/>
      <c r="D1968"/>
      <c r="F1968" s="4"/>
    </row>
    <row r="1969">
      <c r="A1969" s="3"/>
      <c r="B1969"/>
      <c r="C1969"/>
      <c r="D1969"/>
      <c r="F1969" s="4"/>
    </row>
    <row r="1970">
      <c r="A1970" s="3"/>
      <c r="B1970"/>
      <c r="C1970"/>
      <c r="D1970"/>
      <c r="F1970" s="4"/>
    </row>
    <row r="1971">
      <c r="A1971" s="3"/>
      <c r="B1971"/>
      <c r="C1971"/>
      <c r="D1971"/>
      <c r="F1971" s="4"/>
    </row>
    <row r="1972">
      <c r="A1972" s="3"/>
      <c r="B1972"/>
      <c r="C1972"/>
      <c r="D1972"/>
      <c r="F1972" s="4"/>
    </row>
    <row r="1973">
      <c r="A1973" s="3"/>
      <c r="B1973"/>
      <c r="C1973"/>
      <c r="D1973"/>
      <c r="F1973" s="4"/>
    </row>
    <row r="1974">
      <c r="A1974" s="3"/>
      <c r="B1974"/>
      <c r="C1974"/>
      <c r="D1974"/>
      <c r="F1974" s="4"/>
    </row>
    <row r="1975">
      <c r="A1975" s="3"/>
      <c r="B1975"/>
      <c r="C1975"/>
      <c r="D1975"/>
      <c r="F1975" s="4"/>
    </row>
    <row r="1976">
      <c r="A1976" s="3"/>
      <c r="B1976"/>
      <c r="C1976"/>
      <c r="D1976"/>
      <c r="F1976" s="4"/>
    </row>
    <row r="1977">
      <c r="A1977" s="3"/>
      <c r="B1977"/>
      <c r="C1977"/>
      <c r="D1977"/>
      <c r="F1977" s="4"/>
    </row>
    <row r="1978">
      <c r="A1978" s="3"/>
      <c r="B1978"/>
      <c r="C1978"/>
      <c r="D1978"/>
      <c r="F1978" s="4"/>
    </row>
    <row r="1979">
      <c r="A1979" s="3"/>
      <c r="B1979"/>
      <c r="C1979"/>
      <c r="D1979"/>
      <c r="F1979" s="4"/>
    </row>
    <row r="1980">
      <c r="A1980" s="3"/>
      <c r="B1980"/>
      <c r="C1980"/>
      <c r="D1980"/>
      <c r="F1980" s="4"/>
    </row>
    <row r="1981">
      <c r="A1981" s="3"/>
      <c r="B1981"/>
      <c r="C1981"/>
      <c r="D1981"/>
      <c r="F1981" s="4"/>
    </row>
    <row r="1982">
      <c r="A1982" s="3"/>
      <c r="B1982"/>
      <c r="C1982"/>
      <c r="D1982"/>
      <c r="F1982" s="4"/>
    </row>
    <row r="1983">
      <c r="A1983" s="3"/>
      <c r="B1983"/>
      <c r="C1983"/>
      <c r="D1983"/>
      <c r="F1983" s="4"/>
    </row>
    <row r="1984">
      <c r="A1984" s="3"/>
      <c r="B1984"/>
      <c r="C1984"/>
      <c r="D1984"/>
      <c r="F1984" s="4"/>
    </row>
    <row r="1985">
      <c r="A1985" s="3"/>
      <c r="B1985"/>
      <c r="C1985"/>
      <c r="D1985"/>
      <c r="F1985" s="4"/>
    </row>
    <row r="1986">
      <c r="A1986" s="3"/>
      <c r="B1986"/>
      <c r="C1986"/>
      <c r="D1986"/>
      <c r="F1986" s="4"/>
    </row>
    <row r="1987">
      <c r="A1987" s="3"/>
      <c r="B1987"/>
      <c r="C1987"/>
      <c r="D1987"/>
      <c r="F1987" s="4"/>
    </row>
    <row r="1988">
      <c r="A1988" s="3"/>
      <c r="B1988"/>
      <c r="C1988"/>
      <c r="D1988"/>
      <c r="F1988" s="4"/>
    </row>
    <row r="1989">
      <c r="A1989" s="3"/>
      <c r="B1989"/>
      <c r="C1989"/>
      <c r="D1989"/>
      <c r="F1989" s="4"/>
    </row>
    <row r="1990">
      <c r="A1990" s="3"/>
      <c r="B1990"/>
      <c r="C1990"/>
      <c r="D1990"/>
      <c r="F1990" s="4"/>
    </row>
    <row r="1991">
      <c r="A1991" s="3"/>
      <c r="B1991"/>
      <c r="C1991"/>
      <c r="D1991"/>
      <c r="F1991" s="4"/>
    </row>
    <row r="1992">
      <c r="A1992" s="3"/>
      <c r="B1992"/>
      <c r="C1992"/>
      <c r="D1992"/>
      <c r="F1992" s="4"/>
    </row>
    <row r="1993">
      <c r="A1993" s="3"/>
      <c r="B1993"/>
      <c r="C1993"/>
      <c r="D1993"/>
      <c r="F1993" s="4"/>
    </row>
    <row r="1994">
      <c r="A1994" s="3"/>
      <c r="B1994"/>
      <c r="C1994"/>
      <c r="D1994"/>
      <c r="F1994" s="4"/>
    </row>
    <row r="1995">
      <c r="A1995" s="3"/>
      <c r="B1995"/>
      <c r="C1995"/>
      <c r="D1995"/>
      <c r="F1995" s="4"/>
    </row>
    <row r="1996">
      <c r="A1996" s="3"/>
      <c r="B1996"/>
      <c r="C1996"/>
      <c r="D1996"/>
      <c r="F1996" s="4"/>
    </row>
    <row r="1997">
      <c r="A1997" s="3"/>
      <c r="B1997"/>
      <c r="C1997"/>
      <c r="D1997"/>
      <c r="F1997" s="4"/>
    </row>
    <row r="1998">
      <c r="A1998" s="3"/>
      <c r="B1998"/>
      <c r="C1998"/>
      <c r="D1998"/>
      <c r="F1998" s="4"/>
    </row>
    <row r="1999">
      <c r="A1999" s="3"/>
      <c r="B1999"/>
      <c r="C1999"/>
      <c r="D1999"/>
      <c r="F1999" s="4"/>
    </row>
    <row r="2000">
      <c r="A2000" s="3"/>
      <c r="B2000"/>
      <c r="C2000"/>
      <c r="D2000"/>
      <c r="F2000" s="4"/>
    </row>
    <row r="2001">
      <c r="A2001" s="3"/>
      <c r="B2001"/>
      <c r="C2001"/>
      <c r="D2001"/>
      <c r="F2001" s="4"/>
    </row>
    <row r="2002">
      <c r="A2002" s="3"/>
      <c r="B2002"/>
      <c r="C2002"/>
      <c r="D2002"/>
      <c r="F2002" s="4"/>
    </row>
    <row r="2003">
      <c r="A2003" s="3"/>
      <c r="B2003"/>
      <c r="C2003"/>
      <c r="D2003"/>
      <c r="F2003" s="4"/>
    </row>
    <row r="2004">
      <c r="A2004" s="3"/>
      <c r="B2004"/>
      <c r="C2004"/>
      <c r="D2004"/>
      <c r="F2004" s="4"/>
    </row>
    <row r="2005">
      <c r="A2005" s="3"/>
      <c r="B2005"/>
      <c r="C2005"/>
      <c r="D2005"/>
      <c r="F2005" s="4"/>
    </row>
    <row r="2006">
      <c r="A2006" s="3"/>
      <c r="B2006"/>
      <c r="C2006"/>
      <c r="D2006"/>
      <c r="F2006" s="4"/>
    </row>
    <row r="2007">
      <c r="A2007" s="3"/>
      <c r="B2007"/>
      <c r="C2007"/>
      <c r="D2007"/>
      <c r="F2007" s="4"/>
    </row>
    <row r="2008">
      <c r="A2008" s="3"/>
      <c r="B2008"/>
      <c r="C2008"/>
      <c r="D2008"/>
      <c r="F2008" s="4"/>
    </row>
    <row r="2009">
      <c r="A2009" s="3"/>
      <c r="B2009"/>
      <c r="C2009"/>
      <c r="D2009"/>
      <c r="F2009" s="4"/>
    </row>
    <row r="2010">
      <c r="A2010" s="3"/>
      <c r="B2010"/>
      <c r="C2010"/>
      <c r="D2010"/>
      <c r="F2010" s="4"/>
    </row>
    <row r="2011">
      <c r="A2011" s="3"/>
      <c r="B2011"/>
      <c r="C2011"/>
      <c r="D2011"/>
      <c r="F2011" s="4"/>
    </row>
    <row r="2012">
      <c r="A2012" s="3"/>
      <c r="B2012"/>
      <c r="C2012"/>
      <c r="D2012"/>
      <c r="F2012" s="4"/>
    </row>
    <row r="2013">
      <c r="A2013" s="3"/>
      <c r="B2013"/>
      <c r="C2013"/>
      <c r="D2013"/>
      <c r="F2013" s="4"/>
    </row>
    <row r="2014">
      <c r="A2014" s="3"/>
      <c r="B2014"/>
      <c r="C2014"/>
      <c r="D2014"/>
      <c r="F2014" s="4"/>
    </row>
    <row r="2015">
      <c r="A2015" s="3"/>
      <c r="B2015"/>
      <c r="C2015"/>
      <c r="D2015"/>
      <c r="F2015" s="4"/>
    </row>
    <row r="2016">
      <c r="A2016" s="3"/>
      <c r="B2016"/>
      <c r="C2016"/>
      <c r="D2016"/>
      <c r="F2016" s="4"/>
    </row>
    <row r="2017">
      <c r="A2017" s="3"/>
      <c r="B2017"/>
      <c r="C2017"/>
      <c r="D2017"/>
      <c r="F2017" s="4"/>
    </row>
    <row r="2018">
      <c r="A2018" s="3"/>
      <c r="B2018"/>
      <c r="C2018"/>
      <c r="D2018"/>
      <c r="F2018" s="4"/>
    </row>
    <row r="2019">
      <c r="A2019" s="3"/>
      <c r="B2019"/>
      <c r="C2019"/>
      <c r="D2019"/>
      <c r="F2019" s="4"/>
    </row>
    <row r="2020">
      <c r="A2020" s="3"/>
      <c r="B2020"/>
      <c r="C2020"/>
      <c r="D2020"/>
      <c r="F2020" s="4"/>
    </row>
    <row r="2021">
      <c r="A2021" s="3"/>
      <c r="B2021"/>
      <c r="C2021"/>
      <c r="D2021"/>
      <c r="F2021" s="4"/>
    </row>
    <row r="2022">
      <c r="A2022" s="3"/>
      <c r="B2022"/>
      <c r="C2022"/>
      <c r="D2022"/>
      <c r="F2022" s="4"/>
    </row>
    <row r="2023">
      <c r="A2023" s="3"/>
      <c r="B2023"/>
      <c r="C2023"/>
      <c r="D2023"/>
      <c r="F2023" s="4"/>
    </row>
    <row r="2024">
      <c r="A2024" s="3"/>
      <c r="B2024"/>
      <c r="C2024"/>
      <c r="D2024"/>
      <c r="F2024" s="4"/>
    </row>
    <row r="2025">
      <c r="A2025" s="3"/>
      <c r="B2025"/>
      <c r="C2025"/>
      <c r="D2025"/>
      <c r="F2025" s="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sheetViews>
    <sheetView workbookViewId="0"/>
  </sheetViews>
  <sheetFormatPr defaultRowHeight="14"/>
  <cols>
    <col min="1" max="1" width="14" customWidth="1"/>
    <col min="2" max="2" width="10" customWidth="1"/>
    <col min="3" max="3" width="16" customWidth="1"/>
    <col min="4" max="4" width="14" customWidth="1"/>
  </cols>
  <sheetData>
    <row r="1">
      <c r="A1" s="2" t="str">
        <v>Date</v>
      </c>
      <c r="B1" s="2" t="str">
        <v>Day</v>
      </c>
      <c r="C1" s="2" t="str">
        <v>Day_Override</v>
      </c>
      <c r="D1" s="2" t="str">
        <v>Status</v>
      </c>
    </row>
    <row r="2">
      <c r="A2" s="3" t="n">
        <v>46288</v>
      </c>
      <c r="B2" t="str">
        <v>Wed</v>
      </c>
      <c r="C2"/>
      <c r="D2" t="str">
        <v>Missing</v>
      </c>
    </row>
    <row r="3">
      <c r="A3" s="3" t="n">
        <v>46289</v>
      </c>
      <c r="B3" t="str">
        <v>Thu</v>
      </c>
      <c r="C3"/>
      <c r="D3" t="str">
        <v>Future</v>
      </c>
    </row>
    <row r="4">
      <c r="A4" s="3" t="n">
        <v>46290</v>
      </c>
      <c r="B4" t="str">
        <v>Fri</v>
      </c>
      <c r="C4"/>
      <c r="D4" t="str">
        <v>Future</v>
      </c>
    </row>
    <row r="5">
      <c r="A5" s="3" t="n">
        <v>46291</v>
      </c>
      <c r="B5" t="str">
        <v>Sat</v>
      </c>
      <c r="C5"/>
      <c r="D5" t="str">
        <v>Future</v>
      </c>
    </row>
    <row r="6">
      <c r="A6" s="3" t="n">
        <v>46292</v>
      </c>
      <c r="B6" t="str">
        <v>Sun</v>
      </c>
      <c r="C6"/>
      <c r="D6" t="str">
        <v>Future</v>
      </c>
    </row>
    <row r="7">
      <c r="A7" s="3" t="n">
        <v>46293</v>
      </c>
      <c r="B7" t="str">
        <v>Mon</v>
      </c>
      <c r="C7"/>
      <c r="D7" t="str">
        <v>Future</v>
      </c>
    </row>
    <row r="8">
      <c r="A8" s="3" t="n">
        <v>46294</v>
      </c>
      <c r="B8" t="str">
        <v>Tue</v>
      </c>
      <c r="C8"/>
      <c r="D8" t="str">
        <v>Future</v>
      </c>
    </row>
    <row r="9">
      <c r="A9" s="3" t="n">
        <v>46295</v>
      </c>
      <c r="B9" t="str">
        <v>Wed</v>
      </c>
      <c r="C9"/>
      <c r="D9" t="str">
        <v>Future</v>
      </c>
    </row>
    <row r="10">
      <c r="A10" s="3" t="n">
        <v>46296</v>
      </c>
      <c r="B10" t="str">
        <v>Thu</v>
      </c>
      <c r="C10"/>
      <c r="D10" t="str">
        <v>Future</v>
      </c>
    </row>
    <row r="11">
      <c r="A11" s="3" t="n">
        <v>46297</v>
      </c>
      <c r="B11" t="str">
        <v>Fri</v>
      </c>
      <c r="C11"/>
      <c r="D11" t="str">
        <v>Future</v>
      </c>
    </row>
    <row r="12">
      <c r="A12" s="3" t="n">
        <v>46298</v>
      </c>
      <c r="B12" t="str">
        <v>Sat</v>
      </c>
      <c r="C12"/>
      <c r="D12" t="str">
        <v>Future</v>
      </c>
    </row>
    <row r="13">
      <c r="A13" s="3" t="n">
        <v>46299</v>
      </c>
      <c r="B13" t="str">
        <v>Sun</v>
      </c>
      <c r="C13"/>
      <c r="D13" t="str">
        <v>Future</v>
      </c>
    </row>
    <row r="14">
      <c r="A14" s="3" t="n">
        <v>46300</v>
      </c>
      <c r="B14" t="str">
        <v>Mon</v>
      </c>
      <c r="C14"/>
      <c r="D14" t="str">
        <v>Future</v>
      </c>
    </row>
    <row r="15">
      <c r="A15" s="3" t="n">
        <v>46301</v>
      </c>
      <c r="B15" t="str">
        <v>Tue</v>
      </c>
      <c r="C15"/>
      <c r="D15" t="str">
        <v>Future</v>
      </c>
    </row>
    <row r="16">
      <c r="A16" s="3" t="n">
        <v>46302</v>
      </c>
      <c r="B16" t="str">
        <v>Wed</v>
      </c>
      <c r="C16"/>
      <c r="D16" t="str">
        <v>Future</v>
      </c>
    </row>
    <row r="17">
      <c r="A17" s="3" t="n">
        <v>46303</v>
      </c>
      <c r="B17" t="str">
        <v>Thu</v>
      </c>
      <c r="C17"/>
      <c r="D17" t="str">
        <v>Future</v>
      </c>
    </row>
    <row r="18">
      <c r="A18" s="3" t="n">
        <v>46304</v>
      </c>
      <c r="B18" t="str">
        <v>Fri</v>
      </c>
      <c r="C18"/>
      <c r="D18" t="str">
        <v>Future</v>
      </c>
    </row>
    <row r="19">
      <c r="A19" s="3" t="n">
        <v>46305</v>
      </c>
      <c r="B19" t="str">
        <v>Sat</v>
      </c>
      <c r="C19"/>
      <c r="D19" t="str">
        <v>Future</v>
      </c>
    </row>
    <row r="20">
      <c r="A20" s="3" t="n">
        <v>46306</v>
      </c>
      <c r="B20" t="str">
        <v>Sun</v>
      </c>
      <c r="C20"/>
      <c r="D20" t="str">
        <v>Future</v>
      </c>
    </row>
    <row r="21">
      <c r="A21" s="3" t="n">
        <v>46307</v>
      </c>
      <c r="B21" t="str">
        <v>Mon</v>
      </c>
      <c r="C21"/>
      <c r="D21" t="str">
        <v>Future</v>
      </c>
    </row>
    <row r="22">
      <c r="A22" s="3" t="n">
        <v>46308</v>
      </c>
      <c r="B22" t="str">
        <v>Tue</v>
      </c>
      <c r="C22"/>
      <c r="D22" t="str">
        <v>Future</v>
      </c>
    </row>
    <row r="23">
      <c r="A23" s="3" t="n">
        <v>46309</v>
      </c>
      <c r="B23" t="str">
        <v>Wed</v>
      </c>
      <c r="C23"/>
      <c r="D23" t="str">
        <v>Future</v>
      </c>
    </row>
    <row r="24">
      <c r="A24" s="3" t="n">
        <v>46310</v>
      </c>
      <c r="B24" t="str">
        <v>Thu</v>
      </c>
      <c r="C24"/>
      <c r="D24" t="str">
        <v>Future</v>
      </c>
    </row>
    <row r="25">
      <c r="A25" s="3" t="n">
        <v>46311</v>
      </c>
      <c r="B25" t="str">
        <v>Fri</v>
      </c>
      <c r="C25"/>
      <c r="D25" t="str">
        <v>Future</v>
      </c>
    </row>
    <row r="26">
      <c r="A26" s="3" t="n">
        <v>46312</v>
      </c>
      <c r="B26" t="str">
        <v>Sat</v>
      </c>
      <c r="C26"/>
      <c r="D26" t="str">
        <v>Future</v>
      </c>
    </row>
    <row r="27">
      <c r="A27" s="3" t="n">
        <v>46313</v>
      </c>
      <c r="B27" t="str">
        <v>Sun</v>
      </c>
      <c r="C27"/>
      <c r="D27" t="str">
        <v>Future</v>
      </c>
    </row>
    <row r="28">
      <c r="A28" s="3" t="n">
        <v>46314</v>
      </c>
      <c r="B28" t="str">
        <v>Mon</v>
      </c>
      <c r="C28"/>
      <c r="D28" t="str">
        <v>Future</v>
      </c>
    </row>
    <row r="29">
      <c r="A29" s="3" t="n">
        <v>46315</v>
      </c>
      <c r="B29" t="str">
        <v>Tue</v>
      </c>
      <c r="C29"/>
      <c r="D29" t="str">
        <v>Future</v>
      </c>
    </row>
    <row r="30">
      <c r="A30" s="3" t="n">
        <v>46316</v>
      </c>
      <c r="B30" t="str">
        <v>Wed</v>
      </c>
      <c r="C30"/>
      <c r="D30" t="str">
        <v>Future</v>
      </c>
    </row>
    <row r="31">
      <c r="A31" s="3" t="n">
        <v>46317</v>
      </c>
      <c r="B31" t="str">
        <v>Thu</v>
      </c>
      <c r="C31"/>
      <c r="D31" t="str">
        <v>Future</v>
      </c>
    </row>
    <row r="32">
      <c r="A32" s="3" t="n">
        <v>46318</v>
      </c>
      <c r="B32" t="str">
        <v>Fri</v>
      </c>
      <c r="C32"/>
      <c r="D32" t="str">
        <v>Future</v>
      </c>
    </row>
    <row r="33">
      <c r="A33" s="3" t="n">
        <v>46319</v>
      </c>
      <c r="B33" t="str">
        <v>Sat</v>
      </c>
      <c r="C33"/>
      <c r="D33" t="str">
        <v>Future</v>
      </c>
    </row>
    <row r="34">
      <c r="A34" s="3" t="n">
        <v>46320</v>
      </c>
      <c r="B34" t="str">
        <v>Sun</v>
      </c>
      <c r="C34"/>
      <c r="D34" t="str">
        <v>Future</v>
      </c>
    </row>
    <row r="35">
      <c r="A35" s="3" t="n">
        <v>46321</v>
      </c>
      <c r="B35" t="str">
        <v>Mon</v>
      </c>
      <c r="C35"/>
      <c r="D35" t="str">
        <v>Future</v>
      </c>
    </row>
    <row r="36">
      <c r="A36" s="3" t="n">
        <v>46322</v>
      </c>
      <c r="B36" t="str">
        <v>Tue</v>
      </c>
      <c r="C36"/>
      <c r="D36" t="str">
        <v>Future</v>
      </c>
    </row>
    <row r="37">
      <c r="A37" s="3" t="n">
        <v>46323</v>
      </c>
      <c r="B37" t="str">
        <v>Wed</v>
      </c>
      <c r="C37"/>
      <c r="D37" t="str">
        <v>Future</v>
      </c>
    </row>
    <row r="38">
      <c r="A38" s="3" t="n">
        <v>46324</v>
      </c>
      <c r="B38" t="str">
        <v>Thu</v>
      </c>
      <c r="C38"/>
      <c r="D38" t="str">
        <v>Future</v>
      </c>
    </row>
    <row r="39">
      <c r="A39" s="3" t="n">
        <v>46325</v>
      </c>
      <c r="B39" t="str">
        <v>Fri</v>
      </c>
      <c r="C39"/>
      <c r="D39" t="str">
        <v>Future</v>
      </c>
    </row>
    <row r="40">
      <c r="A40" s="3" t="n">
        <v>46326</v>
      </c>
      <c r="B40" t="str">
        <v>Sat</v>
      </c>
      <c r="C40"/>
      <c r="D40" t="str">
        <v>Future</v>
      </c>
    </row>
    <row r="41">
      <c r="A41" s="3" t="n">
        <v>46327</v>
      </c>
      <c r="B41" t="str">
        <v>Sun</v>
      </c>
      <c r="C41"/>
      <c r="D41" t="str">
        <v>Future</v>
      </c>
    </row>
    <row r="42">
      <c r="A42" s="3" t="n">
        <v>46328</v>
      </c>
      <c r="B42" t="str">
        <v>Mon</v>
      </c>
      <c r="C42"/>
      <c r="D42" t="str">
        <v>Future</v>
      </c>
    </row>
    <row r="43">
      <c r="A43" s="3" t="n">
        <v>46329</v>
      </c>
      <c r="B43" t="str">
        <v>Tue</v>
      </c>
      <c r="C43"/>
      <c r="D43" t="str">
        <v>Future</v>
      </c>
    </row>
    <row r="44">
      <c r="A44" s="3" t="n">
        <v>46330</v>
      </c>
      <c r="B44" t="str">
        <v>Wed</v>
      </c>
      <c r="C44"/>
      <c r="D44" t="str">
        <v>Future</v>
      </c>
    </row>
    <row r="45">
      <c r="A45" s="3" t="n">
        <v>46331</v>
      </c>
      <c r="B45" t="str">
        <v>Thu</v>
      </c>
      <c r="C45"/>
      <c r="D45" t="str">
        <v>Future</v>
      </c>
    </row>
    <row r="46">
      <c r="A46" s="3" t="n">
        <v>46332</v>
      </c>
      <c r="B46" t="str">
        <v>Fri</v>
      </c>
      <c r="C46"/>
      <c r="D46" t="str">
        <v>Future</v>
      </c>
    </row>
    <row r="47">
      <c r="A47" s="3" t="n">
        <v>46333</v>
      </c>
      <c r="B47" t="str">
        <v>Sat</v>
      </c>
      <c r="C47"/>
      <c r="D47" t="str">
        <v>Future</v>
      </c>
    </row>
    <row r="48">
      <c r="A48" s="3" t="n">
        <v>46334</v>
      </c>
      <c r="B48" t="str">
        <v>Sun</v>
      </c>
      <c r="C48"/>
      <c r="D48" t="str">
        <v>Future</v>
      </c>
    </row>
    <row r="49">
      <c r="A49" s="3" t="n">
        <v>46335</v>
      </c>
      <c r="B49" t="str">
        <v>Mon</v>
      </c>
      <c r="C49"/>
      <c r="D49" t="str">
        <v>Future</v>
      </c>
    </row>
    <row r="50">
      <c r="A50" s="3" t="n">
        <v>46336</v>
      </c>
      <c r="B50" t="str">
        <v>Tue</v>
      </c>
      <c r="C50"/>
      <c r="D50" t="str">
        <v>Future</v>
      </c>
    </row>
    <row r="51">
      <c r="A51" s="3" t="n">
        <v>46337</v>
      </c>
      <c r="B51" t="str">
        <v>Wed</v>
      </c>
      <c r="C51"/>
      <c r="D51" t="str">
        <v>Future</v>
      </c>
    </row>
    <row r="52">
      <c r="A52" s="3" t="n">
        <v>46338</v>
      </c>
      <c r="B52" t="str">
        <v>Thu</v>
      </c>
      <c r="C52"/>
      <c r="D52" t="str">
        <v>Future</v>
      </c>
    </row>
    <row r="53">
      <c r="A53" s="3" t="n">
        <v>46339</v>
      </c>
      <c r="B53" t="str">
        <v>Fri</v>
      </c>
      <c r="C53"/>
      <c r="D53" t="str">
        <v>Future</v>
      </c>
    </row>
    <row r="54">
      <c r="A54" s="3" t="n">
        <v>46340</v>
      </c>
      <c r="B54" t="str">
        <v>Sat</v>
      </c>
      <c r="C54"/>
      <c r="D54" t="str">
        <v>Future</v>
      </c>
    </row>
    <row r="55">
      <c r="A55" s="3" t="n">
        <v>46341</v>
      </c>
      <c r="B55" t="str">
        <v>Sun</v>
      </c>
      <c r="C55"/>
      <c r="D55" t="str">
        <v>Future</v>
      </c>
    </row>
    <row r="56">
      <c r="A56" s="3" t="n">
        <v>46342</v>
      </c>
      <c r="B56" t="str">
        <v>Mon</v>
      </c>
      <c r="C56"/>
      <c r="D56" t="str">
        <v>Future</v>
      </c>
    </row>
    <row r="57">
      <c r="A57" s="3" t="n">
        <v>46343</v>
      </c>
      <c r="B57" t="str">
        <v>Tue</v>
      </c>
      <c r="C57"/>
      <c r="D57" t="str">
        <v>Future</v>
      </c>
    </row>
    <row r="58">
      <c r="A58" s="3" t="n">
        <v>46344</v>
      </c>
      <c r="B58" t="str">
        <v>Wed</v>
      </c>
      <c r="C58"/>
      <c r="D58" t="str">
        <v>Future</v>
      </c>
    </row>
    <row r="59">
      <c r="A59" s="3" t="n">
        <v>46345</v>
      </c>
      <c r="B59" t="str">
        <v>Thu</v>
      </c>
      <c r="C59"/>
      <c r="D59" t="str">
        <v>Future</v>
      </c>
    </row>
    <row r="60">
      <c r="A60" s="3" t="n">
        <v>46346</v>
      </c>
      <c r="B60" t="str">
        <v>Fri</v>
      </c>
      <c r="C60"/>
      <c r="D60" t="str">
        <v>Future</v>
      </c>
    </row>
    <row r="61">
      <c r="A61" s="3" t="n">
        <v>46347</v>
      </c>
      <c r="B61" t="str">
        <v>Sat</v>
      </c>
      <c r="C61"/>
      <c r="D61" t="str">
        <v>Future</v>
      </c>
    </row>
    <row r="62">
      <c r="A62" s="3" t="n">
        <v>46348</v>
      </c>
      <c r="B62" t="str">
        <v>Sun</v>
      </c>
      <c r="C62"/>
      <c r="D62" t="str">
        <v>Future</v>
      </c>
    </row>
    <row r="63">
      <c r="A63" s="3" t="n">
        <v>46349</v>
      </c>
      <c r="B63" t="str">
        <v>Mon</v>
      </c>
      <c r="C63"/>
      <c r="D63" t="str">
        <v>Future</v>
      </c>
    </row>
    <row r="64">
      <c r="A64" s="3" t="n">
        <v>46350</v>
      </c>
      <c r="B64" t="str">
        <v>Tue</v>
      </c>
      <c r="C64"/>
      <c r="D64" t="str">
        <v>Future</v>
      </c>
    </row>
    <row r="65">
      <c r="A65" s="3" t="n">
        <v>46351</v>
      </c>
      <c r="B65" t="str">
        <v>Wed</v>
      </c>
      <c r="C65"/>
      <c r="D65" t="str">
        <v>Future</v>
      </c>
    </row>
    <row r="66">
      <c r="A66" s="3" t="n">
        <v>46352</v>
      </c>
      <c r="B66" t="str">
        <v>Thu</v>
      </c>
      <c r="C66"/>
      <c r="D66" t="str">
        <v>Future</v>
      </c>
    </row>
    <row r="67">
      <c r="A67" s="3" t="n">
        <v>46353</v>
      </c>
      <c r="B67" t="str">
        <v>Fri</v>
      </c>
      <c r="C67"/>
      <c r="D67" t="str">
        <v>Future</v>
      </c>
    </row>
    <row r="68">
      <c r="A68" s="3" t="n">
        <v>46354</v>
      </c>
      <c r="B68" t="str">
        <v>Sat</v>
      </c>
      <c r="C68"/>
      <c r="D68" t="str">
        <v>Future</v>
      </c>
    </row>
    <row r="69">
      <c r="A69" s="3" t="n">
        <v>46355</v>
      </c>
      <c r="B69" t="str">
        <v>Sun</v>
      </c>
      <c r="C69"/>
      <c r="D69" t="str">
        <v>Future</v>
      </c>
    </row>
    <row r="70">
      <c r="A70" s="3" t="n">
        <v>46356</v>
      </c>
      <c r="B70" t="str">
        <v>Mon</v>
      </c>
      <c r="C70"/>
      <c r="D70" t="str">
        <v>Future</v>
      </c>
    </row>
    <row r="71">
      <c r="A71" s="3" t="n">
        <v>46357</v>
      </c>
      <c r="B71" t="str">
        <v>Tue</v>
      </c>
      <c r="C71"/>
      <c r="D71" t="str">
        <v>Future</v>
      </c>
    </row>
    <row r="72">
      <c r="A72" s="3" t="n">
        <v>46358</v>
      </c>
      <c r="B72" t="str">
        <v>Wed</v>
      </c>
      <c r="C72"/>
      <c r="D72" t="str">
        <v>Future</v>
      </c>
    </row>
    <row r="73">
      <c r="A73" s="3" t="n">
        <v>46359</v>
      </c>
      <c r="B73" t="str">
        <v>Thu</v>
      </c>
      <c r="C73"/>
      <c r="D73" t="str">
        <v>Future</v>
      </c>
    </row>
    <row r="74">
      <c r="A74" s="3" t="n">
        <v>46360</v>
      </c>
      <c r="B74" t="str">
        <v>Fri</v>
      </c>
      <c r="C74"/>
      <c r="D74" t="str">
        <v>Future</v>
      </c>
    </row>
    <row r="75">
      <c r="A75" s="3" t="n">
        <v>46361</v>
      </c>
      <c r="B75" t="str">
        <v>Sat</v>
      </c>
      <c r="C75"/>
      <c r="D75" t="str">
        <v>Future</v>
      </c>
    </row>
    <row r="76">
      <c r="A76" s="3" t="n">
        <v>46362</v>
      </c>
      <c r="B76" t="str">
        <v>Sun</v>
      </c>
      <c r="C76"/>
      <c r="D76" t="str">
        <v>Future</v>
      </c>
    </row>
    <row r="77">
      <c r="A77" s="3" t="n">
        <v>46363</v>
      </c>
      <c r="B77" t="str">
        <v>Mon</v>
      </c>
      <c r="C77"/>
      <c r="D77" t="str">
        <v>Future</v>
      </c>
    </row>
    <row r="78">
      <c r="A78" s="3" t="n">
        <v>46364</v>
      </c>
      <c r="B78" t="str">
        <v>Tue</v>
      </c>
      <c r="C78"/>
      <c r="D78" t="str">
        <v>Future</v>
      </c>
    </row>
    <row r="79">
      <c r="A79" s="3" t="n">
        <v>46365</v>
      </c>
      <c r="B79" t="str">
        <v>Wed</v>
      </c>
      <c r="C79"/>
      <c r="D79" t="str">
        <v>Future</v>
      </c>
    </row>
    <row r="80">
      <c r="A80" s="3" t="n">
        <v>46366</v>
      </c>
      <c r="B80" t="str">
        <v>Thu</v>
      </c>
      <c r="C80"/>
      <c r="D80" t="str">
        <v>Future</v>
      </c>
    </row>
    <row r="81">
      <c r="A81" s="3" t="n">
        <v>46367</v>
      </c>
      <c r="B81" t="str">
        <v>Fri</v>
      </c>
      <c r="C81"/>
      <c r="D81" t="str">
        <v>Future</v>
      </c>
    </row>
    <row r="82">
      <c r="A82" s="3" t="n">
        <v>46368</v>
      </c>
      <c r="B82" t="str">
        <v>Sat</v>
      </c>
      <c r="C82"/>
      <c r="D82" t="str">
        <v>Future</v>
      </c>
    </row>
    <row r="83">
      <c r="A83" s="3" t="n">
        <v>46369</v>
      </c>
      <c r="B83" t="str">
        <v>Sun</v>
      </c>
      <c r="C83"/>
      <c r="D83" t="str">
        <v>Future</v>
      </c>
    </row>
    <row r="84">
      <c r="A84" s="3" t="n">
        <v>46370</v>
      </c>
      <c r="B84" t="str">
        <v>Mon</v>
      </c>
      <c r="C84"/>
      <c r="D84" t="str">
        <v>Future</v>
      </c>
    </row>
    <row r="85">
      <c r="A85" s="3" t="n">
        <v>46371</v>
      </c>
      <c r="B85" t="str">
        <v>Tue</v>
      </c>
      <c r="C85"/>
      <c r="D85" t="str">
        <v>Future</v>
      </c>
    </row>
    <row r="86">
      <c r="A86" s="3" t="n">
        <v>46372</v>
      </c>
      <c r="B86" t="str">
        <v>Wed</v>
      </c>
      <c r="C86"/>
      <c r="D86" t="str">
        <v>Future</v>
      </c>
    </row>
    <row r="87">
      <c r="A87" s="3" t="n">
        <v>46373</v>
      </c>
      <c r="B87" t="str">
        <v>Thu</v>
      </c>
      <c r="C87"/>
      <c r="D87" t="str">
        <v>Future</v>
      </c>
    </row>
    <row r="88">
      <c r="A88" s="3" t="n">
        <v>46374</v>
      </c>
      <c r="B88" t="str">
        <v>Fri</v>
      </c>
      <c r="C88"/>
      <c r="D88" t="str">
        <v>Future</v>
      </c>
    </row>
    <row r="89">
      <c r="A89" s="3" t="n">
        <v>46375</v>
      </c>
      <c r="B89" t="str">
        <v>Sat</v>
      </c>
      <c r="C89"/>
      <c r="D89" t="str">
        <v>Future</v>
      </c>
    </row>
    <row r="90">
      <c r="A90" s="3" t="n">
        <v>46376</v>
      </c>
      <c r="B90" t="str">
        <v>Sun</v>
      </c>
      <c r="C90"/>
      <c r="D90" t="str">
        <v>Future</v>
      </c>
    </row>
    <row r="91">
      <c r="A91" s="3" t="n">
        <v>46377</v>
      </c>
      <c r="B91" t="str">
        <v>Mon</v>
      </c>
      <c r="C91"/>
      <c r="D91" t="str">
        <v>Future</v>
      </c>
    </row>
    <row r="92">
      <c r="A92" s="3" t="n">
        <v>46378</v>
      </c>
      <c r="B92" t="str">
        <v>Tue</v>
      </c>
      <c r="C92"/>
      <c r="D92" t="str">
        <v>Future</v>
      </c>
    </row>
    <row r="93">
      <c r="A93" s="3" t="n">
        <v>46379</v>
      </c>
      <c r="B93" t="str">
        <v>Wed</v>
      </c>
      <c r="C93"/>
      <c r="D93" t="str">
        <v>Future</v>
      </c>
    </row>
    <row r="94">
      <c r="A94" s="3" t="n">
        <v>46380</v>
      </c>
      <c r="B94" t="str">
        <v>Thu</v>
      </c>
      <c r="C94"/>
      <c r="D94" t="str">
        <v>Future</v>
      </c>
    </row>
    <row r="95">
      <c r="A95" s="3" t="n">
        <v>46381</v>
      </c>
      <c r="B95" t="str">
        <v>Fri</v>
      </c>
      <c r="C95"/>
      <c r="D95" t="str">
        <v>Future</v>
      </c>
    </row>
    <row r="96">
      <c r="A96" s="3" t="n">
        <v>46382</v>
      </c>
      <c r="B96" t="str">
        <v>Sat</v>
      </c>
      <c r="C96"/>
      <c r="D96" t="str">
        <v>Future</v>
      </c>
    </row>
    <row r="97">
      <c r="A97" s="3" t="n">
        <v>46383</v>
      </c>
      <c r="B97" t="str">
        <v>Sun</v>
      </c>
      <c r="C97"/>
      <c r="D97" t="str">
        <v>Future</v>
      </c>
    </row>
    <row r="98">
      <c r="A98" s="3" t="n">
        <v>46384</v>
      </c>
      <c r="B98" t="str">
        <v>Mon</v>
      </c>
      <c r="C98"/>
      <c r="D98" t="str">
        <v>Future</v>
      </c>
    </row>
    <row r="99">
      <c r="A99" s="3" t="n">
        <v>46385</v>
      </c>
      <c r="B99" t="str">
        <v>Tue</v>
      </c>
      <c r="C99"/>
      <c r="D99" t="str">
        <v>Future</v>
      </c>
    </row>
    <row r="100">
      <c r="A100" s="3" t="n">
        <v>46386</v>
      </c>
      <c r="B100" t="str">
        <v>Wed</v>
      </c>
      <c r="C100"/>
      <c r="D100" t="str">
        <v>Future</v>
      </c>
    </row>
    <row r="101">
      <c r="A101" s="3" t="n">
        <v>46387</v>
      </c>
      <c r="B101" t="str">
        <v>Thu</v>
      </c>
      <c r="C101"/>
      <c r="D101" t="str">
        <v>Future</v>
      </c>
    </row>
    <row r="102">
      <c r="A102" s="3" t="n">
        <v>46388</v>
      </c>
      <c r="B102" t="str">
        <v>Fri</v>
      </c>
      <c r="C102"/>
      <c r="D102" t="str">
        <v>Future</v>
      </c>
    </row>
    <row r="103">
      <c r="A103" s="3" t="n">
        <v>46389</v>
      </c>
      <c r="B103" t="str">
        <v>Sat</v>
      </c>
      <c r="C103"/>
      <c r="D103" t="str">
        <v>Future</v>
      </c>
    </row>
    <row r="104">
      <c r="A104" s="3" t="n">
        <v>46390</v>
      </c>
      <c r="B104" t="str">
        <v>Sun</v>
      </c>
      <c r="C104"/>
      <c r="D104" t="str">
        <v>Future</v>
      </c>
    </row>
    <row r="105">
      <c r="A105" s="3" t="n">
        <v>46391</v>
      </c>
      <c r="B105" t="str">
        <v>Mon</v>
      </c>
      <c r="C105"/>
      <c r="D105" t="str">
        <v>Future</v>
      </c>
    </row>
    <row r="106">
      <c r="A106" s="3" t="n">
        <v>46392</v>
      </c>
      <c r="B106" t="str">
        <v>Tue</v>
      </c>
      <c r="C106"/>
      <c r="D106" t="str">
        <v>Future</v>
      </c>
    </row>
    <row r="107">
      <c r="A107" s="3" t="n">
        <v>46393</v>
      </c>
      <c r="B107" t="str">
        <v>Wed</v>
      </c>
      <c r="C107"/>
      <c r="D107" t="str">
        <v>Future</v>
      </c>
    </row>
    <row r="108">
      <c r="A108" s="3" t="n">
        <v>46394</v>
      </c>
      <c r="B108" t="str">
        <v>Thu</v>
      </c>
      <c r="C108"/>
      <c r="D108" t="str">
        <v>Future</v>
      </c>
    </row>
    <row r="109">
      <c r="A109" s="3" t="n">
        <v>46395</v>
      </c>
      <c r="B109" t="str">
        <v>Fri</v>
      </c>
      <c r="C109"/>
      <c r="D109" t="str">
        <v>Future</v>
      </c>
    </row>
    <row r="110">
      <c r="A110" s="3" t="n">
        <v>46396</v>
      </c>
      <c r="B110" t="str">
        <v>Sat</v>
      </c>
      <c r="C110"/>
      <c r="D110" t="str">
        <v>Future</v>
      </c>
    </row>
    <row r="111">
      <c r="A111" s="3" t="n">
        <v>46397</v>
      </c>
      <c r="B111" t="str">
        <v>Sun</v>
      </c>
      <c r="C111"/>
      <c r="D111" t="str">
        <v>Future</v>
      </c>
    </row>
    <row r="112">
      <c r="A112" s="3" t="n">
        <v>46398</v>
      </c>
      <c r="B112" t="str">
        <v>Mon</v>
      </c>
      <c r="C112"/>
      <c r="D112" t="str">
        <v>Future</v>
      </c>
    </row>
    <row r="113">
      <c r="A113" s="3" t="n">
        <v>46399</v>
      </c>
      <c r="B113" t="str">
        <v>Tue</v>
      </c>
      <c r="C113"/>
      <c r="D113" t="str">
        <v>Future</v>
      </c>
    </row>
    <row r="114">
      <c r="A114" s="3" t="n">
        <v>46400</v>
      </c>
      <c r="B114" t="str">
        <v>Wed</v>
      </c>
      <c r="C114"/>
      <c r="D114" t="str">
        <v>Future</v>
      </c>
    </row>
    <row r="115">
      <c r="A115" s="3" t="n">
        <v>46401</v>
      </c>
      <c r="B115" t="str">
        <v>Thu</v>
      </c>
      <c r="C115"/>
      <c r="D115" t="str">
        <v>Future</v>
      </c>
    </row>
    <row r="116">
      <c r="A116" s="3" t="n">
        <v>46402</v>
      </c>
      <c r="B116" t="str">
        <v>Fri</v>
      </c>
      <c r="C116"/>
      <c r="D116" t="str">
        <v>Future</v>
      </c>
    </row>
    <row r="117">
      <c r="A117" s="3" t="n">
        <v>46403</v>
      </c>
      <c r="B117" t="str">
        <v>Sat</v>
      </c>
      <c r="C117"/>
      <c r="D117" t="str">
        <v>Future</v>
      </c>
    </row>
    <row r="118">
      <c r="A118" s="3" t="n">
        <v>46404</v>
      </c>
      <c r="B118" t="str">
        <v>Sun</v>
      </c>
      <c r="C118"/>
      <c r="D118" t="str">
        <v>Future</v>
      </c>
    </row>
    <row r="119">
      <c r="A119" s="3" t="n">
        <v>46405</v>
      </c>
      <c r="B119" t="str">
        <v>Mon</v>
      </c>
      <c r="C119"/>
      <c r="D119" t="str">
        <v>Future</v>
      </c>
    </row>
    <row r="120">
      <c r="A120" s="3" t="n">
        <v>46406</v>
      </c>
      <c r="B120" t="str">
        <v>Tue</v>
      </c>
      <c r="C120"/>
      <c r="D120" t="str">
        <v>Future</v>
      </c>
    </row>
    <row r="121">
      <c r="A121" s="3" t="n">
        <v>46407</v>
      </c>
      <c r="B121" t="str">
        <v>Wed</v>
      </c>
      <c r="C121"/>
      <c r="D121" t="str">
        <v>Future</v>
      </c>
    </row>
    <row r="122">
      <c r="A122" s="3" t="n">
        <v>46408</v>
      </c>
      <c r="B122" t="str">
        <v>Thu</v>
      </c>
      <c r="C122"/>
      <c r="D122" t="str">
        <v>Future</v>
      </c>
    </row>
    <row r="123">
      <c r="A123" s="3" t="n">
        <v>46409</v>
      </c>
      <c r="B123" t="str">
        <v>Fri</v>
      </c>
      <c r="C123"/>
      <c r="D123" t="str">
        <v>Future</v>
      </c>
    </row>
    <row r="124">
      <c r="A124" s="3" t="n">
        <v>46410</v>
      </c>
      <c r="B124" t="str">
        <v>Sat</v>
      </c>
      <c r="C124"/>
      <c r="D124" t="str">
        <v>Future</v>
      </c>
    </row>
    <row r="125">
      <c r="A125" s="3" t="n">
        <v>46411</v>
      </c>
      <c r="B125" t="str">
        <v>Sun</v>
      </c>
      <c r="C125"/>
      <c r="D125" t="str">
        <v>Future</v>
      </c>
    </row>
    <row r="126">
      <c r="A126" s="3" t="n">
        <v>46412</v>
      </c>
      <c r="B126" t="str">
        <v>Mon</v>
      </c>
      <c r="C126"/>
      <c r="D126" t="str">
        <v>Future</v>
      </c>
    </row>
    <row r="127">
      <c r="A127" s="3" t="n">
        <v>46413</v>
      </c>
      <c r="B127" t="str">
        <v>Tue</v>
      </c>
      <c r="C127"/>
      <c r="D127" t="str">
        <v>Future</v>
      </c>
    </row>
    <row r="128">
      <c r="A128" s="3" t="n">
        <v>46414</v>
      </c>
      <c r="B128" t="str">
        <v>Wed</v>
      </c>
      <c r="C128"/>
      <c r="D128" t="str">
        <v>Future</v>
      </c>
    </row>
    <row r="129">
      <c r="A129" s="3" t="n">
        <v>46415</v>
      </c>
      <c r="B129" t="str">
        <v>Thu</v>
      </c>
      <c r="C129"/>
      <c r="D129" t="str">
        <v>Future</v>
      </c>
    </row>
    <row r="130">
      <c r="A130" s="3" t="n">
        <v>46416</v>
      </c>
      <c r="B130" t="str">
        <v>Fri</v>
      </c>
      <c r="C130"/>
      <c r="D130" t="str">
        <v>Future</v>
      </c>
    </row>
    <row r="131">
      <c r="A131" s="3" t="n">
        <v>46417</v>
      </c>
      <c r="B131" t="str">
        <v>Sat</v>
      </c>
      <c r="C131"/>
      <c r="D131" t="str">
        <v>Future</v>
      </c>
    </row>
    <row r="132">
      <c r="A132" s="3" t="n">
        <v>46418</v>
      </c>
      <c r="B132" t="str">
        <v>Sun</v>
      </c>
      <c r="C132"/>
      <c r="D132" t="str">
        <v>Future</v>
      </c>
    </row>
    <row r="133">
      <c r="A133" s="3" t="n">
        <v>46419</v>
      </c>
      <c r="B133" t="str">
        <v>Mon</v>
      </c>
      <c r="C133"/>
      <c r="D133" t="str">
        <v>Future</v>
      </c>
    </row>
    <row r="134">
      <c r="A134" s="3" t="n">
        <v>46420</v>
      </c>
      <c r="B134" t="str">
        <v>Tue</v>
      </c>
      <c r="C134"/>
      <c r="D134" t="str">
        <v>Future</v>
      </c>
    </row>
    <row r="135">
      <c r="A135" s="3" t="n">
        <v>46421</v>
      </c>
      <c r="B135" t="str">
        <v>Wed</v>
      </c>
      <c r="C135"/>
      <c r="D135" t="str">
        <v>Future</v>
      </c>
    </row>
    <row r="136">
      <c r="A136" s="3" t="n">
        <v>46422</v>
      </c>
      <c r="B136" t="str">
        <v>Thu</v>
      </c>
      <c r="C136"/>
      <c r="D136" t="str">
        <v>Future</v>
      </c>
    </row>
    <row r="137">
      <c r="A137" s="3" t="n">
        <v>46423</v>
      </c>
      <c r="B137" t="str">
        <v>Fri</v>
      </c>
      <c r="C137"/>
      <c r="D137" t="str">
        <v>Future</v>
      </c>
    </row>
    <row r="138">
      <c r="A138" s="3" t="n">
        <v>46424</v>
      </c>
      <c r="B138" t="str">
        <v>Sat</v>
      </c>
      <c r="C138"/>
      <c r="D138" t="str">
        <v>Future</v>
      </c>
    </row>
    <row r="139">
      <c r="A139" s="3" t="n">
        <v>46425</v>
      </c>
      <c r="B139" t="str">
        <v>Sun</v>
      </c>
      <c r="C139"/>
      <c r="D139" t="str">
        <v>Future</v>
      </c>
    </row>
    <row r="140">
      <c r="A140" s="3" t="n">
        <v>46426</v>
      </c>
      <c r="B140" t="str">
        <v>Mon</v>
      </c>
      <c r="C140"/>
      <c r="D140" t="str">
        <v>Future</v>
      </c>
    </row>
    <row r="141">
      <c r="A141" s="3" t="n">
        <v>46427</v>
      </c>
      <c r="B141" t="str">
        <v>Tue</v>
      </c>
      <c r="C141"/>
      <c r="D141" t="str">
        <v>Future</v>
      </c>
    </row>
    <row r="142">
      <c r="A142" s="3" t="n">
        <v>46428</v>
      </c>
      <c r="B142" t="str">
        <v>Wed</v>
      </c>
      <c r="C142"/>
      <c r="D142" t="str">
        <v>Future</v>
      </c>
    </row>
    <row r="143">
      <c r="A143" s="3" t="n">
        <v>46429</v>
      </c>
      <c r="B143" t="str">
        <v>Thu</v>
      </c>
      <c r="C143"/>
      <c r="D143" t="str">
        <v>Future</v>
      </c>
    </row>
    <row r="144">
      <c r="A144" s="3" t="n">
        <v>46430</v>
      </c>
      <c r="B144" t="str">
        <v>Fri</v>
      </c>
      <c r="C144"/>
      <c r="D144" t="str">
        <v>Future</v>
      </c>
    </row>
    <row r="145">
      <c r="A145" s="3" t="n">
        <v>46431</v>
      </c>
      <c r="B145" t="str">
        <v>Sat</v>
      </c>
      <c r="C145"/>
      <c r="D145" t="str">
        <v>Future</v>
      </c>
    </row>
    <row r="146">
      <c r="A146" s="3" t="n">
        <v>46432</v>
      </c>
      <c r="B146" t="str">
        <v>Sun</v>
      </c>
      <c r="C146"/>
      <c r="D146" t="str">
        <v>Future</v>
      </c>
    </row>
    <row r="147">
      <c r="A147" s="3" t="n">
        <v>46433</v>
      </c>
      <c r="B147" t="str">
        <v>Mon</v>
      </c>
      <c r="C147"/>
      <c r="D147" t="str">
        <v>Future</v>
      </c>
    </row>
    <row r="148">
      <c r="A148" s="3" t="n">
        <v>46434</v>
      </c>
      <c r="B148" t="str">
        <v>Tue</v>
      </c>
      <c r="C148"/>
      <c r="D148" t="str">
        <v>Future</v>
      </c>
    </row>
    <row r="149">
      <c r="A149" s="3" t="n">
        <v>46435</v>
      </c>
      <c r="B149" t="str">
        <v>Wed</v>
      </c>
      <c r="C149"/>
      <c r="D149" t="str">
        <v>Future</v>
      </c>
    </row>
    <row r="150">
      <c r="A150" s="3" t="n">
        <v>46436</v>
      </c>
      <c r="B150" t="str">
        <v>Thu</v>
      </c>
      <c r="C150"/>
      <c r="D150" t="str">
        <v>Future</v>
      </c>
    </row>
    <row r="151">
      <c r="A151" s="3" t="n">
        <v>46437</v>
      </c>
      <c r="B151" t="str">
        <v>Fri</v>
      </c>
      <c r="C151"/>
      <c r="D151" t="str">
        <v>Future</v>
      </c>
    </row>
    <row r="152">
      <c r="A152" s="3" t="n">
        <v>46438</v>
      </c>
      <c r="B152" t="str">
        <v>Sat</v>
      </c>
      <c r="C152"/>
      <c r="D152" t="str">
        <v>Future</v>
      </c>
    </row>
    <row r="153">
      <c r="A153" s="3" t="n">
        <v>46439</v>
      </c>
      <c r="B153" t="str">
        <v>Sun</v>
      </c>
      <c r="C153"/>
      <c r="D153" t="str">
        <v>Future</v>
      </c>
    </row>
    <row r="154">
      <c r="A154" s="3" t="n">
        <v>46440</v>
      </c>
      <c r="B154" t="str">
        <v>Mon</v>
      </c>
      <c r="C154"/>
      <c r="D154" t="str">
        <v>Future</v>
      </c>
    </row>
    <row r="155">
      <c r="A155" s="3" t="n">
        <v>46441</v>
      </c>
      <c r="B155" t="str">
        <v>Tue</v>
      </c>
      <c r="C155"/>
      <c r="D155" t="str">
        <v>Future</v>
      </c>
    </row>
    <row r="156">
      <c r="A156" s="3" t="n">
        <v>46442</v>
      </c>
      <c r="B156" t="str">
        <v>Wed</v>
      </c>
      <c r="C156"/>
      <c r="D156" t="str">
        <v>Future</v>
      </c>
    </row>
    <row r="157">
      <c r="A157" s="3" t="n">
        <v>46443</v>
      </c>
      <c r="B157" t="str">
        <v>Thu</v>
      </c>
      <c r="C157"/>
      <c r="D157" t="str">
        <v>Future</v>
      </c>
    </row>
    <row r="158">
      <c r="A158" s="3" t="n">
        <v>46444</v>
      </c>
      <c r="B158" t="str">
        <v>Fri</v>
      </c>
      <c r="C158"/>
      <c r="D158" t="str">
        <v>Future</v>
      </c>
    </row>
    <row r="159">
      <c r="A159" s="3" t="n">
        <v>46445</v>
      </c>
      <c r="B159" t="str">
        <v>Sat</v>
      </c>
      <c r="C159"/>
      <c r="D159" t="str">
        <v>Future</v>
      </c>
    </row>
    <row r="160">
      <c r="A160" s="3" t="n">
        <v>46446</v>
      </c>
      <c r="B160" t="str">
        <v>Sun</v>
      </c>
      <c r="C160"/>
      <c r="D160" t="str">
        <v>Future</v>
      </c>
    </row>
    <row r="161">
      <c r="A161" s="3" t="n">
        <v>46447</v>
      </c>
      <c r="B161" t="str">
        <v>Mon</v>
      </c>
      <c r="C161"/>
      <c r="D161" t="str">
        <v>Future</v>
      </c>
    </row>
    <row r="162">
      <c r="A162" s="3" t="n">
        <v>46448</v>
      </c>
      <c r="B162" t="str">
        <v>Tue</v>
      </c>
      <c r="C162"/>
      <c r="D162" t="str">
        <v>Future</v>
      </c>
    </row>
    <row r="163">
      <c r="A163" s="3" t="n">
        <v>46449</v>
      </c>
      <c r="B163" t="str">
        <v>Wed</v>
      </c>
      <c r="C163"/>
      <c r="D163" t="str">
        <v>Future</v>
      </c>
    </row>
    <row r="164">
      <c r="A164" s="3" t="n">
        <v>46450</v>
      </c>
      <c r="B164" t="str">
        <v>Thu</v>
      </c>
      <c r="C164"/>
      <c r="D164" t="str">
        <v>Future</v>
      </c>
    </row>
    <row r="165">
      <c r="A165" s="3" t="n">
        <v>46451</v>
      </c>
      <c r="B165" t="str">
        <v>Fri</v>
      </c>
      <c r="C165"/>
      <c r="D165" t="str">
        <v>Future</v>
      </c>
    </row>
    <row r="166">
      <c r="A166" s="3" t="n">
        <v>46452</v>
      </c>
      <c r="B166" t="str">
        <v>Sat</v>
      </c>
      <c r="C166"/>
      <c r="D166" t="str">
        <v>Future</v>
      </c>
    </row>
    <row r="167">
      <c r="A167" s="3" t="n">
        <v>46453</v>
      </c>
      <c r="B167" t="str">
        <v>Sun</v>
      </c>
      <c r="C167"/>
      <c r="D167" t="str">
        <v>Future</v>
      </c>
    </row>
    <row r="168">
      <c r="A168" s="3" t="n">
        <v>46454</v>
      </c>
      <c r="B168" t="str">
        <v>Mon</v>
      </c>
      <c r="C168"/>
      <c r="D168" t="str">
        <v>Future</v>
      </c>
    </row>
    <row r="169">
      <c r="A169" s="3" t="n">
        <v>46455</v>
      </c>
      <c r="B169" t="str">
        <v>Tue</v>
      </c>
      <c r="C169"/>
      <c r="D169" t="str">
        <v>Future</v>
      </c>
    </row>
    <row r="170">
      <c r="A170" s="3" t="n">
        <v>46456</v>
      </c>
      <c r="B170" t="str">
        <v>Wed</v>
      </c>
      <c r="C170"/>
      <c r="D170" t="str">
        <v>Future</v>
      </c>
    </row>
    <row r="171">
      <c r="A171" s="3" t="n">
        <v>46457</v>
      </c>
      <c r="B171" t="str">
        <v>Thu</v>
      </c>
      <c r="C171"/>
      <c r="D171" t="str">
        <v>Future</v>
      </c>
    </row>
    <row r="172">
      <c r="A172" s="3" t="n">
        <v>46458</v>
      </c>
      <c r="B172" t="str">
        <v>Fri</v>
      </c>
      <c r="C172"/>
      <c r="D172" t="str">
        <v>Future</v>
      </c>
    </row>
    <row r="173">
      <c r="A173" s="3" t="n">
        <v>46459</v>
      </c>
      <c r="B173" t="str">
        <v>Sat</v>
      </c>
      <c r="C173"/>
      <c r="D173" t="str">
        <v>Future</v>
      </c>
    </row>
    <row r="174">
      <c r="A174" s="3" t="n">
        <v>46460</v>
      </c>
      <c r="B174" t="str">
        <v>Sun</v>
      </c>
      <c r="C174"/>
      <c r="D174" t="str">
        <v>Future</v>
      </c>
    </row>
    <row r="175">
      <c r="A175" s="3" t="n">
        <v>46461</v>
      </c>
      <c r="B175" t="str">
        <v>Mon</v>
      </c>
      <c r="C175"/>
      <c r="D175" t="str">
        <v>Future</v>
      </c>
    </row>
    <row r="176">
      <c r="A176" s="3" t="n">
        <v>46462</v>
      </c>
      <c r="B176" t="str">
        <v>Tue</v>
      </c>
      <c r="C176"/>
      <c r="D176" t="str">
        <v>Future</v>
      </c>
    </row>
    <row r="177">
      <c r="A177" s="3" t="n">
        <v>46463</v>
      </c>
      <c r="B177" t="str">
        <v>Wed</v>
      </c>
      <c r="C177"/>
      <c r="D177" t="str">
        <v>Future</v>
      </c>
    </row>
    <row r="178">
      <c r="A178" s="3" t="n">
        <v>46464</v>
      </c>
      <c r="B178" t="str">
        <v>Thu</v>
      </c>
      <c r="C178"/>
      <c r="D178" t="str">
        <v>Future</v>
      </c>
    </row>
    <row r="179">
      <c r="A179" s="3" t="n">
        <v>46465</v>
      </c>
      <c r="B179" t="str">
        <v>Fri</v>
      </c>
      <c r="C179"/>
      <c r="D179" t="str">
        <v>Future</v>
      </c>
    </row>
    <row r="180">
      <c r="A180" s="3" t="n">
        <v>46466</v>
      </c>
      <c r="B180" t="str">
        <v>Sat</v>
      </c>
      <c r="C180"/>
      <c r="D180" t="str">
        <v>Future</v>
      </c>
    </row>
    <row r="181">
      <c r="A181" s="3" t="n">
        <v>46467</v>
      </c>
      <c r="B181" t="str">
        <v>Sun</v>
      </c>
      <c r="C181"/>
      <c r="D181" t="str">
        <v>Future</v>
      </c>
    </row>
    <row r="182">
      <c r="A182" s="3" t="n">
        <v>46468</v>
      </c>
      <c r="B182" t="str">
        <v>Mon</v>
      </c>
      <c r="C182"/>
      <c r="D182" t="str">
        <v>Future</v>
      </c>
    </row>
    <row r="183">
      <c r="A183" s="3" t="n">
        <v>46469</v>
      </c>
      <c r="B183" t="str">
        <v>Tue</v>
      </c>
      <c r="C183"/>
      <c r="D183" t="str">
        <v>Future</v>
      </c>
    </row>
    <row r="184">
      <c r="A184" s="3" t="n">
        <v>46470</v>
      </c>
      <c r="B184" t="str">
        <v>Wed</v>
      </c>
      <c r="C184"/>
      <c r="D184" t="str">
        <v>Future</v>
      </c>
    </row>
    <row r="185">
      <c r="A185" s="3" t="n">
        <v>46471</v>
      </c>
      <c r="B185" t="str">
        <v>Thu</v>
      </c>
      <c r="C185"/>
      <c r="D185" t="str">
        <v>Future</v>
      </c>
    </row>
    <row r="186">
      <c r="A186" s="3" t="n">
        <v>46472</v>
      </c>
      <c r="B186" t="str">
        <v>Fri</v>
      </c>
      <c r="C186"/>
      <c r="D186" t="str">
        <v>Future</v>
      </c>
    </row>
    <row r="187">
      <c r="A187" s="3" t="n">
        <v>46473</v>
      </c>
      <c r="B187" t="str">
        <v>Sat</v>
      </c>
      <c r="C187"/>
      <c r="D187" t="str">
        <v>Future</v>
      </c>
    </row>
    <row r="188">
      <c r="A188" s="3" t="n">
        <v>46474</v>
      </c>
      <c r="B188" t="str">
        <v>Sun</v>
      </c>
      <c r="C188"/>
      <c r="D188" t="str">
        <v>Future</v>
      </c>
    </row>
    <row r="189">
      <c r="A189" s="3" t="n">
        <v>46475</v>
      </c>
      <c r="B189" t="str">
        <v>Mon</v>
      </c>
      <c r="C189"/>
      <c r="D189" t="str">
        <v>Future</v>
      </c>
    </row>
    <row r="190">
      <c r="A190" s="3" t="n">
        <v>46476</v>
      </c>
      <c r="B190" t="str">
        <v>Tue</v>
      </c>
      <c r="C190"/>
      <c r="D190" t="str">
        <v>Future</v>
      </c>
    </row>
    <row r="191">
      <c r="A191" s="3" t="n">
        <v>46477</v>
      </c>
      <c r="B191" t="str">
        <v>Wed</v>
      </c>
      <c r="C191"/>
      <c r="D191" t="str">
        <v>Future</v>
      </c>
    </row>
    <row r="192">
      <c r="A192" s="3" t="n">
        <v>46478</v>
      </c>
      <c r="B192" t="str">
        <v>Thu</v>
      </c>
      <c r="C192"/>
      <c r="D192" t="str">
        <v>Future</v>
      </c>
    </row>
    <row r="193">
      <c r="A193" s="3" t="n">
        <v>46479</v>
      </c>
      <c r="B193" t="str">
        <v>Fri</v>
      </c>
      <c r="C193"/>
      <c r="D193" t="str">
        <v>Future</v>
      </c>
    </row>
    <row r="194">
      <c r="A194" s="3" t="n">
        <v>46480</v>
      </c>
      <c r="B194" t="str">
        <v>Sat</v>
      </c>
      <c r="C194"/>
      <c r="D194" t="str">
        <v>Future</v>
      </c>
    </row>
    <row r="195">
      <c r="A195" s="3" t="n">
        <v>46481</v>
      </c>
      <c r="B195" t="str">
        <v>Sun</v>
      </c>
      <c r="C195"/>
      <c r="D195" t="str">
        <v>Future</v>
      </c>
    </row>
    <row r="196">
      <c r="A196" s="3" t="n">
        <v>46482</v>
      </c>
      <c r="B196" t="str">
        <v>Mon</v>
      </c>
      <c r="C196"/>
      <c r="D196" t="str">
        <v>Future</v>
      </c>
    </row>
    <row r="197">
      <c r="A197" s="3" t="n">
        <v>46483</v>
      </c>
      <c r="B197" t="str">
        <v>Tue</v>
      </c>
      <c r="C197"/>
      <c r="D197" t="str">
        <v>Future</v>
      </c>
    </row>
    <row r="198">
      <c r="A198" s="3" t="n">
        <v>46484</v>
      </c>
      <c r="B198" t="str">
        <v>Wed</v>
      </c>
      <c r="C198"/>
      <c r="D198" t="str">
        <v>Future</v>
      </c>
    </row>
    <row r="199">
      <c r="A199" s="3" t="n">
        <v>46485</v>
      </c>
      <c r="B199" t="str">
        <v>Thu</v>
      </c>
      <c r="C199"/>
      <c r="D199" t="str">
        <v>Future</v>
      </c>
    </row>
    <row r="200">
      <c r="A200" s="3" t="n">
        <v>46486</v>
      </c>
      <c r="B200" t="str">
        <v>Fri</v>
      </c>
      <c r="C200"/>
      <c r="D200" t="str">
        <v>Future</v>
      </c>
    </row>
    <row r="201">
      <c r="A201" s="3" t="n">
        <v>46487</v>
      </c>
      <c r="B201" t="str">
        <v>Sat</v>
      </c>
      <c r="C201"/>
      <c r="D201" t="str">
        <v>Future</v>
      </c>
    </row>
    <row r="202">
      <c r="A202" s="3" t="n">
        <v>46488</v>
      </c>
      <c r="B202" t="str">
        <v>Sun</v>
      </c>
      <c r="C202"/>
      <c r="D202" t="str">
        <v>Future</v>
      </c>
    </row>
    <row r="203">
      <c r="A203" s="3" t="n">
        <v>46489</v>
      </c>
      <c r="B203" t="str">
        <v>Mon</v>
      </c>
      <c r="C203"/>
      <c r="D203" t="str">
        <v>Future</v>
      </c>
    </row>
    <row r="204">
      <c r="A204" s="3" t="n">
        <v>46490</v>
      </c>
      <c r="B204" t="str">
        <v>Tue</v>
      </c>
      <c r="C204"/>
      <c r="D204" t="str">
        <v>Future</v>
      </c>
    </row>
    <row r="205">
      <c r="A205" s="3" t="n">
        <v>46491</v>
      </c>
      <c r="B205" t="str">
        <v>Wed</v>
      </c>
      <c r="C205"/>
      <c r="D205" t="str">
        <v>Future</v>
      </c>
    </row>
    <row r="206">
      <c r="A206" s="3" t="n">
        <v>46492</v>
      </c>
      <c r="B206" t="str">
        <v>Thu</v>
      </c>
      <c r="C206"/>
      <c r="D206" t="str">
        <v>Future</v>
      </c>
    </row>
    <row r="207">
      <c r="A207" s="3" t="n">
        <v>46493</v>
      </c>
      <c r="B207" t="str">
        <v>Fri</v>
      </c>
      <c r="C207"/>
      <c r="D207" t="str">
        <v>Future</v>
      </c>
    </row>
    <row r="208">
      <c r="A208" s="3" t="n">
        <v>46494</v>
      </c>
      <c r="B208" t="str">
        <v>Sat</v>
      </c>
      <c r="C208"/>
      <c r="D208" t="str">
        <v>Future</v>
      </c>
    </row>
    <row r="209">
      <c r="A209" s="3" t="n">
        <v>46495</v>
      </c>
      <c r="B209" t="str">
        <v>Sun</v>
      </c>
      <c r="C209"/>
      <c r="D209" t="str">
        <v>Future</v>
      </c>
    </row>
    <row r="210">
      <c r="A210" s="3" t="n">
        <v>46496</v>
      </c>
      <c r="B210" t="str">
        <v>Mon</v>
      </c>
      <c r="C210"/>
      <c r="D210" t="str">
        <v>Future</v>
      </c>
    </row>
    <row r="211">
      <c r="A211" s="3" t="n">
        <v>46497</v>
      </c>
      <c r="B211" t="str">
        <v>Tue</v>
      </c>
      <c r="C211"/>
      <c r="D211" t="str">
        <v>Future</v>
      </c>
    </row>
    <row r="212">
      <c r="A212" s="3" t="n">
        <v>46498</v>
      </c>
      <c r="B212" t="str">
        <v>Wed</v>
      </c>
      <c r="C212"/>
      <c r="D212" t="str">
        <v>Future</v>
      </c>
    </row>
    <row r="213">
      <c r="A213" s="3" t="n">
        <v>46499</v>
      </c>
      <c r="B213" t="str">
        <v>Thu</v>
      </c>
      <c r="C213"/>
      <c r="D213" t="str">
        <v>Future</v>
      </c>
    </row>
    <row r="214">
      <c r="A214" s="3" t="n">
        <v>46500</v>
      </c>
      <c r="B214" t="str">
        <v>Fri</v>
      </c>
      <c r="C214"/>
      <c r="D214" t="str">
        <v>Future</v>
      </c>
    </row>
    <row r="215">
      <c r="A215" s="3" t="n">
        <v>46501</v>
      </c>
      <c r="B215" t="str">
        <v>Sat</v>
      </c>
      <c r="C215"/>
      <c r="D215" t="str">
        <v>Future</v>
      </c>
    </row>
    <row r="216">
      <c r="A216" s="3" t="n">
        <v>46502</v>
      </c>
      <c r="B216" t="str">
        <v>Sun</v>
      </c>
      <c r="C216"/>
      <c r="D216" t="str">
        <v>Future</v>
      </c>
    </row>
    <row r="217">
      <c r="A217" s="3" t="n">
        <v>46503</v>
      </c>
      <c r="B217" t="str">
        <v>Mon</v>
      </c>
      <c r="C217"/>
      <c r="D217" t="str">
        <v>Future</v>
      </c>
    </row>
    <row r="218">
      <c r="A218" s="3" t="n">
        <v>46504</v>
      </c>
      <c r="B218" t="str">
        <v>Tue</v>
      </c>
      <c r="C218"/>
      <c r="D218" t="str">
        <v>Future</v>
      </c>
    </row>
    <row r="219">
      <c r="A219" s="3" t="n">
        <v>46505</v>
      </c>
      <c r="B219" t="str">
        <v>Wed</v>
      </c>
      <c r="C219"/>
      <c r="D219" t="str">
        <v>Future</v>
      </c>
    </row>
    <row r="220">
      <c r="A220" s="3" t="n">
        <v>46506</v>
      </c>
      <c r="B220" t="str">
        <v>Thu</v>
      </c>
      <c r="C220"/>
      <c r="D220" t="str">
        <v>Future</v>
      </c>
    </row>
    <row r="221">
      <c r="A221" s="3" t="n">
        <v>46507</v>
      </c>
      <c r="B221" t="str">
        <v>Fri</v>
      </c>
      <c r="C221"/>
      <c r="D221" t="str">
        <v>Future</v>
      </c>
    </row>
    <row r="222">
      <c r="A222" s="3" t="n">
        <v>46508</v>
      </c>
      <c r="B222" t="str">
        <v>Sat</v>
      </c>
      <c r="C222"/>
      <c r="D222" t="str">
        <v>Future</v>
      </c>
    </row>
    <row r="223">
      <c r="A223" s="3" t="n">
        <v>46509</v>
      </c>
      <c r="B223" t="str">
        <v>Sun</v>
      </c>
      <c r="C223"/>
      <c r="D223" t="str">
        <v>Future</v>
      </c>
    </row>
    <row r="224">
      <c r="A224" s="3" t="n">
        <v>46510</v>
      </c>
      <c r="B224" t="str">
        <v>Mon</v>
      </c>
      <c r="C224"/>
      <c r="D224" t="str">
        <v>Future</v>
      </c>
    </row>
    <row r="225">
      <c r="A225" s="3" t="n">
        <v>46511</v>
      </c>
      <c r="B225" t="str">
        <v>Tue</v>
      </c>
      <c r="C225"/>
      <c r="D225" t="str">
        <v>Future</v>
      </c>
    </row>
    <row r="226">
      <c r="A226" s="3" t="n">
        <v>46512</v>
      </c>
      <c r="B226" t="str">
        <v>Wed</v>
      </c>
      <c r="C226"/>
      <c r="D226" t="str">
        <v>Future</v>
      </c>
    </row>
    <row r="227">
      <c r="A227" s="3" t="n">
        <v>46513</v>
      </c>
      <c r="B227" t="str">
        <v>Thu</v>
      </c>
      <c r="C227"/>
      <c r="D227" t="str">
        <v>Future</v>
      </c>
    </row>
    <row r="228">
      <c r="A228" s="3" t="n">
        <v>46514</v>
      </c>
      <c r="B228" t="str">
        <v>Fri</v>
      </c>
      <c r="C228"/>
      <c r="D228" t="str">
        <v>Future</v>
      </c>
    </row>
    <row r="229">
      <c r="A229" s="3" t="n">
        <v>46515</v>
      </c>
      <c r="B229" t="str">
        <v>Sat</v>
      </c>
      <c r="C229"/>
      <c r="D229" t="str">
        <v>Future</v>
      </c>
    </row>
    <row r="230">
      <c r="A230" s="3" t="n">
        <v>46516</v>
      </c>
      <c r="B230" t="str">
        <v>Sun</v>
      </c>
      <c r="C230"/>
      <c r="D230" t="str">
        <v>Future</v>
      </c>
    </row>
    <row r="231">
      <c r="A231" s="3" t="n">
        <v>46517</v>
      </c>
      <c r="B231" t="str">
        <v>Mon</v>
      </c>
      <c r="C231"/>
      <c r="D231" t="str">
        <v>Future</v>
      </c>
    </row>
    <row r="232">
      <c r="A232" s="3" t="n">
        <v>46518</v>
      </c>
      <c r="B232" t="str">
        <v>Tue</v>
      </c>
      <c r="C232"/>
      <c r="D232" t="str">
        <v>Future</v>
      </c>
    </row>
    <row r="233">
      <c r="A233" s="3" t="n">
        <v>46519</v>
      </c>
      <c r="B233" t="str">
        <v>Wed</v>
      </c>
      <c r="C233"/>
      <c r="D233" t="str">
        <v>Future</v>
      </c>
    </row>
    <row r="234">
      <c r="A234" s="3" t="n">
        <v>46520</v>
      </c>
      <c r="B234" t="str">
        <v>Thu</v>
      </c>
      <c r="C234"/>
      <c r="D234" t="str">
        <v>Future</v>
      </c>
    </row>
    <row r="235">
      <c r="A235" s="3" t="n">
        <v>46521</v>
      </c>
      <c r="B235" t="str">
        <v>Fri</v>
      </c>
      <c r="C235"/>
      <c r="D235" t="str">
        <v>Future</v>
      </c>
    </row>
    <row r="236">
      <c r="A236" s="3" t="n">
        <v>46522</v>
      </c>
      <c r="B236" t="str">
        <v>Sat</v>
      </c>
      <c r="C236"/>
      <c r="D236" t="str">
        <v>Future</v>
      </c>
    </row>
    <row r="237">
      <c r="A237" s="3" t="n">
        <v>46523</v>
      </c>
      <c r="B237" t="str">
        <v>Sun</v>
      </c>
      <c r="C237"/>
      <c r="D237" t="str">
        <v>Future</v>
      </c>
    </row>
    <row r="238">
      <c r="A238" s="3" t="n">
        <v>46524</v>
      </c>
      <c r="B238" t="str">
        <v>Mon</v>
      </c>
      <c r="C238"/>
      <c r="D238" t="str">
        <v>Future</v>
      </c>
    </row>
    <row r="239">
      <c r="A239" s="3" t="n">
        <v>46525</v>
      </c>
      <c r="B239" t="str">
        <v>Tue</v>
      </c>
      <c r="C239"/>
      <c r="D239" t="str">
        <v>Future</v>
      </c>
    </row>
    <row r="240">
      <c r="A240" s="3" t="n">
        <v>46526</v>
      </c>
      <c r="B240" t="str">
        <v>Wed</v>
      </c>
      <c r="C240"/>
      <c r="D240" t="str">
        <v>Future</v>
      </c>
    </row>
    <row r="241">
      <c r="A241" s="3" t="n">
        <v>46527</v>
      </c>
      <c r="B241" t="str">
        <v>Thu</v>
      </c>
      <c r="C241"/>
      <c r="D241" t="str">
        <v>Future</v>
      </c>
    </row>
    <row r="242">
      <c r="A242" s="3" t="n">
        <v>46528</v>
      </c>
      <c r="B242" t="str">
        <v>Fri</v>
      </c>
      <c r="C242"/>
      <c r="D242" t="str">
        <v>Future</v>
      </c>
    </row>
    <row r="243">
      <c r="A243" s="3" t="n">
        <v>46529</v>
      </c>
      <c r="B243" t="str">
        <v>Sat</v>
      </c>
      <c r="C243"/>
      <c r="D243" t="str">
        <v>Future</v>
      </c>
    </row>
    <row r="244">
      <c r="A244" s="3" t="n">
        <v>46530</v>
      </c>
      <c r="B244" t="str">
        <v>Sun</v>
      </c>
      <c r="C244"/>
      <c r="D244" t="str">
        <v>Future</v>
      </c>
    </row>
    <row r="245">
      <c r="A245" s="3" t="n">
        <v>46531</v>
      </c>
      <c r="B245" t="str">
        <v>Mon</v>
      </c>
      <c r="C245"/>
      <c r="D245" t="str">
        <v>Future</v>
      </c>
    </row>
    <row r="246">
      <c r="A246" s="3" t="n">
        <v>46532</v>
      </c>
      <c r="B246" t="str">
        <v>Tue</v>
      </c>
      <c r="C246"/>
      <c r="D246" t="str">
        <v>Future</v>
      </c>
    </row>
    <row r="247">
      <c r="A247" s="3" t="n">
        <v>46533</v>
      </c>
      <c r="B247" t="str">
        <v>Wed</v>
      </c>
      <c r="C247"/>
      <c r="D247" t="str">
        <v>Future</v>
      </c>
    </row>
    <row r="248">
      <c r="A248" s="3" t="n">
        <v>46534</v>
      </c>
      <c r="B248" t="str">
        <v>Thu</v>
      </c>
      <c r="C248"/>
      <c r="D248" t="str">
        <v>Future</v>
      </c>
    </row>
    <row r="249">
      <c r="A249" s="3" t="n">
        <v>46535</v>
      </c>
      <c r="B249" t="str">
        <v>Fri</v>
      </c>
      <c r="C249"/>
      <c r="D249" t="str">
        <v>Future</v>
      </c>
    </row>
    <row r="250">
      <c r="A250" s="3" t="n">
        <v>46536</v>
      </c>
      <c r="B250" t="str">
        <v>Sat</v>
      </c>
      <c r="C250"/>
      <c r="D250" t="str">
        <v>Future</v>
      </c>
    </row>
    <row r="251">
      <c r="A251" s="3" t="n">
        <v>46537</v>
      </c>
      <c r="B251" t="str">
        <v>Sun</v>
      </c>
      <c r="C251"/>
      <c r="D251" t="str">
        <v>Future</v>
      </c>
    </row>
    <row r="252">
      <c r="A252" s="3" t="n">
        <v>46538</v>
      </c>
      <c r="B252" t="str">
        <v>Mon</v>
      </c>
      <c r="C252"/>
      <c r="D252" t="str">
        <v>Future</v>
      </c>
    </row>
    <row r="253">
      <c r="A253" s="3" t="n">
        <v>46539</v>
      </c>
      <c r="B253" t="str">
        <v>Tue</v>
      </c>
      <c r="C253"/>
      <c r="D253" t="str">
        <v>Future</v>
      </c>
    </row>
    <row r="254">
      <c r="A254" s="3" t="n">
        <v>46540</v>
      </c>
      <c r="B254" t="str">
        <v>Wed</v>
      </c>
      <c r="C254"/>
      <c r="D254" t="str">
        <v>Future</v>
      </c>
    </row>
    <row r="255">
      <c r="A255" s="3" t="n">
        <v>46541</v>
      </c>
      <c r="B255" t="str">
        <v>Thu</v>
      </c>
      <c r="C255"/>
      <c r="D255" t="str">
        <v>Future</v>
      </c>
    </row>
    <row r="256">
      <c r="A256" s="3" t="n">
        <v>46542</v>
      </c>
      <c r="B256" t="str">
        <v>Fri</v>
      </c>
      <c r="C256"/>
      <c r="D256" t="str">
        <v>Future</v>
      </c>
    </row>
    <row r="257">
      <c r="A257" s="3" t="n">
        <v>46543</v>
      </c>
      <c r="B257" t="str">
        <v>Sat</v>
      </c>
      <c r="C257"/>
      <c r="D257" t="str">
        <v>Future</v>
      </c>
    </row>
    <row r="258">
      <c r="A258" s="3" t="n">
        <v>46544</v>
      </c>
      <c r="B258" t="str">
        <v>Sun</v>
      </c>
      <c r="C258"/>
      <c r="D258" t="str">
        <v>Future</v>
      </c>
    </row>
    <row r="259">
      <c r="A259" s="3" t="n">
        <v>46545</v>
      </c>
      <c r="B259" t="str">
        <v>Mon</v>
      </c>
      <c r="C259"/>
      <c r="D259" t="str">
        <v>Future</v>
      </c>
    </row>
    <row r="260">
      <c r="A260" s="3" t="n">
        <v>46546</v>
      </c>
      <c r="B260" t="str">
        <v>Tue</v>
      </c>
      <c r="C260"/>
      <c r="D260" t="str">
        <v>Future</v>
      </c>
    </row>
    <row r="261">
      <c r="A261" s="3" t="n">
        <v>46547</v>
      </c>
      <c r="B261" t="str">
        <v>Wed</v>
      </c>
      <c r="C261"/>
      <c r="D261" t="str">
        <v>Future</v>
      </c>
    </row>
    <row r="262">
      <c r="A262" s="3" t="n">
        <v>46548</v>
      </c>
      <c r="B262" t="str">
        <v>Thu</v>
      </c>
      <c r="C262"/>
      <c r="D262" t="str">
        <v>Future</v>
      </c>
    </row>
    <row r="263">
      <c r="A263" s="3" t="n">
        <v>46549</v>
      </c>
      <c r="B263" t="str">
        <v>Fri</v>
      </c>
      <c r="C263"/>
      <c r="D263" t="str">
        <v>Future</v>
      </c>
    </row>
    <row r="264">
      <c r="A264" s="3" t="n">
        <v>46550</v>
      </c>
      <c r="B264" t="str">
        <v>Sat</v>
      </c>
      <c r="C264"/>
      <c r="D264" t="str">
        <v>Future</v>
      </c>
    </row>
    <row r="265">
      <c r="A265" s="3" t="n">
        <v>46551</v>
      </c>
      <c r="B265" t="str">
        <v>Sun</v>
      </c>
      <c r="C265"/>
      <c r="D265" t="str">
        <v>Future</v>
      </c>
    </row>
    <row r="266">
      <c r="A266" s="3" t="n">
        <v>46552</v>
      </c>
      <c r="B266" t="str">
        <v>Mon</v>
      </c>
      <c r="C266"/>
      <c r="D266" t="str">
        <v>Future</v>
      </c>
    </row>
    <row r="267">
      <c r="A267" s="3" t="n">
        <v>46553</v>
      </c>
      <c r="B267" t="str">
        <v>Tue</v>
      </c>
      <c r="C267"/>
      <c r="D267" t="str">
        <v>Future</v>
      </c>
    </row>
    <row r="268">
      <c r="A268" s="3" t="n">
        <v>46554</v>
      </c>
      <c r="B268" t="str">
        <v>Wed</v>
      </c>
      <c r="C268"/>
      <c r="D268" t="str">
        <v>Future</v>
      </c>
    </row>
    <row r="269">
      <c r="A269" s="3" t="n">
        <v>46555</v>
      </c>
      <c r="B269" t="str">
        <v>Thu</v>
      </c>
      <c r="C269"/>
      <c r="D269" t="str">
        <v>Future</v>
      </c>
    </row>
    <row r="270">
      <c r="A270" s="3" t="n">
        <v>46556</v>
      </c>
      <c r="B270" t="str">
        <v>Fri</v>
      </c>
      <c r="C270"/>
      <c r="D270" t="str">
        <v>Future</v>
      </c>
    </row>
    <row r="271">
      <c r="A271" s="3" t="n">
        <v>46557</v>
      </c>
      <c r="B271" t="str">
        <v>Sat</v>
      </c>
      <c r="C271"/>
      <c r="D271" t="str">
        <v>Future</v>
      </c>
    </row>
    <row r="272">
      <c r="A272" s="3" t="n">
        <v>46558</v>
      </c>
      <c r="B272" t="str">
        <v>Sun</v>
      </c>
      <c r="C272"/>
      <c r="D272" t="str">
        <v>Future</v>
      </c>
    </row>
    <row r="273">
      <c r="A273" s="3" t="n">
        <v>46559</v>
      </c>
      <c r="B273" t="str">
        <v>Mon</v>
      </c>
      <c r="C273"/>
      <c r="D273" t="str">
        <v>Future</v>
      </c>
    </row>
    <row r="274">
      <c r="A274" s="3" t="n">
        <v>46560</v>
      </c>
      <c r="B274" t="str">
        <v>Tue</v>
      </c>
      <c r="C274"/>
      <c r="D274" t="str">
        <v>Future</v>
      </c>
    </row>
    <row r="275">
      <c r="A275" s="3" t="n">
        <v>46561</v>
      </c>
      <c r="B275" t="str">
        <v>Wed</v>
      </c>
      <c r="C275"/>
      <c r="D275" t="str">
        <v>Future</v>
      </c>
    </row>
    <row r="276">
      <c r="A276" s="3" t="n">
        <v>46562</v>
      </c>
      <c r="B276" t="str">
        <v>Thu</v>
      </c>
      <c r="C276"/>
      <c r="D276" t="str">
        <v>Future</v>
      </c>
    </row>
    <row r="277">
      <c r="A277" s="3" t="n">
        <v>46563</v>
      </c>
      <c r="B277" t="str">
        <v>Fri</v>
      </c>
      <c r="C277"/>
      <c r="D277" t="str">
        <v>Future</v>
      </c>
    </row>
    <row r="278">
      <c r="A278" s="3" t="n">
        <v>46564</v>
      </c>
      <c r="B278" t="str">
        <v>Sat</v>
      </c>
      <c r="C278"/>
      <c r="D278" t="str">
        <v>Future</v>
      </c>
    </row>
    <row r="279">
      <c r="A279" s="3" t="n">
        <v>46565</v>
      </c>
      <c r="B279" t="str">
        <v>Sun</v>
      </c>
      <c r="C279"/>
      <c r="D279" t="str">
        <v>Future</v>
      </c>
    </row>
    <row r="280">
      <c r="A280" s="3" t="n">
        <v>46566</v>
      </c>
      <c r="B280" t="str">
        <v>Mon</v>
      </c>
      <c r="C280"/>
      <c r="D280" t="str">
        <v>Future</v>
      </c>
    </row>
    <row r="281">
      <c r="A281" s="3" t="n">
        <v>46567</v>
      </c>
      <c r="B281" t="str">
        <v>Tue</v>
      </c>
      <c r="C281"/>
      <c r="D281" t="str">
        <v>Future</v>
      </c>
    </row>
    <row r="282">
      <c r="A282" s="3" t="n">
        <v>46568</v>
      </c>
      <c r="B282" t="str">
        <v>Wed</v>
      </c>
      <c r="C282"/>
      <c r="D282" t="str">
        <v>Future</v>
      </c>
    </row>
    <row r="283">
      <c r="A283" s="3" t="n">
        <v>46569</v>
      </c>
      <c r="B283" t="str">
        <v>Thu</v>
      </c>
      <c r="C283"/>
      <c r="D283" t="str">
        <v>Future</v>
      </c>
    </row>
    <row r="284">
      <c r="A284" s="3" t="n">
        <v>46570</v>
      </c>
      <c r="B284" t="str">
        <v>Fri</v>
      </c>
      <c r="C284"/>
      <c r="D284" t="str">
        <v>Future</v>
      </c>
    </row>
    <row r="285">
      <c r="A285" s="3" t="n">
        <v>46571</v>
      </c>
      <c r="B285" t="str">
        <v>Sat</v>
      </c>
      <c r="C285"/>
      <c r="D285" t="str">
        <v>Future</v>
      </c>
    </row>
    <row r="286">
      <c r="A286" s="3" t="n">
        <v>46572</v>
      </c>
      <c r="B286" t="str">
        <v>Sun</v>
      </c>
      <c r="C286"/>
      <c r="D286" t="str">
        <v>Future</v>
      </c>
    </row>
    <row r="287">
      <c r="A287" s="3" t="n">
        <v>46573</v>
      </c>
      <c r="B287" t="str">
        <v>Mon</v>
      </c>
      <c r="C287"/>
      <c r="D287" t="str">
        <v>Future</v>
      </c>
    </row>
    <row r="288">
      <c r="A288" s="3" t="n">
        <v>46574</v>
      </c>
      <c r="B288" t="str">
        <v>Tue</v>
      </c>
      <c r="C288"/>
      <c r="D288" t="str">
        <v>Future</v>
      </c>
    </row>
    <row r="289">
      <c r="A289" s="3" t="n">
        <v>46575</v>
      </c>
      <c r="B289" t="str">
        <v>Wed</v>
      </c>
      <c r="C289"/>
      <c r="D289" t="str">
        <v>Future</v>
      </c>
    </row>
    <row r="290">
      <c r="A290" s="3" t="n">
        <v>46576</v>
      </c>
      <c r="B290" t="str">
        <v>Thu</v>
      </c>
      <c r="C290"/>
      <c r="D290" t="str">
        <v>Future</v>
      </c>
    </row>
    <row r="291">
      <c r="A291" s="3" t="n">
        <v>46577</v>
      </c>
      <c r="B291" t="str">
        <v>Fri</v>
      </c>
      <c r="C291"/>
      <c r="D291" t="str">
        <v>Future</v>
      </c>
    </row>
    <row r="292">
      <c r="A292" s="3" t="n">
        <v>46578</v>
      </c>
      <c r="B292" t="str">
        <v>Sat</v>
      </c>
      <c r="C292"/>
      <c r="D292" t="str">
        <v>Future</v>
      </c>
    </row>
    <row r="293">
      <c r="A293" s="3" t="n">
        <v>46579</v>
      </c>
      <c r="B293" t="str">
        <v>Sun</v>
      </c>
      <c r="C293"/>
      <c r="D293" t="str">
        <v>Future</v>
      </c>
    </row>
    <row r="294">
      <c r="A294" s="3" t="n">
        <v>46580</v>
      </c>
      <c r="B294" t="str">
        <v>Mon</v>
      </c>
      <c r="C294"/>
      <c r="D294" t="str">
        <v>Future</v>
      </c>
    </row>
    <row r="295">
      <c r="A295" s="3" t="n">
        <v>46581</v>
      </c>
      <c r="B295" t="str">
        <v>Tue</v>
      </c>
      <c r="C295"/>
      <c r="D295" t="str">
        <v>Future</v>
      </c>
    </row>
    <row r="296">
      <c r="A296" s="3" t="n">
        <v>46582</v>
      </c>
      <c r="B296" t="str">
        <v>Wed</v>
      </c>
      <c r="C296"/>
      <c r="D296" t="str">
        <v>Future</v>
      </c>
    </row>
    <row r="297">
      <c r="A297" s="3" t="n">
        <v>46583</v>
      </c>
      <c r="B297" t="str">
        <v>Thu</v>
      </c>
      <c r="C297"/>
      <c r="D297" t="str">
        <v>Future</v>
      </c>
    </row>
    <row r="298">
      <c r="A298" s="3" t="n">
        <v>46584</v>
      </c>
      <c r="B298" t="str">
        <v>Fri</v>
      </c>
      <c r="C298"/>
      <c r="D298" t="str">
        <v>Future</v>
      </c>
    </row>
    <row r="299">
      <c r="A299" s="3" t="n">
        <v>46585</v>
      </c>
      <c r="B299" t="str">
        <v>Sat</v>
      </c>
      <c r="C299"/>
      <c r="D299" t="str">
        <v>Future</v>
      </c>
    </row>
    <row r="300">
      <c r="A300" s="3" t="n">
        <v>46586</v>
      </c>
      <c r="B300" t="str">
        <v>Sun</v>
      </c>
      <c r="C300"/>
      <c r="D300" t="str">
        <v>Future</v>
      </c>
    </row>
    <row r="301">
      <c r="A301" s="3" t="n">
        <v>46587</v>
      </c>
      <c r="B301" t="str">
        <v>Mon</v>
      </c>
      <c r="C301"/>
      <c r="D301" t="str">
        <v>Future</v>
      </c>
    </row>
    <row r="302">
      <c r="A302" s="3" t="n">
        <v>46588</v>
      </c>
      <c r="B302" t="str">
        <v>Tue</v>
      </c>
      <c r="C302"/>
      <c r="D302" t="str">
        <v>Future</v>
      </c>
    </row>
    <row r="303">
      <c r="A303" s="3" t="n">
        <v>46589</v>
      </c>
      <c r="B303" t="str">
        <v>Wed</v>
      </c>
      <c r="C303"/>
      <c r="D303" t="str">
        <v>Future</v>
      </c>
    </row>
    <row r="304">
      <c r="A304" s="3" t="n">
        <v>46590</v>
      </c>
      <c r="B304" t="str">
        <v>Thu</v>
      </c>
      <c r="C304"/>
      <c r="D304" t="str">
        <v>Future</v>
      </c>
    </row>
    <row r="305">
      <c r="A305" s="3" t="n">
        <v>46591</v>
      </c>
      <c r="B305" t="str">
        <v>Fri</v>
      </c>
      <c r="C305"/>
      <c r="D305" t="str">
        <v>Future</v>
      </c>
    </row>
    <row r="306">
      <c r="A306" s="3" t="n">
        <v>46592</v>
      </c>
      <c r="B306" t="str">
        <v>Sat</v>
      </c>
      <c r="C306"/>
      <c r="D306" t="str">
        <v>Future</v>
      </c>
    </row>
    <row r="307">
      <c r="A307" s="3" t="n">
        <v>46593</v>
      </c>
      <c r="B307" t="str">
        <v>Sun</v>
      </c>
      <c r="C307"/>
      <c r="D307" t="str">
        <v>Future</v>
      </c>
    </row>
    <row r="308">
      <c r="A308" s="3" t="n">
        <v>46594</v>
      </c>
      <c r="B308" t="str">
        <v>Mon</v>
      </c>
      <c r="C308"/>
      <c r="D308" t="str">
        <v>Future</v>
      </c>
    </row>
    <row r="309">
      <c r="A309" s="3" t="n">
        <v>46595</v>
      </c>
      <c r="B309" t="str">
        <v>Tue</v>
      </c>
      <c r="C309"/>
      <c r="D309" t="str">
        <v>Future</v>
      </c>
    </row>
    <row r="310">
      <c r="A310" s="3" t="n">
        <v>46596</v>
      </c>
      <c r="B310" t="str">
        <v>Wed</v>
      </c>
      <c r="C310"/>
      <c r="D310" t="str">
        <v>Future</v>
      </c>
    </row>
    <row r="311">
      <c r="A311" s="3" t="n">
        <v>46597</v>
      </c>
      <c r="B311" t="str">
        <v>Thu</v>
      </c>
      <c r="C311"/>
      <c r="D311" t="str">
        <v>Future</v>
      </c>
    </row>
    <row r="312">
      <c r="A312" s="3" t="n">
        <v>46598</v>
      </c>
      <c r="B312" t="str">
        <v>Fri</v>
      </c>
      <c r="C312"/>
      <c r="D312" t="str">
        <v>Future</v>
      </c>
    </row>
    <row r="313">
      <c r="A313" s="3" t="n">
        <v>46599</v>
      </c>
      <c r="B313" t="str">
        <v>Sat</v>
      </c>
      <c r="C313"/>
      <c r="D313" t="str">
        <v>Future</v>
      </c>
    </row>
    <row r="314">
      <c r="A314" s="3" t="n">
        <v>46600</v>
      </c>
      <c r="B314" t="str">
        <v>Sun</v>
      </c>
      <c r="C314"/>
      <c r="D314" t="str">
        <v>Future</v>
      </c>
    </row>
    <row r="315">
      <c r="A315" s="3" t="n">
        <v>46601</v>
      </c>
      <c r="B315" t="str">
        <v>Mon</v>
      </c>
      <c r="C315"/>
      <c r="D315" t="str">
        <v>Future</v>
      </c>
    </row>
    <row r="316">
      <c r="A316" s="3" t="n">
        <v>46602</v>
      </c>
      <c r="B316" t="str">
        <v>Tue</v>
      </c>
      <c r="C316"/>
      <c r="D316" t="str">
        <v>Future</v>
      </c>
    </row>
    <row r="317">
      <c r="A317" s="3" t="n">
        <v>46603</v>
      </c>
      <c r="B317" t="str">
        <v>Wed</v>
      </c>
      <c r="C317"/>
      <c r="D317" t="str">
        <v>Future</v>
      </c>
    </row>
    <row r="318">
      <c r="A318" s="3" t="n">
        <v>46604</v>
      </c>
      <c r="B318" t="str">
        <v>Thu</v>
      </c>
      <c r="C318"/>
      <c r="D318" t="str">
        <v>Future</v>
      </c>
    </row>
    <row r="319">
      <c r="A319" s="3" t="n">
        <v>46605</v>
      </c>
      <c r="B319" t="str">
        <v>Fri</v>
      </c>
      <c r="C319"/>
      <c r="D319" t="str">
        <v>Future</v>
      </c>
    </row>
    <row r="320">
      <c r="A320" s="3" t="n">
        <v>46606</v>
      </c>
      <c r="B320" t="str">
        <v>Sat</v>
      </c>
      <c r="C320"/>
      <c r="D320" t="str">
        <v>Future</v>
      </c>
    </row>
    <row r="321">
      <c r="A321" s="3" t="n">
        <v>46607</v>
      </c>
      <c r="B321" t="str">
        <v>Sun</v>
      </c>
      <c r="C321"/>
      <c r="D321" t="str">
        <v>Future</v>
      </c>
    </row>
    <row r="322">
      <c r="A322" s="3" t="n">
        <v>46608</v>
      </c>
      <c r="B322" t="str">
        <v>Mon</v>
      </c>
      <c r="C322"/>
      <c r="D322" t="str">
        <v>Future</v>
      </c>
    </row>
    <row r="323">
      <c r="A323" s="3" t="n">
        <v>46609</v>
      </c>
      <c r="B323" t="str">
        <v>Tue</v>
      </c>
      <c r="C323"/>
      <c r="D323" t="str">
        <v>Future</v>
      </c>
    </row>
    <row r="324">
      <c r="A324" s="3" t="n">
        <v>46610</v>
      </c>
      <c r="B324" t="str">
        <v>Wed</v>
      </c>
      <c r="C324"/>
      <c r="D324" t="str">
        <v>Future</v>
      </c>
    </row>
    <row r="325">
      <c r="A325" s="3" t="n">
        <v>46611</v>
      </c>
      <c r="B325" t="str">
        <v>Thu</v>
      </c>
      <c r="C325"/>
      <c r="D325" t="str">
        <v>Future</v>
      </c>
    </row>
    <row r="326">
      <c r="A326" s="3" t="n">
        <v>46612</v>
      </c>
      <c r="B326" t="str">
        <v>Fri</v>
      </c>
      <c r="C326"/>
      <c r="D326" t="str">
        <v>Future</v>
      </c>
    </row>
    <row r="327">
      <c r="A327" s="3" t="n">
        <v>46613</v>
      </c>
      <c r="B327" t="str">
        <v>Sat</v>
      </c>
      <c r="C327"/>
      <c r="D327" t="str">
        <v>Future</v>
      </c>
    </row>
    <row r="328">
      <c r="A328" s="3" t="n">
        <v>46614</v>
      </c>
      <c r="B328" t="str">
        <v>Sun</v>
      </c>
      <c r="C328"/>
      <c r="D328" t="str">
        <v>Future</v>
      </c>
    </row>
    <row r="329">
      <c r="A329" s="3" t="n">
        <v>46615</v>
      </c>
      <c r="B329" t="str">
        <v>Mon</v>
      </c>
      <c r="C329"/>
      <c r="D329" t="str">
        <v>Future</v>
      </c>
    </row>
    <row r="330">
      <c r="A330" s="3" t="n">
        <v>46616</v>
      </c>
      <c r="B330" t="str">
        <v>Tue</v>
      </c>
      <c r="C330"/>
      <c r="D330" t="str">
        <v>Future</v>
      </c>
    </row>
    <row r="331">
      <c r="A331" s="3" t="n">
        <v>46617</v>
      </c>
      <c r="B331" t="str">
        <v>Wed</v>
      </c>
      <c r="C331"/>
      <c r="D331" t="str">
        <v>Future</v>
      </c>
    </row>
    <row r="332">
      <c r="A332" s="3" t="n">
        <v>46618</v>
      </c>
      <c r="B332" t="str">
        <v>Thu</v>
      </c>
      <c r="C332"/>
      <c r="D332" t="str">
        <v>Future</v>
      </c>
    </row>
    <row r="333">
      <c r="A333" s="3" t="n">
        <v>46619</v>
      </c>
      <c r="B333" t="str">
        <v>Fri</v>
      </c>
      <c r="C333"/>
      <c r="D333" t="str">
        <v>Future</v>
      </c>
    </row>
    <row r="334">
      <c r="A334" s="3" t="n">
        <v>46620</v>
      </c>
      <c r="B334" t="str">
        <v>Sat</v>
      </c>
      <c r="C334"/>
      <c r="D334" t="str">
        <v>Future</v>
      </c>
    </row>
    <row r="335">
      <c r="A335" s="3" t="n">
        <v>46621</v>
      </c>
      <c r="B335" t="str">
        <v>Sun</v>
      </c>
      <c r="C335"/>
      <c r="D335" t="str">
        <v>Future</v>
      </c>
    </row>
    <row r="336">
      <c r="A336" s="3" t="n">
        <v>46622</v>
      </c>
      <c r="B336" t="str">
        <v>Mon</v>
      </c>
      <c r="C336"/>
      <c r="D336" t="str">
        <v>Future</v>
      </c>
    </row>
    <row r="337">
      <c r="A337" s="3" t="n">
        <v>46623</v>
      </c>
      <c r="B337" t="str">
        <v>Tue</v>
      </c>
      <c r="C337"/>
      <c r="D337" t="str">
        <v>Future</v>
      </c>
    </row>
    <row r="338">
      <c r="A338" s="3" t="n">
        <v>46624</v>
      </c>
      <c r="B338" t="str">
        <v>Wed</v>
      </c>
      <c r="C338"/>
      <c r="D338" t="str">
        <v>Future</v>
      </c>
    </row>
    <row r="339">
      <c r="A339" s="3" t="n">
        <v>46625</v>
      </c>
      <c r="B339" t="str">
        <v>Thu</v>
      </c>
      <c r="C339"/>
      <c r="D339" t="str">
        <v>Future</v>
      </c>
    </row>
    <row r="340">
      <c r="A340" s="3" t="n">
        <v>46626</v>
      </c>
      <c r="B340" t="str">
        <v>Fri</v>
      </c>
      <c r="C340"/>
      <c r="D340" t="str">
        <v>Future</v>
      </c>
    </row>
    <row r="341">
      <c r="A341" s="3" t="n">
        <v>46627</v>
      </c>
      <c r="B341" t="str">
        <v>Sat</v>
      </c>
      <c r="C341"/>
      <c r="D341" t="str">
        <v>Future</v>
      </c>
    </row>
    <row r="342">
      <c r="A342" s="3" t="n">
        <v>46628</v>
      </c>
      <c r="B342" t="str">
        <v>Sun</v>
      </c>
      <c r="C342"/>
      <c r="D342" t="str">
        <v>Future</v>
      </c>
    </row>
    <row r="343">
      <c r="A343" s="3" t="n">
        <v>46629</v>
      </c>
      <c r="B343" t="str">
        <v>Mon</v>
      </c>
      <c r="C343"/>
      <c r="D343" t="str">
        <v>Future</v>
      </c>
    </row>
    <row r="344">
      <c r="A344" s="3" t="n">
        <v>46630</v>
      </c>
      <c r="B344" t="str">
        <v>Tue</v>
      </c>
      <c r="C344"/>
      <c r="D344" t="str">
        <v>Future</v>
      </c>
    </row>
    <row r="345">
      <c r="A345" s="3" t="n">
        <v>46631</v>
      </c>
      <c r="B345" t="str">
        <v>Wed</v>
      </c>
      <c r="C345"/>
      <c r="D345" t="str">
        <v>Future</v>
      </c>
    </row>
    <row r="346">
      <c r="A346" s="3" t="n">
        <v>46632</v>
      </c>
      <c r="B346" t="str">
        <v>Thu</v>
      </c>
      <c r="C346"/>
      <c r="D346" t="str">
        <v>Future</v>
      </c>
    </row>
    <row r="347">
      <c r="A347" s="3" t="n">
        <v>46633</v>
      </c>
      <c r="B347" t="str">
        <v>Fri</v>
      </c>
      <c r="C347"/>
      <c r="D347" t="str">
        <v>Future</v>
      </c>
    </row>
    <row r="348">
      <c r="A348" s="3" t="n">
        <v>46634</v>
      </c>
      <c r="B348" t="str">
        <v>Sat</v>
      </c>
      <c r="C348"/>
      <c r="D348" t="str">
        <v>Future</v>
      </c>
    </row>
    <row r="349">
      <c r="A349" s="3" t="n">
        <v>46635</v>
      </c>
      <c r="B349" t="str">
        <v>Sun</v>
      </c>
      <c r="C349"/>
      <c r="D349" t="str">
        <v>Future</v>
      </c>
    </row>
    <row r="350">
      <c r="A350" s="3" t="n">
        <v>46636</v>
      </c>
      <c r="B350" t="str">
        <v>Mon</v>
      </c>
      <c r="C350"/>
      <c r="D350" t="str">
        <v>Future</v>
      </c>
    </row>
    <row r="351">
      <c r="A351" s="3" t="n">
        <v>46637</v>
      </c>
      <c r="B351" t="str">
        <v>Tue</v>
      </c>
      <c r="C351"/>
      <c r="D351" t="str">
        <v>Future</v>
      </c>
    </row>
    <row r="352">
      <c r="A352" s="3" t="n">
        <v>46638</v>
      </c>
      <c r="B352" t="str">
        <v>Wed</v>
      </c>
      <c r="C352"/>
      <c r="D352" t="str">
        <v>Future</v>
      </c>
    </row>
    <row r="353">
      <c r="A353" s="3" t="n">
        <v>46639</v>
      </c>
      <c r="B353" t="str">
        <v>Thu</v>
      </c>
      <c r="C353"/>
      <c r="D353" t="str">
        <v>Future</v>
      </c>
    </row>
    <row r="354">
      <c r="A354" s="3" t="n">
        <v>46640</v>
      </c>
      <c r="B354" t="str">
        <v>Fri</v>
      </c>
      <c r="C354"/>
      <c r="D354" t="str">
        <v>Future</v>
      </c>
    </row>
    <row r="355">
      <c r="A355" s="3" t="n">
        <v>46641</v>
      </c>
      <c r="B355" t="str">
        <v>Sat</v>
      </c>
      <c r="C355"/>
      <c r="D355" t="str">
        <v>Future</v>
      </c>
    </row>
    <row r="356">
      <c r="A356" s="3" t="n">
        <v>46642</v>
      </c>
      <c r="B356" t="str">
        <v>Sun</v>
      </c>
      <c r="C356"/>
      <c r="D356" t="str">
        <v>Future</v>
      </c>
    </row>
    <row r="357">
      <c r="A357" s="3" t="n">
        <v>46643</v>
      </c>
      <c r="B357" t="str">
        <v>Mon</v>
      </c>
      <c r="C357"/>
      <c r="D357" t="str">
        <v>Future</v>
      </c>
    </row>
    <row r="358">
      <c r="A358" s="3" t="n">
        <v>46644</v>
      </c>
      <c r="B358" t="str">
        <v>Tue</v>
      </c>
      <c r="C358"/>
      <c r="D358" t="str">
        <v>Future</v>
      </c>
    </row>
    <row r="359">
      <c r="A359" s="3" t="n">
        <v>46645</v>
      </c>
      <c r="B359" t="str">
        <v>Wed</v>
      </c>
      <c r="C359"/>
      <c r="D359" t="str">
        <v>Future</v>
      </c>
    </row>
    <row r="360">
      <c r="A360" s="3" t="n">
        <v>46646</v>
      </c>
      <c r="B360" t="str">
        <v>Thu</v>
      </c>
      <c r="C360"/>
      <c r="D360" t="str">
        <v>Future</v>
      </c>
    </row>
    <row r="361">
      <c r="A361" s="3" t="n">
        <v>46647</v>
      </c>
      <c r="B361" t="str">
        <v>Fri</v>
      </c>
      <c r="C361"/>
      <c r="D361" t="str">
        <v>Future</v>
      </c>
    </row>
    <row r="362">
      <c r="A362" s="3" t="n">
        <v>46648</v>
      </c>
      <c r="B362" t="str">
        <v>Sat</v>
      </c>
      <c r="C362"/>
      <c r="D362" t="str">
        <v>Future</v>
      </c>
    </row>
    <row r="363">
      <c r="A363" s="3" t="n">
        <v>46649</v>
      </c>
      <c r="B363" t="str">
        <v>Sun</v>
      </c>
      <c r="C363"/>
      <c r="D363" t="str">
        <v>Future</v>
      </c>
    </row>
    <row r="364">
      <c r="A364" s="3" t="n">
        <v>46650</v>
      </c>
      <c r="B364" t="str">
        <v>Mon</v>
      </c>
      <c r="C364"/>
      <c r="D364" t="str">
        <v>Future</v>
      </c>
    </row>
    <row r="365">
      <c r="A365" s="3" t="n">
        <v>46651</v>
      </c>
      <c r="B365" t="str">
        <v>Tue</v>
      </c>
      <c r="C365"/>
      <c r="D365" t="str">
        <v>Future</v>
      </c>
    </row>
    <row r="366">
      <c r="A366" s="3" t="n">
        <v>46652</v>
      </c>
      <c r="B366" t="str">
        <v>Wed</v>
      </c>
      <c r="C366"/>
      <c r="D366" t="str">
        <v>Future</v>
      </c>
    </row>
    <row r="367">
      <c r="A367" s="3" t="n">
        <v>46653</v>
      </c>
      <c r="B367" t="str">
        <v>Thu</v>
      </c>
      <c r="C367"/>
      <c r="D367" t="str">
        <v>Future</v>
      </c>
    </row>
    <row r="368">
      <c r="A368" s="3" t="n">
        <v>46654</v>
      </c>
      <c r="B368" t="str">
        <v>Fri</v>
      </c>
      <c r="C368"/>
      <c r="D368" t="str">
        <v>Future</v>
      </c>
    </row>
    <row r="369">
      <c r="A369" s="3" t="n">
        <v>46655</v>
      </c>
      <c r="B369" t="str">
        <v>Sat</v>
      </c>
      <c r="C369"/>
      <c r="D369" t="str">
        <v>Future</v>
      </c>
    </row>
    <row r="370">
      <c r="A370" s="3" t="n">
        <v>46656</v>
      </c>
      <c r="B370" t="str">
        <v>Sun</v>
      </c>
      <c r="C370"/>
      <c r="D370" t="str">
        <v>Future</v>
      </c>
    </row>
    <row r="371">
      <c r="A371" s="3" t="n">
        <v>46657</v>
      </c>
      <c r="B371" t="str">
        <v>Mon</v>
      </c>
      <c r="C371"/>
      <c r="D371" t="str">
        <v>Future</v>
      </c>
    </row>
    <row r="372">
      <c r="A372" s="3" t="n">
        <v>46658</v>
      </c>
      <c r="B372" t="str">
        <v>Tue</v>
      </c>
      <c r="C372"/>
      <c r="D372" t="str">
        <v>Future</v>
      </c>
    </row>
    <row r="373">
      <c r="A373" s="3" t="n">
        <v>46659</v>
      </c>
      <c r="B373" t="str">
        <v>Wed</v>
      </c>
      <c r="C373"/>
      <c r="D373" t="str">
        <v>Future</v>
      </c>
    </row>
    <row r="374">
      <c r="A374" s="3" t="n">
        <v>46660</v>
      </c>
      <c r="B374" t="str">
        <v>Thu</v>
      </c>
      <c r="C374"/>
      <c r="D374" t="str">
        <v>Future</v>
      </c>
    </row>
    <row r="375">
      <c r="A375" s="3" t="n">
        <v>46661</v>
      </c>
      <c r="B375" t="str">
        <v>Fri</v>
      </c>
      <c r="C375"/>
      <c r="D375" t="str">
        <v>Future</v>
      </c>
    </row>
    <row r="376">
      <c r="A376" s="3" t="n">
        <v>46662</v>
      </c>
      <c r="B376" t="str">
        <v>Sat</v>
      </c>
      <c r="C376"/>
      <c r="D376" t="str">
        <v>Future</v>
      </c>
    </row>
    <row r="377">
      <c r="A377" s="3" t="n">
        <v>46663</v>
      </c>
      <c r="B377" t="str">
        <v>Sun</v>
      </c>
      <c r="C377"/>
      <c r="D377" t="str">
        <v>Future</v>
      </c>
    </row>
    <row r="378">
      <c r="A378" s="3" t="n">
        <v>46664</v>
      </c>
      <c r="B378" t="str">
        <v>Mon</v>
      </c>
      <c r="C378"/>
      <c r="D378" t="str">
        <v>Future</v>
      </c>
    </row>
    <row r="379">
      <c r="A379" s="3" t="n">
        <v>46665</v>
      </c>
      <c r="B379" t="str">
        <v>Tue</v>
      </c>
      <c r="C379"/>
      <c r="D379" t="str">
        <v>Future</v>
      </c>
    </row>
    <row r="380">
      <c r="A380" s="3" t="n">
        <v>46666</v>
      </c>
      <c r="B380" t="str">
        <v>Wed</v>
      </c>
      <c r="C380"/>
      <c r="D380" t="str">
        <v>Future</v>
      </c>
    </row>
    <row r="381">
      <c r="A381" s="3" t="n">
        <v>46667</v>
      </c>
      <c r="B381" t="str">
        <v>Thu</v>
      </c>
      <c r="C381"/>
      <c r="D381" t="str">
        <v>Future</v>
      </c>
    </row>
    <row r="382">
      <c r="A382" s="3" t="n">
        <v>46668</v>
      </c>
      <c r="B382" t="str">
        <v>Fri</v>
      </c>
      <c r="C382"/>
      <c r="D382" t="str">
        <v>Future</v>
      </c>
    </row>
    <row r="383">
      <c r="A383" s="3" t="n">
        <v>46669</v>
      </c>
      <c r="B383" t="str">
        <v>Sat</v>
      </c>
      <c r="C383"/>
      <c r="D383" t="str">
        <v>Future</v>
      </c>
    </row>
    <row r="384">
      <c r="A384" s="3" t="n">
        <v>46670</v>
      </c>
      <c r="B384" t="str">
        <v>Sun</v>
      </c>
      <c r="C384"/>
      <c r="D384" t="str">
        <v>Future</v>
      </c>
    </row>
    <row r="385">
      <c r="A385" s="3" t="n">
        <v>46671</v>
      </c>
      <c r="B385" t="str">
        <v>Mon</v>
      </c>
      <c r="C385"/>
      <c r="D385" t="str">
        <v>Future</v>
      </c>
    </row>
    <row r="386">
      <c r="A386" s="3" t="n">
        <v>46672</v>
      </c>
      <c r="B386" t="str">
        <v>Tue</v>
      </c>
      <c r="C386"/>
      <c r="D386" t="str">
        <v>Future</v>
      </c>
    </row>
    <row r="387">
      <c r="A387" s="3" t="n">
        <v>46673</v>
      </c>
      <c r="B387" t="str">
        <v>Wed</v>
      </c>
      <c r="C387"/>
      <c r="D387" t="str">
        <v>Future</v>
      </c>
    </row>
    <row r="388">
      <c r="A388" s="3" t="n">
        <v>46674</v>
      </c>
      <c r="B388" t="str">
        <v>Thu</v>
      </c>
      <c r="C388"/>
      <c r="D388" t="str">
        <v>Future</v>
      </c>
    </row>
    <row r="389">
      <c r="A389" s="3" t="n">
        <v>46675</v>
      </c>
      <c r="B389" t="str">
        <v>Fri</v>
      </c>
      <c r="C389"/>
      <c r="D389" t="str">
        <v>Future</v>
      </c>
    </row>
    <row r="390">
      <c r="A390" s="3" t="n">
        <v>46676</v>
      </c>
      <c r="B390" t="str">
        <v>Sat</v>
      </c>
      <c r="C390"/>
      <c r="D390" t="str">
        <v>Future</v>
      </c>
    </row>
    <row r="391">
      <c r="A391" s="3" t="n">
        <v>46677</v>
      </c>
      <c r="B391" t="str">
        <v>Sun</v>
      </c>
      <c r="C391"/>
      <c r="D391" t="str">
        <v>Future</v>
      </c>
    </row>
    <row r="392">
      <c r="A392" s="3" t="n">
        <v>46678</v>
      </c>
      <c r="B392" t="str">
        <v>Mon</v>
      </c>
      <c r="C392"/>
      <c r="D392" t="str">
        <v>Future</v>
      </c>
    </row>
    <row r="393">
      <c r="A393" s="3" t="n">
        <v>46679</v>
      </c>
      <c r="B393" t="str">
        <v>Tue</v>
      </c>
      <c r="C393"/>
      <c r="D393" t="str">
        <v>Future</v>
      </c>
    </row>
    <row r="394">
      <c r="A394" s="3" t="n">
        <v>46680</v>
      </c>
      <c r="B394" t="str">
        <v>Wed</v>
      </c>
      <c r="C394"/>
      <c r="D394" t="str">
        <v>Future</v>
      </c>
    </row>
    <row r="395">
      <c r="A395" s="3" t="n">
        <v>46681</v>
      </c>
      <c r="B395" t="str">
        <v>Thu</v>
      </c>
      <c r="C395"/>
      <c r="D395" t="str">
        <v>Future</v>
      </c>
    </row>
    <row r="396">
      <c r="A396" s="3" t="n">
        <v>46682</v>
      </c>
      <c r="B396" t="str">
        <v>Fri</v>
      </c>
      <c r="C396"/>
      <c r="D396" t="str">
        <v>Future</v>
      </c>
    </row>
    <row r="397">
      <c r="A397" s="3" t="n">
        <v>46683</v>
      </c>
      <c r="B397" t="str">
        <v>Sat</v>
      </c>
      <c r="C397"/>
      <c r="D397" t="str">
        <v>Future</v>
      </c>
    </row>
    <row r="398">
      <c r="A398" s="3" t="n">
        <v>46684</v>
      </c>
      <c r="B398" t="str">
        <v>Sun</v>
      </c>
      <c r="C398"/>
      <c r="D398" t="str">
        <v>Future</v>
      </c>
    </row>
    <row r="399">
      <c r="A399" s="3" t="n">
        <v>46685</v>
      </c>
      <c r="B399" t="str">
        <v>Mon</v>
      </c>
      <c r="C399"/>
      <c r="D399" t="str">
        <v>Future</v>
      </c>
    </row>
    <row r="400">
      <c r="A400" s="3" t="n">
        <v>46686</v>
      </c>
      <c r="B400" t="str">
        <v>Tue</v>
      </c>
      <c r="C400"/>
      <c r="D400" t="str">
        <v>Future</v>
      </c>
    </row>
    <row r="401">
      <c r="A401" s="3" t="n">
        <v>46687</v>
      </c>
      <c r="B401" t="str">
        <v>Wed</v>
      </c>
      <c r="C401"/>
      <c r="D401" t="str">
        <v>Future</v>
      </c>
    </row>
    <row r="402">
      <c r="A402" s="3" t="n">
        <v>46688</v>
      </c>
      <c r="B402" t="str">
        <v>Thu</v>
      </c>
      <c r="C402"/>
      <c r="D402" t="str">
        <v>Future</v>
      </c>
    </row>
    <row r="403">
      <c r="A403" s="3" t="n">
        <v>46689</v>
      </c>
      <c r="B403" t="str">
        <v>Fri</v>
      </c>
      <c r="C403"/>
      <c r="D403" t="str">
        <v>Future</v>
      </c>
    </row>
    <row r="404">
      <c r="A404" s="3" t="n">
        <v>46690</v>
      </c>
      <c r="B404" t="str">
        <v>Sat</v>
      </c>
      <c r="C404"/>
      <c r="D404" t="str">
        <v>Future</v>
      </c>
    </row>
    <row r="405">
      <c r="A405" s="3" t="n">
        <v>46691</v>
      </c>
      <c r="B405" t="str">
        <v>Sun</v>
      </c>
      <c r="C405"/>
      <c r="D405" t="str">
        <v>Future</v>
      </c>
    </row>
    <row r="406">
      <c r="A406" s="3" t="n">
        <v>46692</v>
      </c>
      <c r="B406" t="str">
        <v>Mon</v>
      </c>
      <c r="C406"/>
      <c r="D406" t="str">
        <v>Future</v>
      </c>
    </row>
    <row r="407">
      <c r="A407" s="3" t="n">
        <v>46693</v>
      </c>
      <c r="B407" t="str">
        <v>Tue</v>
      </c>
      <c r="C407"/>
      <c r="D407" t="str">
        <v>Future</v>
      </c>
    </row>
    <row r="408">
      <c r="A408" s="3" t="n">
        <v>46694</v>
      </c>
      <c r="B408" t="str">
        <v>Wed</v>
      </c>
      <c r="C408"/>
      <c r="D408" t="str">
        <v>Future</v>
      </c>
    </row>
    <row r="409">
      <c r="A409" s="3" t="n">
        <v>46695</v>
      </c>
      <c r="B409" t="str">
        <v>Thu</v>
      </c>
      <c r="C409"/>
      <c r="D409" t="str">
        <v>Future</v>
      </c>
    </row>
    <row r="410">
      <c r="A410" s="3" t="n">
        <v>46696</v>
      </c>
      <c r="B410" t="str">
        <v>Fri</v>
      </c>
      <c r="C410"/>
      <c r="D410" t="str">
        <v>Future</v>
      </c>
    </row>
    <row r="411">
      <c r="A411" s="3" t="n">
        <v>46697</v>
      </c>
      <c r="B411" t="str">
        <v>Sat</v>
      </c>
      <c r="C411"/>
      <c r="D411" t="str">
        <v>Future</v>
      </c>
    </row>
    <row r="412">
      <c r="A412" s="3" t="n">
        <v>46698</v>
      </c>
      <c r="B412" t="str">
        <v>Sun</v>
      </c>
      <c r="C412"/>
      <c r="D412" t="str">
        <v>Future</v>
      </c>
    </row>
    <row r="413">
      <c r="A413" s="3" t="n">
        <v>46699</v>
      </c>
      <c r="B413" t="str">
        <v>Mon</v>
      </c>
      <c r="C413"/>
      <c r="D413" t="str">
        <v>Future</v>
      </c>
    </row>
    <row r="414">
      <c r="A414" s="3" t="n">
        <v>46700</v>
      </c>
      <c r="B414" t="str">
        <v>Tue</v>
      </c>
      <c r="C414"/>
      <c r="D414" t="str">
        <v>Future</v>
      </c>
    </row>
    <row r="415">
      <c r="A415" s="3" t="n">
        <v>46701</v>
      </c>
      <c r="B415" t="str">
        <v>Wed</v>
      </c>
      <c r="C415"/>
      <c r="D415" t="str">
        <v>Future</v>
      </c>
    </row>
    <row r="416">
      <c r="A416" s="3" t="n">
        <v>46702</v>
      </c>
      <c r="B416" t="str">
        <v>Thu</v>
      </c>
      <c r="C416"/>
      <c r="D416" t="str">
        <v>Future</v>
      </c>
    </row>
    <row r="417">
      <c r="A417" s="3" t="n">
        <v>46703</v>
      </c>
      <c r="B417" t="str">
        <v>Fri</v>
      </c>
      <c r="C417"/>
      <c r="D417" t="str">
        <v>Future</v>
      </c>
    </row>
    <row r="418">
      <c r="A418" s="3" t="n">
        <v>46704</v>
      </c>
      <c r="B418" t="str">
        <v>Sat</v>
      </c>
      <c r="C418"/>
      <c r="D418" t="str">
        <v>Future</v>
      </c>
    </row>
    <row r="419">
      <c r="A419" s="3" t="n">
        <v>46705</v>
      </c>
      <c r="B419" t="str">
        <v>Sun</v>
      </c>
      <c r="C419"/>
      <c r="D419" t="str">
        <v>Future</v>
      </c>
    </row>
    <row r="420">
      <c r="A420" s="3" t="n">
        <v>46706</v>
      </c>
      <c r="B420" t="str">
        <v>Mon</v>
      </c>
      <c r="C420"/>
      <c r="D420" t="str">
        <v>Future</v>
      </c>
    </row>
    <row r="421">
      <c r="A421" s="3" t="n">
        <v>46707</v>
      </c>
      <c r="B421" t="str">
        <v>Tue</v>
      </c>
      <c r="C421"/>
      <c r="D421" t="str">
        <v>Future</v>
      </c>
    </row>
    <row r="422">
      <c r="A422" s="3" t="n">
        <v>46708</v>
      </c>
      <c r="B422" t="str">
        <v>Wed</v>
      </c>
      <c r="C422"/>
      <c r="D422" t="str">
        <v>Future</v>
      </c>
    </row>
    <row r="423">
      <c r="A423" s="3" t="n">
        <v>46709</v>
      </c>
      <c r="B423" t="str">
        <v>Thu</v>
      </c>
      <c r="C423"/>
      <c r="D423" t="str">
        <v>Future</v>
      </c>
    </row>
    <row r="424">
      <c r="A424" s="3" t="n">
        <v>46710</v>
      </c>
      <c r="B424" t="str">
        <v>Fri</v>
      </c>
      <c r="C424"/>
      <c r="D424" t="str">
        <v>Future</v>
      </c>
    </row>
    <row r="425">
      <c r="A425" s="3" t="n">
        <v>46711</v>
      </c>
      <c r="B425" t="str">
        <v>Sat</v>
      </c>
      <c r="C425"/>
      <c r="D425" t="str">
        <v>Future</v>
      </c>
    </row>
    <row r="426">
      <c r="A426" s="3" t="n">
        <v>46712</v>
      </c>
      <c r="B426" t="str">
        <v>Sun</v>
      </c>
      <c r="C426"/>
      <c r="D426" t="str">
        <v>Future</v>
      </c>
    </row>
    <row r="427">
      <c r="A427" s="3" t="n">
        <v>46713</v>
      </c>
      <c r="B427" t="str">
        <v>Mon</v>
      </c>
      <c r="C427"/>
      <c r="D427" t="str">
        <v>Future</v>
      </c>
    </row>
    <row r="428">
      <c r="A428" s="3" t="n">
        <v>46714</v>
      </c>
      <c r="B428" t="str">
        <v>Tue</v>
      </c>
      <c r="C428"/>
      <c r="D428" t="str">
        <v>Future</v>
      </c>
    </row>
    <row r="429">
      <c r="A429" s="3" t="n">
        <v>46715</v>
      </c>
      <c r="B429" t="str">
        <v>Wed</v>
      </c>
      <c r="C429"/>
      <c r="D429" t="str">
        <v>Future</v>
      </c>
    </row>
    <row r="430">
      <c r="A430" s="3" t="n">
        <v>46716</v>
      </c>
      <c r="B430" t="str">
        <v>Thu</v>
      </c>
      <c r="C430"/>
      <c r="D430" t="str">
        <v>Future</v>
      </c>
    </row>
    <row r="431">
      <c r="A431" s="3" t="n">
        <v>46717</v>
      </c>
      <c r="B431" t="str">
        <v>Fri</v>
      </c>
      <c r="C431"/>
      <c r="D431" t="str">
        <v>Future</v>
      </c>
    </row>
    <row r="432">
      <c r="A432" s="3" t="n">
        <v>46718</v>
      </c>
      <c r="B432" t="str">
        <v>Sat</v>
      </c>
      <c r="C432"/>
      <c r="D432" t="str">
        <v>Future</v>
      </c>
    </row>
    <row r="433">
      <c r="A433" s="3" t="n">
        <v>46719</v>
      </c>
      <c r="B433" t="str">
        <v>Sun</v>
      </c>
      <c r="C433"/>
      <c r="D433" t="str">
        <v>Future</v>
      </c>
    </row>
    <row r="434">
      <c r="A434" s="3" t="n">
        <v>46720</v>
      </c>
      <c r="B434" t="str">
        <v>Mon</v>
      </c>
      <c r="C434"/>
      <c r="D434" t="str">
        <v>Future</v>
      </c>
    </row>
    <row r="435">
      <c r="A435" s="3" t="n">
        <v>46721</v>
      </c>
      <c r="B435" t="str">
        <v>Tue</v>
      </c>
      <c r="C435"/>
      <c r="D435" t="str">
        <v>Future</v>
      </c>
    </row>
    <row r="436">
      <c r="A436" s="3" t="n">
        <v>46722</v>
      </c>
      <c r="B436" t="str">
        <v>Wed</v>
      </c>
      <c r="C436"/>
      <c r="D436" t="str">
        <v>Future</v>
      </c>
    </row>
    <row r="437">
      <c r="A437" s="3" t="n">
        <v>46723</v>
      </c>
      <c r="B437" t="str">
        <v>Thu</v>
      </c>
      <c r="C437"/>
      <c r="D437" t="str">
        <v>Future</v>
      </c>
    </row>
    <row r="438">
      <c r="A438" s="3" t="n">
        <v>46724</v>
      </c>
      <c r="B438" t="str">
        <v>Fri</v>
      </c>
      <c r="C438"/>
      <c r="D438" t="str">
        <v>Future</v>
      </c>
    </row>
    <row r="439">
      <c r="A439" s="3" t="n">
        <v>46725</v>
      </c>
      <c r="B439" t="str">
        <v>Sat</v>
      </c>
      <c r="C439"/>
      <c r="D439" t="str">
        <v>Future</v>
      </c>
    </row>
    <row r="440">
      <c r="A440" s="3" t="n">
        <v>46726</v>
      </c>
      <c r="B440" t="str">
        <v>Sun</v>
      </c>
      <c r="C440"/>
      <c r="D440" t="str">
        <v>Future</v>
      </c>
    </row>
    <row r="441">
      <c r="A441" s="3" t="n">
        <v>46727</v>
      </c>
      <c r="B441" t="str">
        <v>Mon</v>
      </c>
      <c r="C441"/>
      <c r="D441" t="str">
        <v>Future</v>
      </c>
    </row>
    <row r="442">
      <c r="A442" s="3" t="n">
        <v>46728</v>
      </c>
      <c r="B442" t="str">
        <v>Tue</v>
      </c>
      <c r="C442"/>
      <c r="D442" t="str">
        <v>Future</v>
      </c>
    </row>
    <row r="443">
      <c r="A443" s="3" t="n">
        <v>46729</v>
      </c>
      <c r="B443" t="str">
        <v>Wed</v>
      </c>
      <c r="C443"/>
      <c r="D443" t="str">
        <v>Future</v>
      </c>
    </row>
    <row r="444">
      <c r="A444" s="3" t="n">
        <v>46730</v>
      </c>
      <c r="B444" t="str">
        <v>Thu</v>
      </c>
      <c r="C444"/>
      <c r="D444" t="str">
        <v>Future</v>
      </c>
    </row>
    <row r="445">
      <c r="A445" s="3" t="n">
        <v>46731</v>
      </c>
      <c r="B445" t="str">
        <v>Fri</v>
      </c>
      <c r="C445"/>
      <c r="D445" t="str">
        <v>Future</v>
      </c>
    </row>
    <row r="446">
      <c r="A446" s="3" t="n">
        <v>46732</v>
      </c>
      <c r="B446" t="str">
        <v>Sat</v>
      </c>
      <c r="C446"/>
      <c r="D446" t="str">
        <v>Future</v>
      </c>
    </row>
    <row r="447">
      <c r="A447" s="3" t="n">
        <v>46733</v>
      </c>
      <c r="B447" t="str">
        <v>Sun</v>
      </c>
      <c r="C447"/>
      <c r="D447" t="str">
        <v>Future</v>
      </c>
    </row>
    <row r="448">
      <c r="A448" s="3" t="n">
        <v>46734</v>
      </c>
      <c r="B448" t="str">
        <v>Mon</v>
      </c>
      <c r="C448"/>
      <c r="D448" t="str">
        <v>Future</v>
      </c>
    </row>
    <row r="449">
      <c r="A449" s="3" t="n">
        <v>46735</v>
      </c>
      <c r="B449" t="str">
        <v>Tue</v>
      </c>
      <c r="C449"/>
      <c r="D449" t="str">
        <v>Future</v>
      </c>
    </row>
    <row r="450">
      <c r="A450" s="3" t="n">
        <v>46736</v>
      </c>
      <c r="B450" t="str">
        <v>Wed</v>
      </c>
      <c r="C450"/>
      <c r="D450" t="str">
        <v>Future</v>
      </c>
    </row>
    <row r="451">
      <c r="A451" s="3" t="n">
        <v>46737</v>
      </c>
      <c r="B451" t="str">
        <v>Thu</v>
      </c>
      <c r="C451"/>
      <c r="D451" t="str">
        <v>Future</v>
      </c>
    </row>
    <row r="452">
      <c r="A452" s="3" t="n">
        <v>46738</v>
      </c>
      <c r="B452" t="str">
        <v>Fri</v>
      </c>
      <c r="C452"/>
      <c r="D452" t="str">
        <v>Future</v>
      </c>
    </row>
    <row r="453">
      <c r="A453" s="3" t="n">
        <v>46739</v>
      </c>
      <c r="B453" t="str">
        <v>Sat</v>
      </c>
      <c r="C453"/>
      <c r="D453" t="str">
        <v>Future</v>
      </c>
    </row>
    <row r="454">
      <c r="A454" s="3" t="n">
        <v>46740</v>
      </c>
      <c r="B454" t="str">
        <v>Sun</v>
      </c>
      <c r="C454"/>
      <c r="D454" t="str">
        <v>Future</v>
      </c>
    </row>
    <row r="455">
      <c r="A455" s="3" t="n">
        <v>46741</v>
      </c>
      <c r="B455" t="str">
        <v>Mon</v>
      </c>
      <c r="C455"/>
      <c r="D455" t="str">
        <v>Future</v>
      </c>
    </row>
    <row r="456">
      <c r="A456" s="3" t="n">
        <v>46742</v>
      </c>
      <c r="B456" t="str">
        <v>Tue</v>
      </c>
      <c r="C456"/>
      <c r="D456" t="str">
        <v>Future</v>
      </c>
    </row>
    <row r="457">
      <c r="A457" s="3" t="n">
        <v>46743</v>
      </c>
      <c r="B457" t="str">
        <v>Wed</v>
      </c>
      <c r="C457"/>
      <c r="D457" t="str">
        <v>Future</v>
      </c>
    </row>
    <row r="458">
      <c r="A458" s="3" t="n">
        <v>46744</v>
      </c>
      <c r="B458" t="str">
        <v>Thu</v>
      </c>
      <c r="C458"/>
      <c r="D458" t="str">
        <v>Future</v>
      </c>
    </row>
    <row r="459">
      <c r="A459" s="3" t="n">
        <v>46745</v>
      </c>
      <c r="B459" t="str">
        <v>Fri</v>
      </c>
      <c r="C459"/>
      <c r="D459" t="str">
        <v>Future</v>
      </c>
    </row>
    <row r="460">
      <c r="A460" s="3" t="n">
        <v>46746</v>
      </c>
      <c r="B460" t="str">
        <v>Sat</v>
      </c>
      <c r="C460"/>
      <c r="D460" t="str">
        <v>Future</v>
      </c>
    </row>
    <row r="461">
      <c r="A461" s="3" t="n">
        <v>46747</v>
      </c>
      <c r="B461" t="str">
        <v>Sun</v>
      </c>
      <c r="C461"/>
      <c r="D461" t="str">
        <v>Future</v>
      </c>
    </row>
    <row r="462">
      <c r="A462" s="3" t="n">
        <v>46748</v>
      </c>
      <c r="B462" t="str">
        <v>Mon</v>
      </c>
      <c r="C462"/>
      <c r="D462" t="str">
        <v>Future</v>
      </c>
    </row>
    <row r="463">
      <c r="A463" s="3" t="n">
        <v>46749</v>
      </c>
      <c r="B463" t="str">
        <v>Tue</v>
      </c>
      <c r="C463"/>
      <c r="D463" t="str">
        <v>Future</v>
      </c>
    </row>
    <row r="464">
      <c r="A464" s="3" t="n">
        <v>46750</v>
      </c>
      <c r="B464" t="str">
        <v>Wed</v>
      </c>
      <c r="C464"/>
      <c r="D464" t="str">
        <v>Future</v>
      </c>
    </row>
    <row r="465">
      <c r="A465" s="3" t="n">
        <v>46751</v>
      </c>
      <c r="B465" t="str">
        <v>Thu</v>
      </c>
      <c r="C465"/>
      <c r="D465" t="str">
        <v>Future</v>
      </c>
    </row>
    <row r="466">
      <c r="A466" s="3" t="n">
        <v>46752</v>
      </c>
      <c r="B466" t="str">
        <v>Fri</v>
      </c>
      <c r="C466"/>
      <c r="D466" t="str">
        <v>Future</v>
      </c>
    </row>
    <row r="467">
      <c r="A467" s="3" t="n">
        <v>46753</v>
      </c>
      <c r="B467" t="str">
        <v>Sat</v>
      </c>
      <c r="C467"/>
      <c r="D467" t="str">
        <v>Future</v>
      </c>
    </row>
    <row r="468">
      <c r="A468" s="3" t="n">
        <v>46754</v>
      </c>
      <c r="B468" t="str">
        <v>Sun</v>
      </c>
      <c r="C468"/>
      <c r="D468" t="str">
        <v>Future</v>
      </c>
    </row>
    <row r="469">
      <c r="A469" s="3" t="n">
        <v>46755</v>
      </c>
      <c r="B469" t="str">
        <v>Mon</v>
      </c>
      <c r="C469"/>
      <c r="D469" t="str">
        <v>Future</v>
      </c>
    </row>
    <row r="470">
      <c r="A470" s="3" t="n">
        <v>46756</v>
      </c>
      <c r="B470" t="str">
        <v>Tue</v>
      </c>
      <c r="C470"/>
      <c r="D470" t="str">
        <v>Future</v>
      </c>
    </row>
    <row r="471">
      <c r="A471" s="3" t="n">
        <v>46757</v>
      </c>
      <c r="B471" t="str">
        <v>Wed</v>
      </c>
      <c r="C471"/>
      <c r="D471" t="str">
        <v>Future</v>
      </c>
    </row>
    <row r="472">
      <c r="A472" s="3" t="n">
        <v>46758</v>
      </c>
      <c r="B472" t="str">
        <v>Thu</v>
      </c>
      <c r="C472"/>
      <c r="D472" t="str">
        <v>Future</v>
      </c>
    </row>
    <row r="473">
      <c r="A473" s="3" t="n">
        <v>46759</v>
      </c>
      <c r="B473" t="str">
        <v>Fri</v>
      </c>
      <c r="C473"/>
      <c r="D473" t="str">
        <v>Future</v>
      </c>
    </row>
    <row r="474">
      <c r="A474" s="3" t="n">
        <v>46760</v>
      </c>
      <c r="B474" t="str">
        <v>Sat</v>
      </c>
      <c r="C474"/>
      <c r="D474" t="str">
        <v>Future</v>
      </c>
    </row>
    <row r="475">
      <c r="A475" s="3" t="n">
        <v>46761</v>
      </c>
      <c r="B475" t="str">
        <v>Sun</v>
      </c>
      <c r="C475"/>
      <c r="D475" t="str">
        <v>Future</v>
      </c>
    </row>
    <row r="476">
      <c r="A476" s="3" t="n">
        <v>46762</v>
      </c>
      <c r="B476" t="str">
        <v>Mon</v>
      </c>
      <c r="C476"/>
      <c r="D476" t="str">
        <v>Future</v>
      </c>
    </row>
    <row r="477">
      <c r="A477" s="3" t="n">
        <v>46763</v>
      </c>
      <c r="B477" t="str">
        <v>Tue</v>
      </c>
      <c r="C477"/>
      <c r="D477" t="str">
        <v>Future</v>
      </c>
    </row>
    <row r="478">
      <c r="A478" s="3" t="n">
        <v>46764</v>
      </c>
      <c r="B478" t="str">
        <v>Wed</v>
      </c>
      <c r="C478"/>
      <c r="D478" t="str">
        <v>Future</v>
      </c>
    </row>
    <row r="479">
      <c r="A479" s="3" t="n">
        <v>46765</v>
      </c>
      <c r="B479" t="str">
        <v>Thu</v>
      </c>
      <c r="C479"/>
      <c r="D479" t="str">
        <v>Future</v>
      </c>
    </row>
    <row r="480">
      <c r="A480" s="3" t="n">
        <v>46766</v>
      </c>
      <c r="B480" t="str">
        <v>Fri</v>
      </c>
      <c r="C480"/>
      <c r="D480" t="str">
        <v>Future</v>
      </c>
    </row>
    <row r="481">
      <c r="A481" s="3" t="n">
        <v>46767</v>
      </c>
      <c r="B481" t="str">
        <v>Sat</v>
      </c>
      <c r="C481"/>
      <c r="D481" t="str">
        <v>Future</v>
      </c>
    </row>
    <row r="482">
      <c r="A482" s="3" t="n">
        <v>46768</v>
      </c>
      <c r="B482" t="str">
        <v>Sun</v>
      </c>
      <c r="C482"/>
      <c r="D482" t="str">
        <v>Future</v>
      </c>
    </row>
    <row r="483">
      <c r="A483" s="3" t="n">
        <v>46769</v>
      </c>
      <c r="B483" t="str">
        <v>Mon</v>
      </c>
      <c r="C483"/>
      <c r="D483" t="str">
        <v>Future</v>
      </c>
    </row>
    <row r="484">
      <c r="A484" s="3" t="n">
        <v>46770</v>
      </c>
      <c r="B484" t="str">
        <v>Tue</v>
      </c>
      <c r="C484"/>
      <c r="D484" t="str">
        <v>Future</v>
      </c>
    </row>
    <row r="485">
      <c r="A485" s="3" t="n">
        <v>46771</v>
      </c>
      <c r="B485" t="str">
        <v>Wed</v>
      </c>
      <c r="C485"/>
      <c r="D485" t="str">
        <v>Future</v>
      </c>
    </row>
    <row r="486">
      <c r="A486" s="3" t="n">
        <v>46772</v>
      </c>
      <c r="B486" t="str">
        <v>Thu</v>
      </c>
      <c r="C486"/>
      <c r="D486" t="str">
        <v>Future</v>
      </c>
    </row>
    <row r="487">
      <c r="A487" s="3" t="n">
        <v>46773</v>
      </c>
      <c r="B487" t="str">
        <v>Fri</v>
      </c>
      <c r="C487"/>
      <c r="D487" t="str">
        <v>Future</v>
      </c>
    </row>
    <row r="488">
      <c r="A488" s="3" t="n">
        <v>46774</v>
      </c>
      <c r="B488" t="str">
        <v>Sat</v>
      </c>
      <c r="C488"/>
      <c r="D488" t="str">
        <v>Future</v>
      </c>
    </row>
    <row r="489">
      <c r="A489" s="3" t="n">
        <v>46775</v>
      </c>
      <c r="B489" t="str">
        <v>Sun</v>
      </c>
      <c r="C489"/>
      <c r="D489" t="str">
        <v>Future</v>
      </c>
    </row>
    <row r="490">
      <c r="A490" s="3" t="n">
        <v>46776</v>
      </c>
      <c r="B490" t="str">
        <v>Mon</v>
      </c>
      <c r="C490"/>
      <c r="D490" t="str">
        <v>Future</v>
      </c>
    </row>
    <row r="491">
      <c r="A491" s="3" t="n">
        <v>46777</v>
      </c>
      <c r="B491" t="str">
        <v>Tue</v>
      </c>
      <c r="C491"/>
      <c r="D491" t="str">
        <v>Future</v>
      </c>
    </row>
    <row r="492">
      <c r="A492" s="3" t="n">
        <v>46778</v>
      </c>
      <c r="B492" t="str">
        <v>Wed</v>
      </c>
      <c r="C492"/>
      <c r="D492" t="str">
        <v>Future</v>
      </c>
    </row>
    <row r="493">
      <c r="A493" s="3" t="n">
        <v>46779</v>
      </c>
      <c r="B493" t="str">
        <v>Thu</v>
      </c>
      <c r="C493"/>
      <c r="D493" t="str">
        <v>Future</v>
      </c>
    </row>
    <row r="494">
      <c r="A494" s="3" t="n">
        <v>46780</v>
      </c>
      <c r="B494" t="str">
        <v>Fri</v>
      </c>
      <c r="C494"/>
      <c r="D494" t="str">
        <v>Future</v>
      </c>
    </row>
    <row r="495">
      <c r="A495" s="3" t="n">
        <v>46781</v>
      </c>
      <c r="B495" t="str">
        <v>Sat</v>
      </c>
      <c r="C495"/>
      <c r="D495" t="str">
        <v>Future</v>
      </c>
    </row>
    <row r="496">
      <c r="A496" s="3" t="n">
        <v>46782</v>
      </c>
      <c r="B496" t="str">
        <v>Sun</v>
      </c>
      <c r="C496"/>
      <c r="D496" t="str">
        <v>Future</v>
      </c>
    </row>
    <row r="497">
      <c r="A497" s="3" t="n">
        <v>46783</v>
      </c>
      <c r="B497" t="str">
        <v>Mon</v>
      </c>
      <c r="C497"/>
      <c r="D497" t="str">
        <v>Future</v>
      </c>
    </row>
    <row r="498">
      <c r="A498" s="3" t="n">
        <v>46784</v>
      </c>
      <c r="B498" t="str">
        <v>Tue</v>
      </c>
      <c r="C498"/>
      <c r="D498" t="str">
        <v>Future</v>
      </c>
    </row>
    <row r="499">
      <c r="A499" s="3" t="n">
        <v>46785</v>
      </c>
      <c r="B499" t="str">
        <v>Wed</v>
      </c>
      <c r="C499"/>
      <c r="D499" t="str">
        <v>Future</v>
      </c>
    </row>
    <row r="500">
      <c r="A500" s="3" t="n">
        <v>46786</v>
      </c>
      <c r="B500" t="str">
        <v>Thu</v>
      </c>
      <c r="C500"/>
      <c r="D500" t="str">
        <v>Future</v>
      </c>
    </row>
    <row r="501">
      <c r="A501" s="3" t="n">
        <v>46787</v>
      </c>
      <c r="B501" t="str">
        <v>Fri</v>
      </c>
      <c r="C501"/>
      <c r="D501" t="str">
        <v>Future</v>
      </c>
    </row>
    <row r="502">
      <c r="A502" s="3" t="n">
        <v>46788</v>
      </c>
      <c r="B502" t="str">
        <v>Sat</v>
      </c>
      <c r="C502"/>
      <c r="D502" t="str">
        <v>Future</v>
      </c>
    </row>
    <row r="503">
      <c r="A503" s="3" t="n">
        <v>46789</v>
      </c>
      <c r="B503" t="str">
        <v>Sun</v>
      </c>
      <c r="C503"/>
      <c r="D503" t="str">
        <v>Future</v>
      </c>
    </row>
    <row r="504">
      <c r="A504" s="3" t="n">
        <v>46790</v>
      </c>
      <c r="B504" t="str">
        <v>Mon</v>
      </c>
      <c r="C504"/>
      <c r="D504" t="str">
        <v>Future</v>
      </c>
    </row>
    <row r="505">
      <c r="A505" s="3" t="n">
        <v>46791</v>
      </c>
      <c r="B505" t="str">
        <v>Tue</v>
      </c>
      <c r="C505"/>
      <c r="D505" t="str">
        <v>Future</v>
      </c>
    </row>
    <row r="506">
      <c r="A506" s="3" t="n">
        <v>46792</v>
      </c>
      <c r="B506" t="str">
        <v>Wed</v>
      </c>
      <c r="C506"/>
      <c r="D506" t="str">
        <v>Future</v>
      </c>
    </row>
    <row r="507">
      <c r="A507" s="3" t="n">
        <v>46793</v>
      </c>
      <c r="B507" t="str">
        <v>Thu</v>
      </c>
      <c r="C507"/>
      <c r="D507" t="str">
        <v>Future</v>
      </c>
    </row>
    <row r="508">
      <c r="A508" s="3" t="n">
        <v>46794</v>
      </c>
      <c r="B508" t="str">
        <v>Fri</v>
      </c>
      <c r="C508"/>
      <c r="D508" t="str">
        <v>Future</v>
      </c>
    </row>
    <row r="509">
      <c r="A509" s="3" t="n">
        <v>46795</v>
      </c>
      <c r="B509" t="str">
        <v>Sat</v>
      </c>
      <c r="C509"/>
      <c r="D509" t="str">
        <v>Future</v>
      </c>
    </row>
    <row r="510">
      <c r="A510" s="3" t="n">
        <v>46796</v>
      </c>
      <c r="B510" t="str">
        <v>Sun</v>
      </c>
      <c r="C510"/>
      <c r="D510" t="str">
        <v>Future</v>
      </c>
    </row>
    <row r="511">
      <c r="A511" s="3" t="n">
        <v>46797</v>
      </c>
      <c r="B511" t="str">
        <v>Mon</v>
      </c>
      <c r="C511"/>
      <c r="D511" t="str">
        <v>Future</v>
      </c>
    </row>
    <row r="512">
      <c r="A512" s="3" t="n">
        <v>46798</v>
      </c>
      <c r="B512" t="str">
        <v>Tue</v>
      </c>
      <c r="C512"/>
      <c r="D512" t="str">
        <v>Future</v>
      </c>
    </row>
    <row r="513">
      <c r="A513" s="3" t="n">
        <v>46799</v>
      </c>
      <c r="B513" t="str">
        <v>Wed</v>
      </c>
      <c r="C513"/>
      <c r="D513" t="str">
        <v>Future</v>
      </c>
    </row>
    <row r="514">
      <c r="A514" s="3" t="n">
        <v>46800</v>
      </c>
      <c r="B514" t="str">
        <v>Thu</v>
      </c>
      <c r="C514"/>
      <c r="D514" t="str">
        <v>Future</v>
      </c>
    </row>
    <row r="515">
      <c r="A515" s="3" t="n">
        <v>46801</v>
      </c>
      <c r="B515" t="str">
        <v>Fri</v>
      </c>
      <c r="C515"/>
      <c r="D515" t="str">
        <v>Future</v>
      </c>
    </row>
    <row r="516">
      <c r="A516" s="3" t="n">
        <v>46802</v>
      </c>
      <c r="B516" t="str">
        <v>Sat</v>
      </c>
      <c r="C516"/>
      <c r="D516" t="str">
        <v>Future</v>
      </c>
    </row>
    <row r="517">
      <c r="A517" s="3" t="n">
        <v>46803</v>
      </c>
      <c r="B517" t="str">
        <v>Sun</v>
      </c>
      <c r="C517"/>
      <c r="D517" t="str">
        <v>Future</v>
      </c>
    </row>
    <row r="518">
      <c r="A518" s="3" t="n">
        <v>46804</v>
      </c>
      <c r="B518" t="str">
        <v>Mon</v>
      </c>
      <c r="C518"/>
      <c r="D518" t="str">
        <v>Future</v>
      </c>
    </row>
    <row r="519">
      <c r="A519" s="3" t="n">
        <v>46805</v>
      </c>
      <c r="B519" t="str">
        <v>Tue</v>
      </c>
      <c r="C519"/>
      <c r="D519" t="str">
        <v>Future</v>
      </c>
    </row>
    <row r="520">
      <c r="A520" s="3" t="n">
        <v>46806</v>
      </c>
      <c r="B520" t="str">
        <v>Wed</v>
      </c>
      <c r="C520"/>
      <c r="D520" t="str">
        <v>Future</v>
      </c>
    </row>
    <row r="521">
      <c r="A521" s="3" t="n">
        <v>46807</v>
      </c>
      <c r="B521" t="str">
        <v>Thu</v>
      </c>
      <c r="C521"/>
      <c r="D521" t="str">
        <v>Future</v>
      </c>
    </row>
    <row r="522">
      <c r="A522" s="3" t="n">
        <v>46808</v>
      </c>
      <c r="B522" t="str">
        <v>Fri</v>
      </c>
      <c r="C522"/>
      <c r="D522" t="str">
        <v>Future</v>
      </c>
    </row>
    <row r="523">
      <c r="A523" s="3" t="n">
        <v>46809</v>
      </c>
      <c r="B523" t="str">
        <v>Sat</v>
      </c>
      <c r="C523"/>
      <c r="D523" t="str">
        <v>Future</v>
      </c>
    </row>
    <row r="524">
      <c r="A524" s="3" t="n">
        <v>46810</v>
      </c>
      <c r="B524" t="str">
        <v>Sun</v>
      </c>
      <c r="C524"/>
      <c r="D524" t="str">
        <v>Future</v>
      </c>
    </row>
    <row r="525">
      <c r="A525" s="3" t="n">
        <v>46811</v>
      </c>
      <c r="B525" t="str">
        <v>Mon</v>
      </c>
      <c r="C525"/>
      <c r="D525" t="str">
        <v>Future</v>
      </c>
    </row>
    <row r="526">
      <c r="A526" s="3" t="n">
        <v>46812</v>
      </c>
      <c r="B526" t="str">
        <v>Tue</v>
      </c>
      <c r="C526"/>
      <c r="D526" t="str">
        <v>Future</v>
      </c>
    </row>
    <row r="527">
      <c r="A527" s="3" t="n">
        <v>46813</v>
      </c>
      <c r="B527" t="str">
        <v>Wed</v>
      </c>
      <c r="C527"/>
      <c r="D527" t="str">
        <v>Future</v>
      </c>
    </row>
    <row r="528">
      <c r="A528" s="3" t="n">
        <v>46814</v>
      </c>
      <c r="B528" t="str">
        <v>Thu</v>
      </c>
      <c r="C528"/>
      <c r="D528" t="str">
        <v>Future</v>
      </c>
    </row>
    <row r="529">
      <c r="A529" s="3" t="n">
        <v>46815</v>
      </c>
      <c r="B529" t="str">
        <v>Fri</v>
      </c>
      <c r="C529"/>
      <c r="D529" t="str">
        <v>Future</v>
      </c>
    </row>
    <row r="530">
      <c r="A530" s="3" t="n">
        <v>46816</v>
      </c>
      <c r="B530" t="str">
        <v>Sat</v>
      </c>
      <c r="C530"/>
      <c r="D530" t="str">
        <v>Future</v>
      </c>
    </row>
    <row r="531">
      <c r="A531" s="3" t="n">
        <v>46817</v>
      </c>
      <c r="B531" t="str">
        <v>Sun</v>
      </c>
      <c r="C531"/>
      <c r="D531" t="str">
        <v>Future</v>
      </c>
    </row>
    <row r="532">
      <c r="A532" s="3" t="n">
        <v>46818</v>
      </c>
      <c r="B532" t="str">
        <v>Mon</v>
      </c>
      <c r="C532"/>
      <c r="D532" t="str">
        <v>Future</v>
      </c>
    </row>
    <row r="533">
      <c r="A533" s="3" t="n">
        <v>46819</v>
      </c>
      <c r="B533" t="str">
        <v>Tue</v>
      </c>
      <c r="C533"/>
      <c r="D533" t="str">
        <v>Future</v>
      </c>
    </row>
    <row r="534">
      <c r="A534" s="3" t="n">
        <v>46820</v>
      </c>
      <c r="B534" t="str">
        <v>Wed</v>
      </c>
      <c r="C534"/>
      <c r="D534" t="str">
        <v>Future</v>
      </c>
    </row>
    <row r="535">
      <c r="A535" s="3" t="n">
        <v>46821</v>
      </c>
      <c r="B535" t="str">
        <v>Thu</v>
      </c>
      <c r="C535"/>
      <c r="D535" t="str">
        <v>Future</v>
      </c>
    </row>
    <row r="536">
      <c r="A536" s="3" t="n">
        <v>46822</v>
      </c>
      <c r="B536" t="str">
        <v>Fri</v>
      </c>
      <c r="C536"/>
      <c r="D536" t="str">
        <v>Future</v>
      </c>
    </row>
    <row r="537">
      <c r="A537" s="3" t="n">
        <v>46823</v>
      </c>
      <c r="B537" t="str">
        <v>Sat</v>
      </c>
      <c r="C537"/>
      <c r="D537" t="str">
        <v>Future</v>
      </c>
    </row>
    <row r="538">
      <c r="A538" s="3" t="n">
        <v>46824</v>
      </c>
      <c r="B538" t="str">
        <v>Sun</v>
      </c>
      <c r="C538"/>
      <c r="D538" t="str">
        <v>Future</v>
      </c>
    </row>
    <row r="539">
      <c r="A539" s="3" t="n">
        <v>46825</v>
      </c>
      <c r="B539" t="str">
        <v>Mon</v>
      </c>
      <c r="C539"/>
      <c r="D539" t="str">
        <v>Future</v>
      </c>
    </row>
    <row r="540">
      <c r="A540" s="3" t="n">
        <v>46826</v>
      </c>
      <c r="B540" t="str">
        <v>Tue</v>
      </c>
      <c r="C540"/>
      <c r="D540" t="str">
        <v>Future</v>
      </c>
    </row>
    <row r="541">
      <c r="A541" s="3" t="n">
        <v>46827</v>
      </c>
      <c r="B541" t="str">
        <v>Wed</v>
      </c>
      <c r="C541"/>
      <c r="D541" t="str">
        <v>Future</v>
      </c>
    </row>
    <row r="542">
      <c r="A542" s="3" t="n">
        <v>46828</v>
      </c>
      <c r="B542" t="str">
        <v>Thu</v>
      </c>
      <c r="C542"/>
      <c r="D542" t="str">
        <v>Future</v>
      </c>
    </row>
    <row r="543">
      <c r="A543" s="3" t="n">
        <v>46829</v>
      </c>
      <c r="B543" t="str">
        <v>Fri</v>
      </c>
      <c r="C543"/>
      <c r="D543" t="str">
        <v>Future</v>
      </c>
    </row>
    <row r="544">
      <c r="A544" s="3" t="n">
        <v>46830</v>
      </c>
      <c r="B544" t="str">
        <v>Sat</v>
      </c>
      <c r="C544"/>
      <c r="D544" t="str">
        <v>Future</v>
      </c>
    </row>
    <row r="545">
      <c r="A545" s="3" t="n">
        <v>46831</v>
      </c>
      <c r="B545" t="str">
        <v>Sun</v>
      </c>
      <c r="C545"/>
      <c r="D545" t="str">
        <v>Future</v>
      </c>
    </row>
    <row r="546">
      <c r="A546" s="3" t="n">
        <v>46832</v>
      </c>
      <c r="B546" t="str">
        <v>Mon</v>
      </c>
      <c r="C546"/>
      <c r="D546" t="str">
        <v>Future</v>
      </c>
    </row>
    <row r="547">
      <c r="A547" s="3" t="n">
        <v>46833</v>
      </c>
      <c r="B547" t="str">
        <v>Tue</v>
      </c>
      <c r="C547"/>
      <c r="D547" t="str">
        <v>Future</v>
      </c>
    </row>
    <row r="548">
      <c r="A548" s="3" t="n">
        <v>46834</v>
      </c>
      <c r="B548" t="str">
        <v>Wed</v>
      </c>
      <c r="C548"/>
      <c r="D548" t="str">
        <v>Future</v>
      </c>
    </row>
    <row r="549">
      <c r="A549" s="3" t="n">
        <v>46835</v>
      </c>
      <c r="B549" t="str">
        <v>Thu</v>
      </c>
      <c r="C549"/>
      <c r="D549" t="str">
        <v>Future</v>
      </c>
    </row>
    <row r="550">
      <c r="A550" s="3" t="n">
        <v>46836</v>
      </c>
      <c r="B550" t="str">
        <v>Fri</v>
      </c>
      <c r="C550"/>
      <c r="D550" t="str">
        <v>Future</v>
      </c>
    </row>
    <row r="551">
      <c r="A551" s="3" t="n">
        <v>46837</v>
      </c>
      <c r="B551" t="str">
        <v>Sat</v>
      </c>
      <c r="C551"/>
      <c r="D551" t="str">
        <v>Future</v>
      </c>
    </row>
    <row r="552">
      <c r="A552" s="3" t="n">
        <v>46838</v>
      </c>
      <c r="B552" t="str">
        <v>Sun</v>
      </c>
      <c r="C552"/>
      <c r="D552" t="str">
        <v>Future</v>
      </c>
    </row>
    <row r="553">
      <c r="A553" s="3" t="n">
        <v>46839</v>
      </c>
      <c r="B553" t="str">
        <v>Mon</v>
      </c>
      <c r="C553"/>
      <c r="D553" t="str">
        <v>Future</v>
      </c>
    </row>
    <row r="554">
      <c r="A554" s="3" t="n">
        <v>46840</v>
      </c>
      <c r="B554" t="str">
        <v>Tue</v>
      </c>
      <c r="C554"/>
      <c r="D554" t="str">
        <v>Future</v>
      </c>
    </row>
    <row r="555">
      <c r="A555" s="3" t="n">
        <v>46841</v>
      </c>
      <c r="B555" t="str">
        <v>Wed</v>
      </c>
      <c r="C555"/>
      <c r="D555" t="str">
        <v>Future</v>
      </c>
    </row>
    <row r="556">
      <c r="A556" s="3" t="n">
        <v>46842</v>
      </c>
      <c r="B556" t="str">
        <v>Thu</v>
      </c>
      <c r="C556"/>
      <c r="D556" t="str">
        <v>Future</v>
      </c>
    </row>
    <row r="557">
      <c r="A557" s="3" t="n">
        <v>46843</v>
      </c>
      <c r="B557" t="str">
        <v>Fri</v>
      </c>
      <c r="C557"/>
      <c r="D557" t="str">
        <v>Future</v>
      </c>
    </row>
    <row r="558">
      <c r="A558" s="3" t="n">
        <v>46844</v>
      </c>
      <c r="B558" t="str">
        <v>Sat</v>
      </c>
      <c r="C558"/>
      <c r="D558" t="str">
        <v>Future</v>
      </c>
    </row>
    <row r="559">
      <c r="A559" s="3" t="n">
        <v>46845</v>
      </c>
      <c r="B559" t="str">
        <v>Sun</v>
      </c>
      <c r="C559"/>
      <c r="D559" t="str">
        <v>Future</v>
      </c>
    </row>
    <row r="560">
      <c r="A560" s="3" t="n">
        <v>46846</v>
      </c>
      <c r="B560" t="str">
        <v>Mon</v>
      </c>
      <c r="C560"/>
      <c r="D560" t="str">
        <v>Future</v>
      </c>
    </row>
    <row r="561">
      <c r="A561" s="3" t="n">
        <v>46847</v>
      </c>
      <c r="B561" t="str">
        <v>Tue</v>
      </c>
      <c r="C561"/>
      <c r="D561" t="str">
        <v>Future</v>
      </c>
    </row>
    <row r="562">
      <c r="A562" s="3" t="n">
        <v>46848</v>
      </c>
      <c r="B562" t="str">
        <v>Wed</v>
      </c>
      <c r="C562"/>
      <c r="D562" t="str">
        <v>Future</v>
      </c>
    </row>
    <row r="563">
      <c r="A563" s="3" t="n">
        <v>46849</v>
      </c>
      <c r="B563" t="str">
        <v>Thu</v>
      </c>
      <c r="C563"/>
      <c r="D563" t="str">
        <v>Future</v>
      </c>
    </row>
    <row r="564">
      <c r="A564" s="3" t="n">
        <v>46850</v>
      </c>
      <c r="B564" t="str">
        <v>Fri</v>
      </c>
      <c r="C564"/>
      <c r="D564" t="str">
        <v>Future</v>
      </c>
    </row>
    <row r="565">
      <c r="A565" s="3" t="n">
        <v>46851</v>
      </c>
      <c r="B565" t="str">
        <v>Sat</v>
      </c>
      <c r="C565"/>
      <c r="D565" t="str">
        <v>Future</v>
      </c>
    </row>
    <row r="566">
      <c r="A566" s="3" t="n">
        <v>46852</v>
      </c>
      <c r="B566" t="str">
        <v>Sun</v>
      </c>
      <c r="C566"/>
      <c r="D566" t="str">
        <v>Future</v>
      </c>
    </row>
    <row r="567">
      <c r="A567" s="3" t="n">
        <v>46853</v>
      </c>
      <c r="B567" t="str">
        <v>Mon</v>
      </c>
      <c r="C567"/>
      <c r="D567" t="str">
        <v>Future</v>
      </c>
    </row>
    <row r="568">
      <c r="A568" s="3" t="n">
        <v>46854</v>
      </c>
      <c r="B568" t="str">
        <v>Tue</v>
      </c>
      <c r="C568"/>
      <c r="D568" t="str">
        <v>Future</v>
      </c>
    </row>
    <row r="569">
      <c r="A569" s="3" t="n">
        <v>46855</v>
      </c>
      <c r="B569" t="str">
        <v>Wed</v>
      </c>
      <c r="C569"/>
      <c r="D569" t="str">
        <v>Future</v>
      </c>
    </row>
    <row r="570">
      <c r="A570" s="3" t="n">
        <v>46856</v>
      </c>
      <c r="B570" t="str">
        <v>Thu</v>
      </c>
      <c r="C570"/>
      <c r="D570" t="str">
        <v>Future</v>
      </c>
    </row>
    <row r="571">
      <c r="A571" s="3" t="n">
        <v>46857</v>
      </c>
      <c r="B571" t="str">
        <v>Fri</v>
      </c>
      <c r="C571"/>
      <c r="D571" t="str">
        <v>Future</v>
      </c>
    </row>
    <row r="572">
      <c r="A572" s="3" t="n">
        <v>46858</v>
      </c>
      <c r="B572" t="str">
        <v>Sat</v>
      </c>
      <c r="C572"/>
      <c r="D572" t="str">
        <v>Future</v>
      </c>
    </row>
    <row r="573">
      <c r="A573" s="3" t="n">
        <v>46859</v>
      </c>
      <c r="B573" t="str">
        <v>Sun</v>
      </c>
      <c r="C573"/>
      <c r="D573" t="str">
        <v>Future</v>
      </c>
    </row>
    <row r="574">
      <c r="A574" s="3" t="n">
        <v>46860</v>
      </c>
      <c r="B574" t="str">
        <v>Mon</v>
      </c>
      <c r="C574"/>
      <c r="D574" t="str">
        <v>Future</v>
      </c>
    </row>
    <row r="575">
      <c r="A575" s="3" t="n">
        <v>46861</v>
      </c>
      <c r="B575" t="str">
        <v>Tue</v>
      </c>
      <c r="C575"/>
      <c r="D575" t="str">
        <v>Future</v>
      </c>
    </row>
    <row r="576">
      <c r="A576" s="3" t="n">
        <v>46862</v>
      </c>
      <c r="B576" t="str">
        <v>Wed</v>
      </c>
      <c r="C576"/>
      <c r="D576" t="str">
        <v>Future</v>
      </c>
    </row>
    <row r="577">
      <c r="A577" s="3" t="n">
        <v>46863</v>
      </c>
      <c r="B577" t="str">
        <v>Thu</v>
      </c>
      <c r="C577"/>
      <c r="D577" t="str">
        <v>Future</v>
      </c>
    </row>
    <row r="578">
      <c r="A578" s="3" t="n">
        <v>46864</v>
      </c>
      <c r="B578" t="str">
        <v>Fri</v>
      </c>
      <c r="C578"/>
      <c r="D578" t="str">
        <v>Future</v>
      </c>
    </row>
    <row r="579">
      <c r="A579" s="3" t="n">
        <v>46865</v>
      </c>
      <c r="B579" t="str">
        <v>Sat</v>
      </c>
      <c r="C579"/>
      <c r="D579" t="str">
        <v>Future</v>
      </c>
    </row>
    <row r="580">
      <c r="A580" s="3" t="n">
        <v>46866</v>
      </c>
      <c r="B580" t="str">
        <v>Sun</v>
      </c>
      <c r="C580"/>
      <c r="D580" t="str">
        <v>Future</v>
      </c>
    </row>
    <row r="581">
      <c r="A581" s="3" t="n">
        <v>46867</v>
      </c>
      <c r="B581" t="str">
        <v>Mon</v>
      </c>
      <c r="C581"/>
      <c r="D581" t="str">
        <v>Future</v>
      </c>
    </row>
    <row r="582">
      <c r="A582" s="3" t="n">
        <v>46868</v>
      </c>
      <c r="B582" t="str">
        <v>Tue</v>
      </c>
      <c r="C582"/>
      <c r="D582" t="str">
        <v>Future</v>
      </c>
    </row>
    <row r="583">
      <c r="A583" s="3" t="n">
        <v>46869</v>
      </c>
      <c r="B583" t="str">
        <v>Wed</v>
      </c>
      <c r="C583"/>
      <c r="D583" t="str">
        <v>Future</v>
      </c>
    </row>
    <row r="584">
      <c r="A584" s="3" t="n">
        <v>46870</v>
      </c>
      <c r="B584" t="str">
        <v>Thu</v>
      </c>
      <c r="C584"/>
      <c r="D584" t="str">
        <v>Future</v>
      </c>
    </row>
    <row r="585">
      <c r="A585" s="3" t="n">
        <v>46871</v>
      </c>
      <c r="B585" t="str">
        <v>Fri</v>
      </c>
      <c r="C585"/>
      <c r="D585" t="str">
        <v>Future</v>
      </c>
    </row>
    <row r="586">
      <c r="A586" s="3" t="n">
        <v>46872</v>
      </c>
      <c r="B586" t="str">
        <v>Sat</v>
      </c>
      <c r="C586"/>
      <c r="D586" t="str">
        <v>Future</v>
      </c>
    </row>
    <row r="587">
      <c r="A587" s="3" t="n">
        <v>46873</v>
      </c>
      <c r="B587" t="str">
        <v>Sun</v>
      </c>
      <c r="C587"/>
      <c r="D587" t="str">
        <v>Future</v>
      </c>
    </row>
    <row r="588">
      <c r="A588" s="3" t="n">
        <v>46874</v>
      </c>
      <c r="B588" t="str">
        <v>Mon</v>
      </c>
      <c r="C588"/>
      <c r="D588" t="str">
        <v>Future</v>
      </c>
    </row>
    <row r="589">
      <c r="A589" s="3" t="n">
        <v>46875</v>
      </c>
      <c r="B589" t="str">
        <v>Tue</v>
      </c>
      <c r="C589"/>
      <c r="D589" t="str">
        <v>Future</v>
      </c>
    </row>
    <row r="590">
      <c r="A590" s="3" t="n">
        <v>46876</v>
      </c>
      <c r="B590" t="str">
        <v>Wed</v>
      </c>
      <c r="C590"/>
      <c r="D590" t="str">
        <v>Future</v>
      </c>
    </row>
    <row r="591">
      <c r="A591" s="3" t="n">
        <v>46877</v>
      </c>
      <c r="B591" t="str">
        <v>Thu</v>
      </c>
      <c r="C591"/>
      <c r="D591" t="str">
        <v>Future</v>
      </c>
    </row>
    <row r="592">
      <c r="A592" s="3" t="n">
        <v>46878</v>
      </c>
      <c r="B592" t="str">
        <v>Fri</v>
      </c>
      <c r="C592"/>
      <c r="D592" t="str">
        <v>Future</v>
      </c>
    </row>
    <row r="593">
      <c r="A593" s="3" t="n">
        <v>46879</v>
      </c>
      <c r="B593" t="str">
        <v>Sat</v>
      </c>
      <c r="C593"/>
      <c r="D593" t="str">
        <v>Future</v>
      </c>
    </row>
    <row r="594">
      <c r="A594" s="3" t="n">
        <v>46880</v>
      </c>
      <c r="B594" t="str">
        <v>Sun</v>
      </c>
      <c r="C594"/>
      <c r="D594" t="str">
        <v>Future</v>
      </c>
    </row>
    <row r="595">
      <c r="A595" s="3" t="n">
        <v>46881</v>
      </c>
      <c r="B595" t="str">
        <v>Mon</v>
      </c>
      <c r="C595"/>
      <c r="D595" t="str">
        <v>Future</v>
      </c>
    </row>
    <row r="596">
      <c r="A596" s="3" t="n">
        <v>46882</v>
      </c>
      <c r="B596" t="str">
        <v>Tue</v>
      </c>
      <c r="C596"/>
      <c r="D596" t="str">
        <v>Future</v>
      </c>
    </row>
    <row r="597">
      <c r="A597" s="3" t="n">
        <v>46883</v>
      </c>
      <c r="B597" t="str">
        <v>Wed</v>
      </c>
      <c r="C597"/>
      <c r="D597" t="str">
        <v>Future</v>
      </c>
    </row>
    <row r="598">
      <c r="A598" s="3" t="n">
        <v>46884</v>
      </c>
      <c r="B598" t="str">
        <v>Thu</v>
      </c>
      <c r="C598"/>
      <c r="D598" t="str">
        <v>Future</v>
      </c>
    </row>
    <row r="599">
      <c r="A599" s="3" t="n">
        <v>46885</v>
      </c>
      <c r="B599" t="str">
        <v>Fri</v>
      </c>
      <c r="C599"/>
      <c r="D599" t="str">
        <v>Future</v>
      </c>
    </row>
    <row r="600">
      <c r="A600" s="3" t="n">
        <v>46886</v>
      </c>
      <c r="B600" t="str">
        <v>Sat</v>
      </c>
      <c r="C600"/>
      <c r="D600" t="str">
        <v>Future</v>
      </c>
    </row>
    <row r="601">
      <c r="A601" s="3" t="n">
        <v>46887</v>
      </c>
      <c r="B601" t="str">
        <v>Sun</v>
      </c>
      <c r="C601"/>
      <c r="D601" t="str">
        <v>Future</v>
      </c>
    </row>
    <row r="602">
      <c r="A602" s="3" t="n">
        <v>46888</v>
      </c>
      <c r="B602" t="str">
        <v>Mon</v>
      </c>
      <c r="C602"/>
      <c r="D602" t="str">
        <v>Future</v>
      </c>
    </row>
    <row r="603">
      <c r="A603" s="3" t="n">
        <v>46889</v>
      </c>
      <c r="B603" t="str">
        <v>Tue</v>
      </c>
      <c r="C603"/>
      <c r="D603" t="str">
        <v>Future</v>
      </c>
    </row>
    <row r="604">
      <c r="A604" s="3" t="n">
        <v>46890</v>
      </c>
      <c r="B604" t="str">
        <v>Wed</v>
      </c>
      <c r="C604"/>
      <c r="D604" t="str">
        <v>Future</v>
      </c>
    </row>
    <row r="605">
      <c r="A605" s="3" t="n">
        <v>46891</v>
      </c>
      <c r="B605" t="str">
        <v>Thu</v>
      </c>
      <c r="C605"/>
      <c r="D605" t="str">
        <v>Future</v>
      </c>
    </row>
    <row r="606">
      <c r="A606" s="3" t="n">
        <v>46892</v>
      </c>
      <c r="B606" t="str">
        <v>Fri</v>
      </c>
      <c r="C606"/>
      <c r="D606" t="str">
        <v>Future</v>
      </c>
    </row>
    <row r="607">
      <c r="A607" s="3" t="n">
        <v>46893</v>
      </c>
      <c r="B607" t="str">
        <v>Sat</v>
      </c>
      <c r="C607"/>
      <c r="D607" t="str">
        <v>Future</v>
      </c>
    </row>
    <row r="608">
      <c r="A608" s="3" t="n">
        <v>46894</v>
      </c>
      <c r="B608" t="str">
        <v>Sun</v>
      </c>
      <c r="C608"/>
      <c r="D608" t="str">
        <v>Future</v>
      </c>
    </row>
    <row r="609">
      <c r="A609" s="3" t="n">
        <v>46895</v>
      </c>
      <c r="B609" t="str">
        <v>Mon</v>
      </c>
      <c r="C609"/>
      <c r="D609" t="str">
        <v>Future</v>
      </c>
    </row>
    <row r="610">
      <c r="A610" s="3" t="n">
        <v>46896</v>
      </c>
      <c r="B610" t="str">
        <v>Tue</v>
      </c>
      <c r="C610"/>
      <c r="D610" t="str">
        <v>Future</v>
      </c>
    </row>
    <row r="611">
      <c r="A611" s="3" t="n">
        <v>46897</v>
      </c>
      <c r="B611" t="str">
        <v>Wed</v>
      </c>
      <c r="C611"/>
      <c r="D611" t="str">
        <v>Future</v>
      </c>
    </row>
    <row r="612">
      <c r="A612" s="3" t="n">
        <v>46898</v>
      </c>
      <c r="B612" t="str">
        <v>Thu</v>
      </c>
      <c r="C612"/>
      <c r="D612" t="str">
        <v>Future</v>
      </c>
    </row>
    <row r="613">
      <c r="A613" s="3" t="n">
        <v>46899</v>
      </c>
      <c r="B613" t="str">
        <v>Fri</v>
      </c>
      <c r="C613"/>
      <c r="D613" t="str">
        <v>Future</v>
      </c>
    </row>
    <row r="614">
      <c r="A614" s="3" t="n">
        <v>46900</v>
      </c>
      <c r="B614" t="str">
        <v>Sat</v>
      </c>
      <c r="C614"/>
      <c r="D614" t="str">
        <v>Future</v>
      </c>
    </row>
    <row r="615">
      <c r="A615" s="3" t="n">
        <v>46901</v>
      </c>
      <c r="B615" t="str">
        <v>Sun</v>
      </c>
      <c r="C615"/>
      <c r="D615" t="str">
        <v>Future</v>
      </c>
    </row>
    <row r="616">
      <c r="A616" s="3" t="n">
        <v>46902</v>
      </c>
      <c r="B616" t="str">
        <v>Mon</v>
      </c>
      <c r="C616"/>
      <c r="D616" t="str">
        <v>Future</v>
      </c>
    </row>
    <row r="617">
      <c r="A617" s="3" t="n">
        <v>46903</v>
      </c>
      <c r="B617" t="str">
        <v>Tue</v>
      </c>
      <c r="C617"/>
      <c r="D617" t="str">
        <v>Future</v>
      </c>
    </row>
    <row r="618">
      <c r="A618" s="3" t="n">
        <v>46904</v>
      </c>
      <c r="B618" t="str">
        <v>Wed</v>
      </c>
      <c r="C618"/>
      <c r="D618" t="str">
        <v>Future</v>
      </c>
    </row>
    <row r="619">
      <c r="A619" s="3" t="n">
        <v>46905</v>
      </c>
      <c r="B619" t="str">
        <v>Thu</v>
      </c>
      <c r="C619"/>
      <c r="D619" t="str">
        <v>Future</v>
      </c>
    </row>
    <row r="620">
      <c r="A620" s="3" t="n">
        <v>46906</v>
      </c>
      <c r="B620" t="str">
        <v>Fri</v>
      </c>
      <c r="C620"/>
      <c r="D620" t="str">
        <v>Future</v>
      </c>
    </row>
    <row r="621">
      <c r="A621" s="3" t="n">
        <v>46907</v>
      </c>
      <c r="B621" t="str">
        <v>Sat</v>
      </c>
      <c r="C621"/>
      <c r="D621" t="str">
        <v>Future</v>
      </c>
    </row>
    <row r="622">
      <c r="A622" s="3" t="n">
        <v>46908</v>
      </c>
      <c r="B622" t="str">
        <v>Sun</v>
      </c>
      <c r="C622"/>
      <c r="D622" t="str">
        <v>Future</v>
      </c>
    </row>
    <row r="623">
      <c r="A623" s="3" t="n">
        <v>46909</v>
      </c>
      <c r="B623" t="str">
        <v>Mon</v>
      </c>
      <c r="C623"/>
      <c r="D623" t="str">
        <v>Future</v>
      </c>
    </row>
    <row r="624">
      <c r="A624" s="3" t="n">
        <v>46910</v>
      </c>
      <c r="B624" t="str">
        <v>Tue</v>
      </c>
      <c r="C624"/>
      <c r="D624" t="str">
        <v>Future</v>
      </c>
    </row>
    <row r="625">
      <c r="A625" s="3" t="n">
        <v>46911</v>
      </c>
      <c r="B625" t="str">
        <v>Wed</v>
      </c>
      <c r="C625"/>
      <c r="D625" t="str">
        <v>Future</v>
      </c>
    </row>
    <row r="626">
      <c r="A626" s="3" t="n">
        <v>46912</v>
      </c>
      <c r="B626" t="str">
        <v>Thu</v>
      </c>
      <c r="C626"/>
      <c r="D626" t="str">
        <v>Future</v>
      </c>
    </row>
    <row r="627">
      <c r="A627" s="3" t="n">
        <v>46913</v>
      </c>
      <c r="B627" t="str">
        <v>Fri</v>
      </c>
      <c r="C627"/>
      <c r="D627" t="str">
        <v>Future</v>
      </c>
    </row>
    <row r="628">
      <c r="A628" s="3" t="n">
        <v>46914</v>
      </c>
      <c r="B628" t="str">
        <v>Sat</v>
      </c>
      <c r="C628"/>
      <c r="D628" t="str">
        <v>Future</v>
      </c>
    </row>
    <row r="629">
      <c r="A629" s="3" t="n">
        <v>46915</v>
      </c>
      <c r="B629" t="str">
        <v>Sun</v>
      </c>
      <c r="C629"/>
      <c r="D629" t="str">
        <v>Future</v>
      </c>
    </row>
    <row r="630">
      <c r="A630" s="3" t="n">
        <v>46916</v>
      </c>
      <c r="B630" t="str">
        <v>Mon</v>
      </c>
      <c r="C630"/>
      <c r="D630" t="str">
        <v>Future</v>
      </c>
    </row>
    <row r="631">
      <c r="A631" s="3" t="n">
        <v>46917</v>
      </c>
      <c r="B631" t="str">
        <v>Tue</v>
      </c>
      <c r="C631"/>
      <c r="D631" t="str">
        <v>Future</v>
      </c>
    </row>
    <row r="632">
      <c r="A632" s="3" t="n">
        <v>46918</v>
      </c>
      <c r="B632" t="str">
        <v>Wed</v>
      </c>
      <c r="C632"/>
      <c r="D632" t="str">
        <v>Future</v>
      </c>
    </row>
    <row r="633">
      <c r="A633" s="3" t="n">
        <v>46919</v>
      </c>
      <c r="B633" t="str">
        <v>Thu</v>
      </c>
      <c r="C633"/>
      <c r="D633" t="str">
        <v>Future</v>
      </c>
    </row>
    <row r="634">
      <c r="A634" s="3" t="n">
        <v>46920</v>
      </c>
      <c r="B634" t="str">
        <v>Fri</v>
      </c>
      <c r="C634"/>
      <c r="D634" t="str">
        <v>Future</v>
      </c>
    </row>
    <row r="635">
      <c r="A635" s="3" t="n">
        <v>46921</v>
      </c>
      <c r="B635" t="str">
        <v>Sat</v>
      </c>
      <c r="C635"/>
      <c r="D635" t="str">
        <v>Future</v>
      </c>
    </row>
    <row r="636">
      <c r="A636" s="3" t="n">
        <v>46922</v>
      </c>
      <c r="B636" t="str">
        <v>Sun</v>
      </c>
      <c r="C636"/>
      <c r="D636" t="str">
        <v>Future</v>
      </c>
    </row>
    <row r="637">
      <c r="A637" s="3" t="n">
        <v>46923</v>
      </c>
      <c r="B637" t="str">
        <v>Mon</v>
      </c>
      <c r="C637"/>
      <c r="D637" t="str">
        <v>Future</v>
      </c>
    </row>
    <row r="638">
      <c r="A638" s="3" t="n">
        <v>46924</v>
      </c>
      <c r="B638" t="str">
        <v>Tue</v>
      </c>
      <c r="C638"/>
      <c r="D638" t="str">
        <v>Future</v>
      </c>
    </row>
    <row r="639">
      <c r="A639" s="3" t="n">
        <v>46925</v>
      </c>
      <c r="B639" t="str">
        <v>Wed</v>
      </c>
      <c r="C639"/>
      <c r="D639" t="str">
        <v>Future</v>
      </c>
    </row>
    <row r="640">
      <c r="A640" s="3" t="n">
        <v>46926</v>
      </c>
      <c r="B640" t="str">
        <v>Thu</v>
      </c>
      <c r="C640"/>
      <c r="D640" t="str">
        <v>Future</v>
      </c>
    </row>
    <row r="641">
      <c r="A641" s="3" t="n">
        <v>46927</v>
      </c>
      <c r="B641" t="str">
        <v>Fri</v>
      </c>
      <c r="C641"/>
      <c r="D641" t="str">
        <v>Future</v>
      </c>
    </row>
    <row r="642">
      <c r="A642" s="3" t="n">
        <v>46928</v>
      </c>
      <c r="B642" t="str">
        <v>Sat</v>
      </c>
      <c r="C642"/>
      <c r="D642" t="str">
        <v>Future</v>
      </c>
    </row>
    <row r="643">
      <c r="A643" s="3" t="n">
        <v>46929</v>
      </c>
      <c r="B643" t="str">
        <v>Sun</v>
      </c>
      <c r="C643"/>
      <c r="D643" t="str">
        <v>Future</v>
      </c>
    </row>
    <row r="644">
      <c r="A644" s="3" t="n">
        <v>46930</v>
      </c>
      <c r="B644" t="str">
        <v>Mon</v>
      </c>
      <c r="C644"/>
      <c r="D644" t="str">
        <v>Future</v>
      </c>
    </row>
    <row r="645">
      <c r="A645" s="3" t="n">
        <v>46931</v>
      </c>
      <c r="B645" t="str">
        <v>Tue</v>
      </c>
      <c r="C645"/>
      <c r="D645" t="str">
        <v>Future</v>
      </c>
    </row>
    <row r="646">
      <c r="A646" s="3" t="n">
        <v>46932</v>
      </c>
      <c r="B646" t="str">
        <v>Wed</v>
      </c>
      <c r="C646"/>
      <c r="D646" t="str">
        <v>Future</v>
      </c>
    </row>
    <row r="647">
      <c r="A647" s="3" t="n">
        <v>46933</v>
      </c>
      <c r="B647" t="str">
        <v>Thu</v>
      </c>
      <c r="C647"/>
      <c r="D647" t="str">
        <v>Future</v>
      </c>
    </row>
    <row r="648">
      <c r="A648" s="3" t="n">
        <v>46934</v>
      </c>
      <c r="B648" t="str">
        <v>Fri</v>
      </c>
      <c r="C648"/>
      <c r="D648" t="str">
        <v>Future</v>
      </c>
    </row>
    <row r="649">
      <c r="A649" s="3" t="n">
        <v>46935</v>
      </c>
      <c r="B649" t="str">
        <v>Sat</v>
      </c>
      <c r="C649"/>
      <c r="D649" t="str">
        <v>Future</v>
      </c>
    </row>
    <row r="650">
      <c r="A650" s="3" t="n">
        <v>46936</v>
      </c>
      <c r="B650" t="str">
        <v>Sun</v>
      </c>
      <c r="C650"/>
      <c r="D650" t="str">
        <v>Future</v>
      </c>
    </row>
    <row r="651">
      <c r="A651" s="3" t="n">
        <v>46937</v>
      </c>
      <c r="B651" t="str">
        <v>Mon</v>
      </c>
      <c r="C651"/>
      <c r="D651" t="str">
        <v>Future</v>
      </c>
    </row>
    <row r="652">
      <c r="A652" s="3" t="n">
        <v>46938</v>
      </c>
      <c r="B652" t="str">
        <v>Tue</v>
      </c>
      <c r="C652"/>
      <c r="D652" t="str">
        <v>Future</v>
      </c>
    </row>
    <row r="653">
      <c r="A653" s="3" t="n">
        <v>46939</v>
      </c>
      <c r="B653" t="str">
        <v>Wed</v>
      </c>
      <c r="C653"/>
      <c r="D653" t="str">
        <v>Future</v>
      </c>
    </row>
    <row r="654">
      <c r="A654" s="3" t="n">
        <v>46940</v>
      </c>
      <c r="B654" t="str">
        <v>Thu</v>
      </c>
      <c r="C654"/>
      <c r="D654" t="str">
        <v>Future</v>
      </c>
    </row>
    <row r="655">
      <c r="A655" s="3" t="n">
        <v>46941</v>
      </c>
      <c r="B655" t="str">
        <v>Fri</v>
      </c>
      <c r="C655"/>
      <c r="D655" t="str">
        <v>Future</v>
      </c>
    </row>
    <row r="656">
      <c r="A656" s="3" t="n">
        <v>46942</v>
      </c>
      <c r="B656" t="str">
        <v>Sat</v>
      </c>
      <c r="C656"/>
      <c r="D656" t="str">
        <v>Future</v>
      </c>
    </row>
    <row r="657">
      <c r="A657" s="3" t="n">
        <v>46943</v>
      </c>
      <c r="B657" t="str">
        <v>Sun</v>
      </c>
      <c r="C657"/>
      <c r="D657" t="str">
        <v>Future</v>
      </c>
    </row>
    <row r="658">
      <c r="A658" s="3" t="n">
        <v>46944</v>
      </c>
      <c r="B658" t="str">
        <v>Mon</v>
      </c>
      <c r="C658"/>
      <c r="D658" t="str">
        <v>Future</v>
      </c>
    </row>
    <row r="659">
      <c r="A659" s="3" t="n">
        <v>46945</v>
      </c>
      <c r="B659" t="str">
        <v>Tue</v>
      </c>
      <c r="C659"/>
      <c r="D659" t="str">
        <v>Future</v>
      </c>
    </row>
    <row r="660">
      <c r="A660" s="3" t="n">
        <v>46946</v>
      </c>
      <c r="B660" t="str">
        <v>Wed</v>
      </c>
      <c r="C660"/>
      <c r="D660" t="str">
        <v>Future</v>
      </c>
    </row>
    <row r="661">
      <c r="A661" s="3" t="n">
        <v>46947</v>
      </c>
      <c r="B661" t="str">
        <v>Thu</v>
      </c>
      <c r="C661"/>
      <c r="D661" t="str">
        <v>Future</v>
      </c>
    </row>
    <row r="662">
      <c r="A662" s="3" t="n">
        <v>46948</v>
      </c>
      <c r="B662" t="str">
        <v>Fri</v>
      </c>
      <c r="C662"/>
      <c r="D662" t="str">
        <v>Future</v>
      </c>
    </row>
    <row r="663">
      <c r="A663" s="3" t="n">
        <v>46949</v>
      </c>
      <c r="B663" t="str">
        <v>Sat</v>
      </c>
      <c r="C663"/>
      <c r="D663" t="str">
        <v>Future</v>
      </c>
    </row>
    <row r="664">
      <c r="A664" s="3" t="n">
        <v>46950</v>
      </c>
      <c r="B664" t="str">
        <v>Sun</v>
      </c>
      <c r="C664"/>
      <c r="D664" t="str">
        <v>Future</v>
      </c>
    </row>
    <row r="665">
      <c r="A665" s="3" t="n">
        <v>46951</v>
      </c>
      <c r="B665" t="str">
        <v>Mon</v>
      </c>
      <c r="C665"/>
      <c r="D665" t="str">
        <v>Future</v>
      </c>
    </row>
    <row r="666">
      <c r="A666" s="3" t="n">
        <v>46952</v>
      </c>
      <c r="B666" t="str">
        <v>Tue</v>
      </c>
      <c r="C666"/>
      <c r="D666" t="str">
        <v>Future</v>
      </c>
    </row>
    <row r="667">
      <c r="A667" s="3" t="n">
        <v>46953</v>
      </c>
      <c r="B667" t="str">
        <v>Wed</v>
      </c>
      <c r="C667"/>
      <c r="D667" t="str">
        <v>Future</v>
      </c>
    </row>
    <row r="668">
      <c r="A668" s="3" t="n">
        <v>46954</v>
      </c>
      <c r="B668" t="str">
        <v>Thu</v>
      </c>
      <c r="C668"/>
      <c r="D668" t="str">
        <v>Future</v>
      </c>
    </row>
    <row r="669">
      <c r="A669" s="3" t="n">
        <v>46955</v>
      </c>
      <c r="B669" t="str">
        <v>Fri</v>
      </c>
      <c r="C669"/>
      <c r="D669" t="str">
        <v>Future</v>
      </c>
    </row>
    <row r="670">
      <c r="A670" s="3" t="n">
        <v>46956</v>
      </c>
      <c r="B670" t="str">
        <v>Sat</v>
      </c>
      <c r="C670"/>
      <c r="D670" t="str">
        <v>Future</v>
      </c>
    </row>
    <row r="671">
      <c r="A671" s="3" t="n">
        <v>46957</v>
      </c>
      <c r="B671" t="str">
        <v>Sun</v>
      </c>
      <c r="C671"/>
      <c r="D671" t="str">
        <v>Future</v>
      </c>
    </row>
    <row r="672">
      <c r="A672" s="3" t="n">
        <v>46958</v>
      </c>
      <c r="B672" t="str">
        <v>Mon</v>
      </c>
      <c r="C672"/>
      <c r="D672" t="str">
        <v>Future</v>
      </c>
    </row>
    <row r="673">
      <c r="A673" s="3" t="n">
        <v>46959</v>
      </c>
      <c r="B673" t="str">
        <v>Tue</v>
      </c>
      <c r="C673"/>
      <c r="D673" t="str">
        <v>Future</v>
      </c>
    </row>
    <row r="674">
      <c r="A674" s="3" t="n">
        <v>46960</v>
      </c>
      <c r="B674" t="str">
        <v>Wed</v>
      </c>
      <c r="C674"/>
      <c r="D674" t="str">
        <v>Future</v>
      </c>
    </row>
    <row r="675">
      <c r="A675" s="3" t="n">
        <v>46961</v>
      </c>
      <c r="B675" t="str">
        <v>Thu</v>
      </c>
      <c r="C675"/>
      <c r="D675" t="str">
        <v>Future</v>
      </c>
    </row>
    <row r="676">
      <c r="A676" s="3" t="n">
        <v>46962</v>
      </c>
      <c r="B676" t="str">
        <v>Fri</v>
      </c>
      <c r="C676"/>
      <c r="D676" t="str">
        <v>Future</v>
      </c>
    </row>
    <row r="677">
      <c r="A677" s="3" t="n">
        <v>46963</v>
      </c>
      <c r="B677" t="str">
        <v>Sat</v>
      </c>
      <c r="C677"/>
      <c r="D677" t="str">
        <v>Future</v>
      </c>
    </row>
    <row r="678">
      <c r="A678" s="3" t="n">
        <v>46964</v>
      </c>
      <c r="B678" t="str">
        <v>Sun</v>
      </c>
      <c r="C678"/>
      <c r="D678" t="str">
        <v>Future</v>
      </c>
    </row>
    <row r="679">
      <c r="A679" s="3" t="n">
        <v>46965</v>
      </c>
      <c r="B679" t="str">
        <v>Mon</v>
      </c>
      <c r="C679"/>
      <c r="D679" t="str">
        <v>Future</v>
      </c>
    </row>
    <row r="680">
      <c r="A680" s="3" t="n">
        <v>46966</v>
      </c>
      <c r="B680" t="str">
        <v>Tue</v>
      </c>
      <c r="C680"/>
      <c r="D680" t="str">
        <v>Future</v>
      </c>
    </row>
    <row r="681">
      <c r="A681" s="3" t="n">
        <v>46967</v>
      </c>
      <c r="B681" t="str">
        <v>Wed</v>
      </c>
      <c r="C681"/>
      <c r="D681" t="str">
        <v>Future</v>
      </c>
    </row>
    <row r="682">
      <c r="A682" s="3" t="n">
        <v>46968</v>
      </c>
      <c r="B682" t="str">
        <v>Thu</v>
      </c>
      <c r="C682"/>
      <c r="D682" t="str">
        <v>Future</v>
      </c>
    </row>
    <row r="683">
      <c r="A683" s="3" t="n">
        <v>46969</v>
      </c>
      <c r="B683" t="str">
        <v>Fri</v>
      </c>
      <c r="C683"/>
      <c r="D683" t="str">
        <v>Future</v>
      </c>
    </row>
    <row r="684">
      <c r="A684" s="3" t="n">
        <v>46970</v>
      </c>
      <c r="B684" t="str">
        <v>Sat</v>
      </c>
      <c r="C684"/>
      <c r="D684" t="str">
        <v>Future</v>
      </c>
    </row>
    <row r="685">
      <c r="A685" s="3" t="n">
        <v>46971</v>
      </c>
      <c r="B685" t="str">
        <v>Sun</v>
      </c>
      <c r="C685"/>
      <c r="D685" t="str">
        <v>Future</v>
      </c>
    </row>
    <row r="686">
      <c r="A686" s="3" t="n">
        <v>46972</v>
      </c>
      <c r="B686" t="str">
        <v>Mon</v>
      </c>
      <c r="C686"/>
      <c r="D686" t="str">
        <v>Future</v>
      </c>
    </row>
    <row r="687">
      <c r="A687" s="3" t="n">
        <v>46973</v>
      </c>
      <c r="B687" t="str">
        <v>Tue</v>
      </c>
      <c r="C687"/>
      <c r="D687" t="str">
        <v>Future</v>
      </c>
    </row>
    <row r="688">
      <c r="A688" s="3" t="n">
        <v>46974</v>
      </c>
      <c r="B688" t="str">
        <v>Wed</v>
      </c>
      <c r="C688"/>
      <c r="D688" t="str">
        <v>Future</v>
      </c>
    </row>
    <row r="689">
      <c r="A689" s="3" t="n">
        <v>46975</v>
      </c>
      <c r="B689" t="str">
        <v>Thu</v>
      </c>
      <c r="C689"/>
      <c r="D689" t="str">
        <v>Future</v>
      </c>
    </row>
    <row r="690">
      <c r="A690" s="3" t="n">
        <v>46976</v>
      </c>
      <c r="B690" t="str">
        <v>Fri</v>
      </c>
      <c r="C690"/>
      <c r="D690" t="str">
        <v>Future</v>
      </c>
    </row>
    <row r="691">
      <c r="A691" s="3" t="n">
        <v>46977</v>
      </c>
      <c r="B691" t="str">
        <v>Sat</v>
      </c>
      <c r="C691"/>
      <c r="D691" t="str">
        <v>Future</v>
      </c>
    </row>
    <row r="692">
      <c r="A692" s="3" t="n">
        <v>46978</v>
      </c>
      <c r="B692" t="str">
        <v>Sun</v>
      </c>
      <c r="C692"/>
      <c r="D692" t="str">
        <v>Future</v>
      </c>
    </row>
    <row r="693">
      <c r="A693" s="3" t="n">
        <v>46979</v>
      </c>
      <c r="B693" t="str">
        <v>Mon</v>
      </c>
      <c r="C693"/>
      <c r="D693" t="str">
        <v>Future</v>
      </c>
    </row>
    <row r="694">
      <c r="A694" s="3" t="n">
        <v>46980</v>
      </c>
      <c r="B694" t="str">
        <v>Tue</v>
      </c>
      <c r="C694"/>
      <c r="D694" t="str">
        <v>Future</v>
      </c>
    </row>
    <row r="695">
      <c r="A695" s="3" t="n">
        <v>46981</v>
      </c>
      <c r="B695" t="str">
        <v>Wed</v>
      </c>
      <c r="C695"/>
      <c r="D695" t="str">
        <v>Future</v>
      </c>
    </row>
    <row r="696">
      <c r="A696" s="3" t="n">
        <v>46982</v>
      </c>
      <c r="B696" t="str">
        <v>Thu</v>
      </c>
      <c r="C696"/>
      <c r="D696" t="str">
        <v>Future</v>
      </c>
    </row>
    <row r="697">
      <c r="A697" s="3" t="n">
        <v>46983</v>
      </c>
      <c r="B697" t="str">
        <v>Fri</v>
      </c>
      <c r="C697"/>
      <c r="D697" t="str">
        <v>Future</v>
      </c>
    </row>
    <row r="698">
      <c r="A698" s="3" t="n">
        <v>46984</v>
      </c>
      <c r="B698" t="str">
        <v>Sat</v>
      </c>
      <c r="C698"/>
      <c r="D698" t="str">
        <v>Future</v>
      </c>
    </row>
    <row r="699">
      <c r="A699" s="3" t="n">
        <v>46985</v>
      </c>
      <c r="B699" t="str">
        <v>Sun</v>
      </c>
      <c r="C699"/>
      <c r="D699" t="str">
        <v>Future</v>
      </c>
    </row>
    <row r="700">
      <c r="A700" s="3" t="n">
        <v>46986</v>
      </c>
      <c r="B700" t="str">
        <v>Mon</v>
      </c>
      <c r="C700"/>
      <c r="D700" t="str">
        <v>Future</v>
      </c>
    </row>
    <row r="701">
      <c r="A701" s="3" t="n">
        <v>46987</v>
      </c>
      <c r="B701" t="str">
        <v>Tue</v>
      </c>
      <c r="C701"/>
      <c r="D701" t="str">
        <v>Future</v>
      </c>
    </row>
    <row r="702">
      <c r="A702" s="3" t="n">
        <v>46988</v>
      </c>
      <c r="B702" t="str">
        <v>Wed</v>
      </c>
      <c r="C702"/>
      <c r="D702" t="str">
        <v>Future</v>
      </c>
    </row>
    <row r="703">
      <c r="A703" s="3" t="n">
        <v>46989</v>
      </c>
      <c r="B703" t="str">
        <v>Thu</v>
      </c>
      <c r="C703"/>
      <c r="D703" t="str">
        <v>Future</v>
      </c>
    </row>
    <row r="704">
      <c r="A704" s="3" t="n">
        <v>46990</v>
      </c>
      <c r="B704" t="str">
        <v>Fri</v>
      </c>
      <c r="C704"/>
      <c r="D704" t="str">
        <v>Future</v>
      </c>
    </row>
    <row r="705">
      <c r="A705" s="3" t="n">
        <v>46991</v>
      </c>
      <c r="B705" t="str">
        <v>Sat</v>
      </c>
      <c r="C705"/>
      <c r="D705" t="str">
        <v>Future</v>
      </c>
    </row>
    <row r="706">
      <c r="A706" s="3" t="n">
        <v>46992</v>
      </c>
      <c r="B706" t="str">
        <v>Sun</v>
      </c>
      <c r="C706"/>
      <c r="D706" t="str">
        <v>Future</v>
      </c>
    </row>
    <row r="707">
      <c r="A707" s="3" t="n">
        <v>46993</v>
      </c>
      <c r="B707" t="str">
        <v>Mon</v>
      </c>
      <c r="C707"/>
      <c r="D707" t="str">
        <v>Future</v>
      </c>
    </row>
    <row r="708">
      <c r="A708" s="3" t="n">
        <v>46994</v>
      </c>
      <c r="B708" t="str">
        <v>Tue</v>
      </c>
      <c r="C708"/>
      <c r="D708" t="str">
        <v>Future</v>
      </c>
    </row>
    <row r="709">
      <c r="A709" s="3" t="n">
        <v>46995</v>
      </c>
      <c r="B709" t="str">
        <v>Wed</v>
      </c>
      <c r="C709"/>
      <c r="D709" t="str">
        <v>Future</v>
      </c>
    </row>
    <row r="710">
      <c r="A710" s="3" t="n">
        <v>46996</v>
      </c>
      <c r="B710" t="str">
        <v>Thu</v>
      </c>
      <c r="C710"/>
      <c r="D710" t="str">
        <v>Future</v>
      </c>
    </row>
    <row r="711">
      <c r="A711" s="3" t="n">
        <v>46997</v>
      </c>
      <c r="B711" t="str">
        <v>Fri</v>
      </c>
      <c r="C711"/>
      <c r="D711" t="str">
        <v>Future</v>
      </c>
    </row>
    <row r="712">
      <c r="A712" s="3" t="n">
        <v>46998</v>
      </c>
      <c r="B712" t="str">
        <v>Sat</v>
      </c>
      <c r="C712"/>
      <c r="D712" t="str">
        <v>Future</v>
      </c>
    </row>
    <row r="713">
      <c r="A713" s="3" t="n">
        <v>46999</v>
      </c>
      <c r="B713" t="str">
        <v>Sun</v>
      </c>
      <c r="C713"/>
      <c r="D713" t="str">
        <v>Future</v>
      </c>
    </row>
    <row r="714">
      <c r="A714" s="3" t="n">
        <v>47000</v>
      </c>
      <c r="B714" t="str">
        <v>Mon</v>
      </c>
      <c r="C714"/>
      <c r="D714" t="str">
        <v>Future</v>
      </c>
    </row>
    <row r="715">
      <c r="A715" s="3" t="n">
        <v>47001</v>
      </c>
      <c r="B715" t="str">
        <v>Tue</v>
      </c>
      <c r="C715"/>
      <c r="D715" t="str">
        <v>Future</v>
      </c>
    </row>
    <row r="716">
      <c r="A716" s="3" t="n">
        <v>47002</v>
      </c>
      <c r="B716" t="str">
        <v>Wed</v>
      </c>
      <c r="C716"/>
      <c r="D716" t="str">
        <v>Future</v>
      </c>
    </row>
    <row r="717">
      <c r="A717" s="3" t="n">
        <v>47003</v>
      </c>
      <c r="B717" t="str">
        <v>Thu</v>
      </c>
      <c r="C717"/>
      <c r="D717" t="str">
        <v>Future</v>
      </c>
    </row>
    <row r="718">
      <c r="A718" s="3" t="n">
        <v>47004</v>
      </c>
      <c r="B718" t="str">
        <v>Fri</v>
      </c>
      <c r="C718"/>
      <c r="D718" t="str">
        <v>Future</v>
      </c>
    </row>
    <row r="719">
      <c r="A719" s="3" t="n">
        <v>47005</v>
      </c>
      <c r="B719" t="str">
        <v>Sat</v>
      </c>
      <c r="C719"/>
      <c r="D719" t="str">
        <v>Future</v>
      </c>
    </row>
    <row r="720">
      <c r="A720" s="3" t="n">
        <v>47006</v>
      </c>
      <c r="B720" t="str">
        <v>Sun</v>
      </c>
      <c r="C720"/>
      <c r="D720" t="str">
        <v>Future</v>
      </c>
    </row>
    <row r="721">
      <c r="A721" s="3" t="n">
        <v>47007</v>
      </c>
      <c r="B721" t="str">
        <v>Mon</v>
      </c>
      <c r="C721"/>
      <c r="D721" t="str">
        <v>Future</v>
      </c>
    </row>
    <row r="722">
      <c r="A722" s="3" t="n">
        <v>47008</v>
      </c>
      <c r="B722" t="str">
        <v>Tue</v>
      </c>
      <c r="C722"/>
      <c r="D722" t="str">
        <v>Future</v>
      </c>
    </row>
    <row r="723">
      <c r="A723" s="3" t="n">
        <v>47009</v>
      </c>
      <c r="B723" t="str">
        <v>Wed</v>
      </c>
      <c r="C723"/>
      <c r="D723" t="str">
        <v>Future</v>
      </c>
    </row>
    <row r="724">
      <c r="A724" s="3" t="n">
        <v>47010</v>
      </c>
      <c r="B724" t="str">
        <v>Thu</v>
      </c>
      <c r="C724"/>
      <c r="D724" t="str">
        <v>Future</v>
      </c>
    </row>
    <row r="725">
      <c r="A725" s="3" t="n">
        <v>47011</v>
      </c>
      <c r="B725" t="str">
        <v>Fri</v>
      </c>
      <c r="C725"/>
      <c r="D725" t="str">
        <v>Future</v>
      </c>
    </row>
    <row r="726">
      <c r="A726" s="3" t="n">
        <v>47012</v>
      </c>
      <c r="B726" t="str">
        <v>Sat</v>
      </c>
      <c r="C726"/>
      <c r="D726" t="str">
        <v>Future</v>
      </c>
    </row>
    <row r="727">
      <c r="A727" s="3" t="n">
        <v>47013</v>
      </c>
      <c r="B727" t="str">
        <v>Sun</v>
      </c>
      <c r="C727"/>
      <c r="D727" t="str">
        <v>Future</v>
      </c>
    </row>
    <row r="728">
      <c r="A728" s="3" t="n">
        <v>47014</v>
      </c>
      <c r="B728" t="str">
        <v>Mon</v>
      </c>
      <c r="C728"/>
      <c r="D728" t="str">
        <v>Future</v>
      </c>
    </row>
    <row r="729">
      <c r="A729" s="3" t="n">
        <v>47015</v>
      </c>
      <c r="B729" t="str">
        <v>Tue</v>
      </c>
      <c r="C729"/>
      <c r="D729" t="str">
        <v>Future</v>
      </c>
    </row>
    <row r="730">
      <c r="A730" s="3" t="n">
        <v>47016</v>
      </c>
      <c r="B730" t="str">
        <v>Wed</v>
      </c>
      <c r="C730"/>
      <c r="D730" t="str">
        <v>Future</v>
      </c>
    </row>
    <row r="731">
      <c r="A731" s="3" t="n">
        <v>47017</v>
      </c>
      <c r="B731" t="str">
        <v>Thu</v>
      </c>
      <c r="C731"/>
      <c r="D731" t="str">
        <v>Future</v>
      </c>
    </row>
    <row r="732">
      <c r="A732" s="3" t="n">
        <v>47018</v>
      </c>
      <c r="B732" t="str">
        <v>Fri</v>
      </c>
      <c r="C732"/>
      <c r="D732" t="str">
        <v>Future</v>
      </c>
    </row>
    <row r="733">
      <c r="A733" s="3" t="n">
        <v>47019</v>
      </c>
      <c r="B733" t="str">
        <v>Sat</v>
      </c>
      <c r="C733"/>
      <c r="D733" t="str">
        <v>Future</v>
      </c>
    </row>
    <row r="734">
      <c r="A734" s="3" t="n">
        <v>47020</v>
      </c>
      <c r="B734" t="str">
        <v>Sun</v>
      </c>
      <c r="C734"/>
      <c r="D734" t="str">
        <v>Future</v>
      </c>
    </row>
    <row r="735">
      <c r="A735" s="3" t="n">
        <v>47021</v>
      </c>
      <c r="B735" t="str">
        <v>Mon</v>
      </c>
      <c r="C735"/>
      <c r="D735" t="str">
        <v>Future</v>
      </c>
    </row>
    <row r="736">
      <c r="A736" s="3" t="n">
        <v>47022</v>
      </c>
      <c r="B736" t="str">
        <v>Tue</v>
      </c>
      <c r="C736"/>
      <c r="D736" t="str">
        <v>Future</v>
      </c>
    </row>
    <row r="737">
      <c r="A737" s="3" t="n">
        <v>47023</v>
      </c>
      <c r="B737" t="str">
        <v>Wed</v>
      </c>
      <c r="C737"/>
      <c r="D737" t="str">
        <v>Future</v>
      </c>
    </row>
    <row r="738">
      <c r="A738" s="3" t="n">
        <v>47024</v>
      </c>
      <c r="B738" t="str">
        <v>Thu</v>
      </c>
      <c r="C738"/>
      <c r="D738" t="str">
        <v>Future</v>
      </c>
    </row>
    <row r="739">
      <c r="A739" s="3" t="n">
        <v>47025</v>
      </c>
      <c r="B739" t="str">
        <v>Fri</v>
      </c>
      <c r="C739"/>
      <c r="D739" t="str">
        <v>Future</v>
      </c>
    </row>
    <row r="740">
      <c r="A740" s="3" t="n">
        <v>47026</v>
      </c>
      <c r="B740" t="str">
        <v>Sat</v>
      </c>
      <c r="C740"/>
      <c r="D740" t="str">
        <v>Future</v>
      </c>
    </row>
    <row r="741">
      <c r="A741" s="3" t="n">
        <v>47027</v>
      </c>
      <c r="B741" t="str">
        <v>Sun</v>
      </c>
      <c r="C741"/>
      <c r="D741" t="str">
        <v>Future</v>
      </c>
    </row>
    <row r="742">
      <c r="A742" s="3" t="n">
        <v>47028</v>
      </c>
      <c r="B742" t="str">
        <v>Mon</v>
      </c>
      <c r="C742"/>
      <c r="D742" t="str">
        <v>Future</v>
      </c>
    </row>
    <row r="743">
      <c r="A743" s="3" t="n">
        <v>47029</v>
      </c>
      <c r="B743" t="str">
        <v>Tue</v>
      </c>
      <c r="C743"/>
      <c r="D743" t="str">
        <v>Future</v>
      </c>
    </row>
    <row r="744">
      <c r="A744" s="3" t="n">
        <v>47030</v>
      </c>
      <c r="B744" t="str">
        <v>Wed</v>
      </c>
      <c r="C744"/>
      <c r="D744" t="str">
        <v>Future</v>
      </c>
    </row>
    <row r="745">
      <c r="A745" s="3" t="n">
        <v>47031</v>
      </c>
      <c r="B745" t="str">
        <v>Thu</v>
      </c>
      <c r="C745"/>
      <c r="D745" t="str">
        <v>Future</v>
      </c>
    </row>
    <row r="746">
      <c r="A746" s="3" t="n">
        <v>47032</v>
      </c>
      <c r="B746" t="str">
        <v>Fri</v>
      </c>
      <c r="C746"/>
      <c r="D746" t="str">
        <v>Future</v>
      </c>
    </row>
    <row r="747">
      <c r="A747" s="3" t="n">
        <v>47033</v>
      </c>
      <c r="B747" t="str">
        <v>Sat</v>
      </c>
      <c r="C747"/>
      <c r="D747" t="str">
        <v>Future</v>
      </c>
    </row>
    <row r="748">
      <c r="A748" s="3" t="n">
        <v>47034</v>
      </c>
      <c r="B748" t="str">
        <v>Sun</v>
      </c>
      <c r="C748"/>
      <c r="D748" t="str">
        <v>Future</v>
      </c>
    </row>
    <row r="749">
      <c r="A749" s="3" t="n">
        <v>47035</v>
      </c>
      <c r="B749" t="str">
        <v>Mon</v>
      </c>
      <c r="C749"/>
      <c r="D749" t="str">
        <v>Future</v>
      </c>
    </row>
    <row r="750">
      <c r="A750" s="3" t="n">
        <v>47036</v>
      </c>
      <c r="B750" t="str">
        <v>Tue</v>
      </c>
      <c r="C750"/>
      <c r="D750" t="str">
        <v>Future</v>
      </c>
    </row>
    <row r="751">
      <c r="A751" s="3" t="n">
        <v>47037</v>
      </c>
      <c r="B751" t="str">
        <v>Wed</v>
      </c>
      <c r="C751"/>
      <c r="D751" t="str">
        <v>Future</v>
      </c>
    </row>
    <row r="752">
      <c r="A752" s="3" t="n">
        <v>47038</v>
      </c>
      <c r="B752" t="str">
        <v>Thu</v>
      </c>
      <c r="C752"/>
      <c r="D752" t="str">
        <v>Future</v>
      </c>
    </row>
    <row r="753">
      <c r="A753" s="3" t="n">
        <v>47039</v>
      </c>
      <c r="B753" t="str">
        <v>Fri</v>
      </c>
      <c r="C753"/>
      <c r="D753" t="str">
        <v>Future</v>
      </c>
    </row>
    <row r="754">
      <c r="A754" s="3" t="n">
        <v>47040</v>
      </c>
      <c r="B754" t="str">
        <v>Sat</v>
      </c>
      <c r="C754"/>
      <c r="D754" t="str">
        <v>Future</v>
      </c>
    </row>
    <row r="755">
      <c r="A755" s="3" t="n">
        <v>47041</v>
      </c>
      <c r="B755" t="str">
        <v>Sun</v>
      </c>
      <c r="C755"/>
      <c r="D755" t="str">
        <v>Future</v>
      </c>
    </row>
    <row r="756">
      <c r="A756" s="3" t="n">
        <v>47042</v>
      </c>
      <c r="B756" t="str">
        <v>Mon</v>
      </c>
      <c r="C756"/>
      <c r="D756" t="str">
        <v>Future</v>
      </c>
    </row>
    <row r="757">
      <c r="A757" s="3" t="n">
        <v>47043</v>
      </c>
      <c r="B757" t="str">
        <v>Tue</v>
      </c>
      <c r="C757"/>
      <c r="D757" t="str">
        <v>Future</v>
      </c>
    </row>
    <row r="758">
      <c r="A758" s="3" t="n">
        <v>47044</v>
      </c>
      <c r="B758" t="str">
        <v>Wed</v>
      </c>
      <c r="C758"/>
      <c r="D758" t="str">
        <v>Future</v>
      </c>
    </row>
    <row r="759">
      <c r="A759" s="3" t="n">
        <v>47045</v>
      </c>
      <c r="B759" t="str">
        <v>Thu</v>
      </c>
      <c r="C759"/>
      <c r="D759" t="str">
        <v>Future</v>
      </c>
    </row>
    <row r="760">
      <c r="A760" s="3" t="n">
        <v>47046</v>
      </c>
      <c r="B760" t="str">
        <v>Fri</v>
      </c>
      <c r="C760"/>
      <c r="D760" t="str">
        <v>Future</v>
      </c>
    </row>
    <row r="761">
      <c r="A761" s="3" t="n">
        <v>47047</v>
      </c>
      <c r="B761" t="str">
        <v>Sat</v>
      </c>
      <c r="C761"/>
      <c r="D761" t="str">
        <v>Future</v>
      </c>
    </row>
    <row r="762">
      <c r="A762" s="3" t="n">
        <v>47048</v>
      </c>
      <c r="B762" t="str">
        <v>Sun</v>
      </c>
      <c r="C762"/>
      <c r="D762" t="str">
        <v>Future</v>
      </c>
    </row>
    <row r="763">
      <c r="A763" s="3" t="n">
        <v>47049</v>
      </c>
      <c r="B763" t="str">
        <v>Mon</v>
      </c>
      <c r="C763"/>
      <c r="D763" t="str">
        <v>Future</v>
      </c>
    </row>
    <row r="764">
      <c r="A764" s="3" t="n">
        <v>47050</v>
      </c>
      <c r="B764" t="str">
        <v>Tue</v>
      </c>
      <c r="C764"/>
      <c r="D764" t="str">
        <v>Future</v>
      </c>
    </row>
    <row r="765">
      <c r="A765" s="3" t="n">
        <v>47051</v>
      </c>
      <c r="B765" t="str">
        <v>Wed</v>
      </c>
      <c r="C765"/>
      <c r="D765" t="str">
        <v>Future</v>
      </c>
    </row>
    <row r="766">
      <c r="A766" s="3" t="n">
        <v>47052</v>
      </c>
      <c r="B766" t="str">
        <v>Thu</v>
      </c>
      <c r="C766"/>
      <c r="D766" t="str">
        <v>Future</v>
      </c>
    </row>
    <row r="767">
      <c r="A767" s="3" t="n">
        <v>47053</v>
      </c>
      <c r="B767" t="str">
        <v>Fri</v>
      </c>
      <c r="C767"/>
      <c r="D767" t="str">
        <v>Future</v>
      </c>
    </row>
    <row r="768">
      <c r="A768" s="3" t="n">
        <v>47054</v>
      </c>
      <c r="B768" t="str">
        <v>Sat</v>
      </c>
      <c r="C768"/>
      <c r="D768" t="str">
        <v>Future</v>
      </c>
    </row>
    <row r="769">
      <c r="A769" s="3" t="n">
        <v>47055</v>
      </c>
      <c r="B769" t="str">
        <v>Sun</v>
      </c>
      <c r="C769"/>
      <c r="D769" t="str">
        <v>Future</v>
      </c>
    </row>
    <row r="770">
      <c r="A770" s="3" t="n">
        <v>47056</v>
      </c>
      <c r="B770" t="str">
        <v>Mon</v>
      </c>
      <c r="C770"/>
      <c r="D770" t="str">
        <v>Future</v>
      </c>
    </row>
    <row r="771">
      <c r="A771" s="3" t="n">
        <v>47057</v>
      </c>
      <c r="B771" t="str">
        <v>Tue</v>
      </c>
      <c r="C771"/>
      <c r="D771" t="str">
        <v>Future</v>
      </c>
    </row>
    <row r="772">
      <c r="A772" s="3" t="n">
        <v>47058</v>
      </c>
      <c r="B772" t="str">
        <v>Wed</v>
      </c>
      <c r="C772"/>
      <c r="D772" t="str">
        <v>Future</v>
      </c>
    </row>
    <row r="773">
      <c r="A773" s="3" t="n">
        <v>47059</v>
      </c>
      <c r="B773" t="str">
        <v>Thu</v>
      </c>
      <c r="C773"/>
      <c r="D773" t="str">
        <v>Future</v>
      </c>
    </row>
    <row r="774">
      <c r="A774" s="3" t="n">
        <v>47060</v>
      </c>
      <c r="B774" t="str">
        <v>Fri</v>
      </c>
      <c r="C774"/>
      <c r="D774" t="str">
        <v>Future</v>
      </c>
    </row>
    <row r="775">
      <c r="A775" s="3" t="n">
        <v>47061</v>
      </c>
      <c r="B775" t="str">
        <v>Sat</v>
      </c>
      <c r="C775"/>
      <c r="D775" t="str">
        <v>Future</v>
      </c>
    </row>
    <row r="776">
      <c r="A776" s="3" t="n">
        <v>47062</v>
      </c>
      <c r="B776" t="str">
        <v>Sun</v>
      </c>
      <c r="C776"/>
      <c r="D776" t="str">
        <v>Future</v>
      </c>
    </row>
    <row r="777">
      <c r="A777" s="3" t="n">
        <v>47063</v>
      </c>
      <c r="B777" t="str">
        <v>Mon</v>
      </c>
      <c r="C777"/>
      <c r="D777" t="str">
        <v>Future</v>
      </c>
    </row>
    <row r="778">
      <c r="A778" s="3" t="n">
        <v>47064</v>
      </c>
      <c r="B778" t="str">
        <v>Tue</v>
      </c>
      <c r="C778"/>
      <c r="D778" t="str">
        <v>Future</v>
      </c>
    </row>
    <row r="779">
      <c r="A779" s="3" t="n">
        <v>47065</v>
      </c>
      <c r="B779" t="str">
        <v>Wed</v>
      </c>
      <c r="C779"/>
      <c r="D779" t="str">
        <v>Future</v>
      </c>
    </row>
    <row r="780">
      <c r="A780" s="3" t="n">
        <v>47066</v>
      </c>
      <c r="B780" t="str">
        <v>Thu</v>
      </c>
      <c r="C780"/>
      <c r="D780" t="str">
        <v>Future</v>
      </c>
    </row>
    <row r="781">
      <c r="A781" s="3" t="n">
        <v>47067</v>
      </c>
      <c r="B781" t="str">
        <v>Fri</v>
      </c>
      <c r="C781"/>
      <c r="D781" t="str">
        <v>Future</v>
      </c>
    </row>
    <row r="782">
      <c r="A782" s="3" t="n">
        <v>47068</v>
      </c>
      <c r="B782" t="str">
        <v>Sat</v>
      </c>
      <c r="C782"/>
      <c r="D782" t="str">
        <v>Future</v>
      </c>
    </row>
    <row r="783">
      <c r="A783" s="3" t="n">
        <v>47069</v>
      </c>
      <c r="B783" t="str">
        <v>Sun</v>
      </c>
      <c r="C783"/>
      <c r="D783" t="str">
        <v>Future</v>
      </c>
    </row>
    <row r="784">
      <c r="A784" s="3" t="n">
        <v>47070</v>
      </c>
      <c r="B784" t="str">
        <v>Mon</v>
      </c>
      <c r="C784"/>
      <c r="D784" t="str">
        <v>Future</v>
      </c>
    </row>
    <row r="785">
      <c r="A785" s="3" t="n">
        <v>47071</v>
      </c>
      <c r="B785" t="str">
        <v>Tue</v>
      </c>
      <c r="C785"/>
      <c r="D785" t="str">
        <v>Future</v>
      </c>
    </row>
    <row r="786">
      <c r="A786" s="3" t="n">
        <v>47072</v>
      </c>
      <c r="B786" t="str">
        <v>Wed</v>
      </c>
      <c r="C786"/>
      <c r="D786" t="str">
        <v>Future</v>
      </c>
    </row>
    <row r="787">
      <c r="A787" s="3" t="n">
        <v>47073</v>
      </c>
      <c r="B787" t="str">
        <v>Thu</v>
      </c>
      <c r="C787"/>
      <c r="D787" t="str">
        <v>Future</v>
      </c>
    </row>
    <row r="788">
      <c r="A788" s="3" t="n">
        <v>47074</v>
      </c>
      <c r="B788" t="str">
        <v>Fri</v>
      </c>
      <c r="C788"/>
      <c r="D788" t="str">
        <v>Future</v>
      </c>
    </row>
    <row r="789">
      <c r="A789" s="3" t="n">
        <v>47075</v>
      </c>
      <c r="B789" t="str">
        <v>Sat</v>
      </c>
      <c r="C789"/>
      <c r="D789" t="str">
        <v>Future</v>
      </c>
    </row>
    <row r="790">
      <c r="A790" s="3" t="n">
        <v>47076</v>
      </c>
      <c r="B790" t="str">
        <v>Sun</v>
      </c>
      <c r="C790"/>
      <c r="D790" t="str">
        <v>Future</v>
      </c>
    </row>
    <row r="791">
      <c r="A791" s="3" t="n">
        <v>47077</v>
      </c>
      <c r="B791" t="str">
        <v>Mon</v>
      </c>
      <c r="C791"/>
      <c r="D791" t="str">
        <v>Future</v>
      </c>
    </row>
    <row r="792">
      <c r="A792" s="3" t="n">
        <v>47078</v>
      </c>
      <c r="B792" t="str">
        <v>Tue</v>
      </c>
      <c r="C792"/>
      <c r="D792" t="str">
        <v>Future</v>
      </c>
    </row>
    <row r="793">
      <c r="A793" s="3" t="n">
        <v>47079</v>
      </c>
      <c r="B793" t="str">
        <v>Wed</v>
      </c>
      <c r="C793"/>
      <c r="D793" t="str">
        <v>Future</v>
      </c>
    </row>
    <row r="794">
      <c r="A794" s="3" t="n">
        <v>47080</v>
      </c>
      <c r="B794" t="str">
        <v>Thu</v>
      </c>
      <c r="C794"/>
      <c r="D794" t="str">
        <v>Future</v>
      </c>
    </row>
    <row r="795">
      <c r="A795" s="3" t="n">
        <v>47081</v>
      </c>
      <c r="B795" t="str">
        <v>Fri</v>
      </c>
      <c r="C795"/>
      <c r="D795" t="str">
        <v>Future</v>
      </c>
    </row>
    <row r="796">
      <c r="A796" s="3" t="n">
        <v>47082</v>
      </c>
      <c r="B796" t="str">
        <v>Sat</v>
      </c>
      <c r="C796"/>
      <c r="D796" t="str">
        <v>Future</v>
      </c>
    </row>
    <row r="797">
      <c r="A797" s="3" t="n">
        <v>47083</v>
      </c>
      <c r="B797" t="str">
        <v>Sun</v>
      </c>
      <c r="C797"/>
      <c r="D797" t="str">
        <v>Future</v>
      </c>
    </row>
    <row r="798">
      <c r="A798" s="3" t="n">
        <v>47084</v>
      </c>
      <c r="B798" t="str">
        <v>Mon</v>
      </c>
      <c r="C798"/>
      <c r="D798" t="str">
        <v>Future</v>
      </c>
    </row>
    <row r="799">
      <c r="A799" s="3" t="n">
        <v>47085</v>
      </c>
      <c r="B799" t="str">
        <v>Tue</v>
      </c>
      <c r="C799"/>
      <c r="D799" t="str">
        <v>Future</v>
      </c>
    </row>
    <row r="800">
      <c r="A800" s="3" t="n">
        <v>47086</v>
      </c>
      <c r="B800" t="str">
        <v>Wed</v>
      </c>
      <c r="C800"/>
      <c r="D800" t="str">
        <v>Future</v>
      </c>
    </row>
    <row r="801">
      <c r="A801" s="3" t="n">
        <v>47087</v>
      </c>
      <c r="B801" t="str">
        <v>Thu</v>
      </c>
      <c r="C801"/>
      <c r="D801" t="str">
        <v>Future</v>
      </c>
    </row>
    <row r="802">
      <c r="A802" s="3" t="n">
        <v>47088</v>
      </c>
      <c r="B802" t="str">
        <v>Fri</v>
      </c>
      <c r="C802"/>
      <c r="D802" t="str">
        <v>Future</v>
      </c>
    </row>
    <row r="803">
      <c r="A803" s="3" t="n">
        <v>47089</v>
      </c>
      <c r="B803" t="str">
        <v>Sat</v>
      </c>
      <c r="C803"/>
      <c r="D803" t="str">
        <v>Future</v>
      </c>
    </row>
    <row r="804">
      <c r="A804" s="3" t="n">
        <v>47090</v>
      </c>
      <c r="B804" t="str">
        <v>Sun</v>
      </c>
      <c r="C804"/>
      <c r="D804" t="str">
        <v>Future</v>
      </c>
    </row>
    <row r="805">
      <c r="A805" s="3" t="n">
        <v>47091</v>
      </c>
      <c r="B805" t="str">
        <v>Mon</v>
      </c>
      <c r="C805"/>
      <c r="D805" t="str">
        <v>Future</v>
      </c>
    </row>
    <row r="806">
      <c r="A806" s="3" t="n">
        <v>47092</v>
      </c>
      <c r="B806" t="str">
        <v>Tue</v>
      </c>
      <c r="C806"/>
      <c r="D806" t="str">
        <v>Future</v>
      </c>
    </row>
    <row r="807">
      <c r="A807" s="3" t="n">
        <v>47093</v>
      </c>
      <c r="B807" t="str">
        <v>Wed</v>
      </c>
      <c r="C807"/>
      <c r="D807" t="str">
        <v>Future</v>
      </c>
    </row>
    <row r="808">
      <c r="A808" s="3" t="n">
        <v>47094</v>
      </c>
      <c r="B808" t="str">
        <v>Thu</v>
      </c>
      <c r="C808"/>
      <c r="D808" t="str">
        <v>Future</v>
      </c>
    </row>
    <row r="809">
      <c r="A809" s="3" t="n">
        <v>47095</v>
      </c>
      <c r="B809" t="str">
        <v>Fri</v>
      </c>
      <c r="C809"/>
      <c r="D809" t="str">
        <v>Future</v>
      </c>
    </row>
    <row r="810">
      <c r="A810" s="3" t="n">
        <v>47096</v>
      </c>
      <c r="B810" t="str">
        <v>Sat</v>
      </c>
      <c r="C810"/>
      <c r="D810" t="str">
        <v>Future</v>
      </c>
    </row>
    <row r="811">
      <c r="A811" s="3" t="n">
        <v>47097</v>
      </c>
      <c r="B811" t="str">
        <v>Sun</v>
      </c>
      <c r="C811"/>
      <c r="D811" t="str">
        <v>Future</v>
      </c>
    </row>
    <row r="812">
      <c r="A812" s="3" t="n">
        <v>47098</v>
      </c>
      <c r="B812" t="str">
        <v>Mon</v>
      </c>
      <c r="C812"/>
      <c r="D812" t="str">
        <v>Future</v>
      </c>
    </row>
    <row r="813">
      <c r="A813" s="3" t="n">
        <v>47099</v>
      </c>
      <c r="B813" t="str">
        <v>Tue</v>
      </c>
      <c r="C813"/>
      <c r="D813" t="str">
        <v>Future</v>
      </c>
    </row>
    <row r="814">
      <c r="A814" s="3" t="n">
        <v>47100</v>
      </c>
      <c r="B814" t="str">
        <v>Wed</v>
      </c>
      <c r="C814"/>
      <c r="D814" t="str">
        <v>Future</v>
      </c>
    </row>
    <row r="815">
      <c r="A815" s="3" t="n">
        <v>47101</v>
      </c>
      <c r="B815" t="str">
        <v>Thu</v>
      </c>
      <c r="C815"/>
      <c r="D815" t="str">
        <v>Future</v>
      </c>
    </row>
    <row r="816">
      <c r="A816" s="3" t="n">
        <v>47102</v>
      </c>
      <c r="B816" t="str">
        <v>Fri</v>
      </c>
      <c r="C816"/>
      <c r="D816" t="str">
        <v>Future</v>
      </c>
    </row>
    <row r="817">
      <c r="A817" s="3" t="n">
        <v>47103</v>
      </c>
      <c r="B817" t="str">
        <v>Sat</v>
      </c>
      <c r="C817"/>
      <c r="D817" t="str">
        <v>Future</v>
      </c>
    </row>
    <row r="818">
      <c r="A818" s="3" t="n">
        <v>47104</v>
      </c>
      <c r="B818" t="str">
        <v>Sun</v>
      </c>
      <c r="C818"/>
      <c r="D818" t="str">
        <v>Future</v>
      </c>
    </row>
    <row r="819">
      <c r="A819" s="3" t="n">
        <v>47105</v>
      </c>
      <c r="B819" t="str">
        <v>Mon</v>
      </c>
      <c r="C819"/>
      <c r="D819" t="str">
        <v>Future</v>
      </c>
    </row>
    <row r="820">
      <c r="A820" s="3" t="n">
        <v>47106</v>
      </c>
      <c r="B820" t="str">
        <v>Tue</v>
      </c>
      <c r="C820"/>
      <c r="D820" t="str">
        <v>Future</v>
      </c>
    </row>
    <row r="821">
      <c r="A821" s="3" t="n">
        <v>47107</v>
      </c>
      <c r="B821" t="str">
        <v>Wed</v>
      </c>
      <c r="C821"/>
      <c r="D821" t="str">
        <v>Future</v>
      </c>
    </row>
    <row r="822">
      <c r="A822" s="3" t="n">
        <v>47108</v>
      </c>
      <c r="B822" t="str">
        <v>Thu</v>
      </c>
      <c r="C822"/>
      <c r="D822" t="str">
        <v>Future</v>
      </c>
    </row>
    <row r="823">
      <c r="A823" s="3" t="n">
        <v>47109</v>
      </c>
      <c r="B823" t="str">
        <v>Fri</v>
      </c>
      <c r="C823"/>
      <c r="D823" t="str">
        <v>Future</v>
      </c>
    </row>
    <row r="824">
      <c r="A824" s="3" t="n">
        <v>47110</v>
      </c>
      <c r="B824" t="str">
        <v>Sat</v>
      </c>
      <c r="C824"/>
      <c r="D824" t="str">
        <v>Future</v>
      </c>
    </row>
    <row r="825">
      <c r="A825" s="3" t="n">
        <v>47111</v>
      </c>
      <c r="B825" t="str">
        <v>Sun</v>
      </c>
      <c r="C825"/>
      <c r="D825" t="str">
        <v>Future</v>
      </c>
    </row>
    <row r="826">
      <c r="A826" s="3" t="n">
        <v>47112</v>
      </c>
      <c r="B826" t="str">
        <v>Mon</v>
      </c>
      <c r="C826"/>
      <c r="D826" t="str">
        <v>Future</v>
      </c>
    </row>
    <row r="827">
      <c r="A827" s="3" t="n">
        <v>47113</v>
      </c>
      <c r="B827" t="str">
        <v>Tue</v>
      </c>
      <c r="C827"/>
      <c r="D827" t="str">
        <v>Future</v>
      </c>
    </row>
    <row r="828">
      <c r="A828" s="3" t="n">
        <v>47114</v>
      </c>
      <c r="B828" t="str">
        <v>Wed</v>
      </c>
      <c r="C828"/>
      <c r="D828" t="str">
        <v>Future</v>
      </c>
    </row>
    <row r="829">
      <c r="A829" s="3" t="n">
        <v>47115</v>
      </c>
      <c r="B829" t="str">
        <v>Thu</v>
      </c>
      <c r="C829"/>
      <c r="D829" t="str">
        <v>Future</v>
      </c>
    </row>
    <row r="830">
      <c r="A830" s="3" t="n">
        <v>47116</v>
      </c>
      <c r="B830" t="str">
        <v>Fri</v>
      </c>
      <c r="C830"/>
      <c r="D830" t="str">
        <v>Future</v>
      </c>
    </row>
    <row r="831">
      <c r="A831" s="3" t="n">
        <v>47117</v>
      </c>
      <c r="B831" t="str">
        <v>Sat</v>
      </c>
      <c r="C831"/>
      <c r="D831" t="str">
        <v>Future</v>
      </c>
    </row>
    <row r="832">
      <c r="A832" s="3" t="n">
        <v>47118</v>
      </c>
      <c r="B832" t="str">
        <v>Sun</v>
      </c>
      <c r="C832"/>
      <c r="D832" t="str">
        <v>Future</v>
      </c>
    </row>
    <row r="833">
      <c r="A833" s="3"/>
      <c r="B833"/>
      <c r="D833"/>
    </row>
    <row r="834">
      <c r="A834" s="3"/>
      <c r="B834"/>
      <c r="D834"/>
    </row>
    <row r="835">
      <c r="A835" s="3"/>
      <c r="B835"/>
      <c r="D835"/>
    </row>
    <row r="836">
      <c r="A836" s="3"/>
      <c r="B836"/>
      <c r="D836"/>
    </row>
    <row r="837">
      <c r="A837" s="3"/>
      <c r="B837"/>
      <c r="D837"/>
    </row>
    <row r="838">
      <c r="A838" s="3"/>
      <c r="B838"/>
      <c r="D838"/>
    </row>
    <row r="839">
      <c r="A839" s="3"/>
      <c r="B839"/>
      <c r="D839"/>
    </row>
    <row r="840">
      <c r="A840" s="3"/>
      <c r="B840"/>
      <c r="D840"/>
    </row>
    <row r="841">
      <c r="A841" s="3"/>
      <c r="B841"/>
      <c r="D841"/>
    </row>
    <row r="842">
      <c r="A842" s="3"/>
      <c r="B842"/>
      <c r="D842"/>
    </row>
    <row r="843">
      <c r="A843" s="3"/>
      <c r="B843"/>
      <c r="D843"/>
    </row>
    <row r="844">
      <c r="A844" s="3"/>
      <c r="B844"/>
      <c r="D844"/>
    </row>
    <row r="845">
      <c r="A845" s="3"/>
      <c r="B845"/>
      <c r="D845"/>
    </row>
    <row r="846">
      <c r="A846" s="3"/>
      <c r="B846"/>
      <c r="D846"/>
    </row>
    <row r="847">
      <c r="A847" s="3"/>
      <c r="B847"/>
      <c r="D847"/>
    </row>
    <row r="848">
      <c r="A848" s="3"/>
      <c r="B848"/>
      <c r="D848"/>
    </row>
    <row r="849">
      <c r="A849" s="3"/>
      <c r="B849"/>
      <c r="D849"/>
    </row>
    <row r="850">
      <c r="A850" s="3"/>
      <c r="B850"/>
      <c r="D850"/>
    </row>
    <row r="851">
      <c r="A851" s="3"/>
      <c r="B851"/>
      <c r="D851"/>
    </row>
    <row r="852">
      <c r="A852" s="3"/>
      <c r="B852"/>
      <c r="D852"/>
    </row>
    <row r="853">
      <c r="A853" s="3"/>
      <c r="B853"/>
      <c r="D853"/>
    </row>
    <row r="854">
      <c r="A854" s="3"/>
      <c r="B854"/>
      <c r="D854"/>
    </row>
    <row r="855">
      <c r="A855" s="3"/>
      <c r="B855"/>
      <c r="D855"/>
    </row>
    <row r="856">
      <c r="A856" s="3"/>
      <c r="B856"/>
      <c r="D856"/>
    </row>
    <row r="857">
      <c r="A857" s="3"/>
      <c r="B857"/>
      <c r="D857"/>
    </row>
    <row r="858">
      <c r="A858" s="3"/>
      <c r="B858"/>
      <c r="D858"/>
    </row>
    <row r="859">
      <c r="A859" s="3"/>
      <c r="B859"/>
      <c r="D859"/>
    </row>
    <row r="860">
      <c r="A860" s="3"/>
      <c r="B860"/>
      <c r="D860"/>
    </row>
    <row r="861">
      <c r="A861" s="3"/>
      <c r="B861"/>
      <c r="D861"/>
    </row>
    <row r="862">
      <c r="A862" s="3"/>
      <c r="B862"/>
      <c r="D862"/>
    </row>
    <row r="863">
      <c r="A863" s="3"/>
      <c r="B863"/>
      <c r="D863"/>
    </row>
    <row r="864">
      <c r="A864" s="3"/>
      <c r="B864"/>
      <c r="D864"/>
    </row>
    <row r="865">
      <c r="A865" s="3"/>
      <c r="B865"/>
      <c r="D865"/>
    </row>
    <row r="866">
      <c r="A866" s="3"/>
      <c r="B866"/>
      <c r="D866"/>
    </row>
    <row r="867">
      <c r="A867" s="3"/>
      <c r="B867"/>
      <c r="D867"/>
    </row>
    <row r="868">
      <c r="A868" s="3"/>
      <c r="B868"/>
      <c r="D868"/>
    </row>
    <row r="869">
      <c r="A869" s="3"/>
      <c r="B869"/>
      <c r="D869"/>
    </row>
    <row r="870">
      <c r="A870" s="3"/>
      <c r="B870"/>
      <c r="D870"/>
    </row>
    <row r="871">
      <c r="A871" s="3"/>
      <c r="B871"/>
      <c r="D871"/>
    </row>
    <row r="872">
      <c r="A872" s="3"/>
      <c r="B872"/>
      <c r="D872"/>
    </row>
    <row r="873">
      <c r="A873" s="3"/>
      <c r="B873"/>
      <c r="D873"/>
    </row>
    <row r="874">
      <c r="A874" s="3"/>
      <c r="B874"/>
      <c r="D874"/>
    </row>
    <row r="875">
      <c r="A875" s="3"/>
      <c r="B875"/>
      <c r="D875"/>
    </row>
    <row r="876">
      <c r="A876" s="3"/>
      <c r="B876"/>
      <c r="D876"/>
    </row>
    <row r="877">
      <c r="A877" s="3"/>
      <c r="B877"/>
      <c r="D877"/>
    </row>
    <row r="878">
      <c r="A878" s="3"/>
      <c r="B878"/>
      <c r="D878"/>
    </row>
    <row r="879">
      <c r="A879" s="3"/>
      <c r="B879"/>
      <c r="D879"/>
    </row>
    <row r="880">
      <c r="A880" s="3"/>
      <c r="B880"/>
      <c r="D880"/>
    </row>
    <row r="881">
      <c r="A881" s="3"/>
      <c r="B881"/>
      <c r="D881"/>
    </row>
    <row r="882">
      <c r="A882" s="3"/>
      <c r="B882"/>
      <c r="D882"/>
    </row>
    <row r="883">
      <c r="A883" s="3"/>
      <c r="B883"/>
      <c r="D883"/>
    </row>
    <row r="884">
      <c r="A884" s="3"/>
      <c r="B884"/>
      <c r="D884"/>
    </row>
    <row r="885">
      <c r="A885" s="3"/>
      <c r="B885"/>
      <c r="D885"/>
    </row>
    <row r="886">
      <c r="A886" s="3"/>
      <c r="B886"/>
      <c r="D886"/>
    </row>
    <row r="887">
      <c r="A887" s="3"/>
      <c r="B887"/>
      <c r="D887"/>
    </row>
    <row r="888">
      <c r="A888" s="3"/>
      <c r="B888"/>
      <c r="D888"/>
    </row>
    <row r="889">
      <c r="A889" s="3"/>
      <c r="B889"/>
      <c r="D889"/>
    </row>
    <row r="890">
      <c r="A890" s="3"/>
      <c r="B890"/>
      <c r="D890"/>
    </row>
    <row r="891">
      <c r="A891" s="3"/>
      <c r="B891"/>
      <c r="D891"/>
    </row>
    <row r="892">
      <c r="A892" s="3"/>
      <c r="B892"/>
      <c r="D892"/>
    </row>
    <row r="893">
      <c r="A893" s="3"/>
      <c r="B893"/>
      <c r="D893"/>
    </row>
    <row r="894">
      <c r="A894" s="3"/>
      <c r="B894"/>
      <c r="D894"/>
    </row>
    <row r="895">
      <c r="A895" s="3"/>
      <c r="B895"/>
      <c r="D895"/>
    </row>
    <row r="896">
      <c r="A896" s="3"/>
      <c r="B896"/>
      <c r="D896"/>
    </row>
    <row r="897">
      <c r="A897" s="3"/>
      <c r="B897"/>
      <c r="D897"/>
    </row>
    <row r="898">
      <c r="A898" s="3"/>
      <c r="B898"/>
      <c r="D898"/>
    </row>
    <row r="899">
      <c r="A899" s="3"/>
      <c r="B899"/>
      <c r="D899"/>
    </row>
    <row r="900">
      <c r="A900" s="3"/>
      <c r="B900"/>
      <c r="D900"/>
    </row>
    <row r="901">
      <c r="A901" s="3"/>
      <c r="B901"/>
      <c r="D901"/>
    </row>
    <row r="902">
      <c r="A902" s="3"/>
      <c r="B902"/>
      <c r="D902"/>
    </row>
    <row r="903">
      <c r="A903" s="3"/>
      <c r="B903"/>
      <c r="D903"/>
    </row>
    <row r="904">
      <c r="A904" s="3"/>
      <c r="B904"/>
      <c r="D904"/>
    </row>
    <row r="905">
      <c r="A905" s="3"/>
      <c r="B905"/>
      <c r="D905"/>
    </row>
    <row r="906">
      <c r="A906" s="3"/>
      <c r="B906"/>
      <c r="D906"/>
    </row>
    <row r="907">
      <c r="A907" s="3"/>
      <c r="B907"/>
      <c r="D907"/>
    </row>
    <row r="908">
      <c r="A908" s="3"/>
      <c r="B908"/>
      <c r="D908"/>
    </row>
    <row r="909">
      <c r="A909" s="3"/>
      <c r="B909"/>
      <c r="D909"/>
    </row>
    <row r="910">
      <c r="A910" s="3"/>
      <c r="B910"/>
      <c r="D910"/>
    </row>
    <row r="911">
      <c r="A911" s="3"/>
      <c r="B911"/>
      <c r="D911"/>
    </row>
    <row r="912">
      <c r="A912" s="3"/>
      <c r="B912"/>
      <c r="D912"/>
    </row>
    <row r="913">
      <c r="A913" s="3"/>
      <c r="B913"/>
      <c r="D913"/>
    </row>
    <row r="914">
      <c r="A914" s="3"/>
      <c r="B914"/>
      <c r="D914"/>
    </row>
    <row r="915">
      <c r="A915" s="3"/>
      <c r="B915"/>
      <c r="D915"/>
    </row>
    <row r="916">
      <c r="A916" s="3"/>
      <c r="B916"/>
      <c r="D916"/>
    </row>
    <row r="917">
      <c r="A917" s="3"/>
      <c r="B917"/>
      <c r="D917"/>
    </row>
    <row r="918">
      <c r="A918" s="3"/>
      <c r="B918"/>
      <c r="D918"/>
    </row>
    <row r="919">
      <c r="A919" s="3"/>
      <c r="B919"/>
      <c r="D919"/>
    </row>
    <row r="920">
      <c r="A920" s="3"/>
      <c r="B920"/>
      <c r="D920"/>
    </row>
    <row r="921">
      <c r="A921" s="3"/>
      <c r="B921"/>
      <c r="D921"/>
    </row>
    <row r="922">
      <c r="A922" s="3"/>
      <c r="B922"/>
      <c r="D922"/>
    </row>
    <row r="923">
      <c r="A923" s="3"/>
      <c r="B923"/>
      <c r="D923"/>
    </row>
    <row r="924">
      <c r="A924" s="3"/>
      <c r="B924"/>
      <c r="D924"/>
    </row>
    <row r="925">
      <c r="A925" s="3"/>
      <c r="B925"/>
      <c r="D925"/>
    </row>
    <row r="926">
      <c r="A926" s="3"/>
      <c r="B926"/>
      <c r="D926"/>
    </row>
    <row r="927">
      <c r="A927" s="3"/>
      <c r="B927"/>
      <c r="D927"/>
    </row>
    <row r="928">
      <c r="A928" s="3"/>
      <c r="B928"/>
      <c r="D928"/>
    </row>
    <row r="929">
      <c r="A929" s="3"/>
      <c r="B929"/>
      <c r="D929"/>
    </row>
    <row r="930">
      <c r="A930" s="3"/>
      <c r="B930"/>
      <c r="D930"/>
    </row>
    <row r="931">
      <c r="A931" s="3"/>
      <c r="B931"/>
      <c r="D931"/>
    </row>
    <row r="932">
      <c r="A932" s="3"/>
      <c r="B932"/>
      <c r="D932"/>
    </row>
    <row r="933">
      <c r="A933" s="3"/>
      <c r="B933"/>
      <c r="D933"/>
    </row>
    <row r="934">
      <c r="A934" s="3"/>
      <c r="B934"/>
      <c r="D934"/>
    </row>
    <row r="935">
      <c r="A935" s="3"/>
      <c r="B935"/>
      <c r="D935"/>
    </row>
    <row r="936">
      <c r="A936" s="3"/>
      <c r="B936"/>
      <c r="D936"/>
    </row>
    <row r="937">
      <c r="A937" s="3"/>
      <c r="B937"/>
      <c r="D937"/>
    </row>
    <row r="938">
      <c r="A938" s="3"/>
      <c r="B938"/>
      <c r="D938"/>
    </row>
    <row r="939">
      <c r="A939" s="3"/>
      <c r="B939"/>
      <c r="D939"/>
    </row>
    <row r="940">
      <c r="A940" s="3"/>
      <c r="B940"/>
      <c r="D940"/>
    </row>
    <row r="941">
      <c r="A941" s="3"/>
      <c r="B941"/>
      <c r="D941"/>
    </row>
    <row r="942">
      <c r="A942" s="3"/>
      <c r="B942"/>
      <c r="D942"/>
    </row>
    <row r="943">
      <c r="A943" s="3"/>
      <c r="B943"/>
      <c r="D943"/>
    </row>
    <row r="944">
      <c r="A944" s="3"/>
      <c r="B944"/>
      <c r="D944"/>
    </row>
    <row r="945">
      <c r="A945" s="3"/>
      <c r="B945"/>
      <c r="D945"/>
    </row>
    <row r="946">
      <c r="A946" s="3"/>
      <c r="B946"/>
      <c r="D946"/>
    </row>
    <row r="947">
      <c r="A947" s="3"/>
      <c r="B947"/>
      <c r="D947"/>
    </row>
    <row r="948">
      <c r="A948" s="3"/>
      <c r="B948"/>
      <c r="D948"/>
    </row>
    <row r="949">
      <c r="A949" s="3"/>
      <c r="B949"/>
      <c r="D949"/>
    </row>
    <row r="950">
      <c r="A950" s="3"/>
      <c r="B950"/>
      <c r="D950"/>
    </row>
    <row r="951">
      <c r="A951" s="3"/>
      <c r="B951"/>
      <c r="D951"/>
    </row>
    <row r="952">
      <c r="A952" s="3"/>
      <c r="B952"/>
      <c r="D952"/>
    </row>
    <row r="953">
      <c r="A953" s="3"/>
      <c r="B953"/>
      <c r="D953"/>
    </row>
    <row r="954">
      <c r="A954" s="3"/>
      <c r="B954"/>
      <c r="D954"/>
    </row>
    <row r="955">
      <c r="A955" s="3"/>
      <c r="B955"/>
      <c r="D955"/>
    </row>
    <row r="956">
      <c r="A956" s="3"/>
      <c r="B956"/>
      <c r="D956"/>
    </row>
    <row r="957">
      <c r="A957" s="3"/>
      <c r="B957"/>
      <c r="D957"/>
    </row>
    <row r="958">
      <c r="A958" s="3"/>
      <c r="B958"/>
      <c r="D958"/>
    </row>
    <row r="959">
      <c r="A959" s="3"/>
      <c r="B959"/>
      <c r="D959"/>
    </row>
    <row r="960">
      <c r="A960" s="3"/>
      <c r="B960"/>
      <c r="D960"/>
    </row>
    <row r="961">
      <c r="A961" s="3"/>
      <c r="B961"/>
      <c r="D961"/>
    </row>
    <row r="962">
      <c r="A962" s="3"/>
      <c r="B962"/>
      <c r="D962"/>
    </row>
    <row r="963">
      <c r="A963" s="3"/>
      <c r="B963"/>
      <c r="D963"/>
    </row>
    <row r="964">
      <c r="A964" s="3"/>
      <c r="B964"/>
      <c r="D964"/>
    </row>
    <row r="965">
      <c r="A965" s="3"/>
      <c r="B965"/>
      <c r="D965"/>
    </row>
    <row r="966">
      <c r="A966" s="3"/>
      <c r="B966"/>
      <c r="D966"/>
    </row>
    <row r="967">
      <c r="A967" s="3"/>
      <c r="B967"/>
      <c r="D967"/>
    </row>
    <row r="968">
      <c r="A968" s="3"/>
      <c r="B968"/>
      <c r="D968"/>
    </row>
    <row r="969">
      <c r="A969" s="3"/>
      <c r="B969"/>
      <c r="D969"/>
    </row>
    <row r="970">
      <c r="A970" s="3"/>
      <c r="B970"/>
      <c r="D970"/>
    </row>
    <row r="971">
      <c r="A971" s="3"/>
      <c r="B971"/>
      <c r="D971"/>
    </row>
    <row r="972">
      <c r="A972" s="3"/>
      <c r="B972"/>
      <c r="D972"/>
    </row>
    <row r="973">
      <c r="A973" s="3"/>
      <c r="B973"/>
      <c r="D973"/>
    </row>
    <row r="974">
      <c r="A974" s="3"/>
      <c r="B974"/>
      <c r="D974"/>
    </row>
    <row r="975">
      <c r="A975" s="3"/>
      <c r="B975"/>
      <c r="D975"/>
    </row>
    <row r="976">
      <c r="A976" s="3"/>
      <c r="B976"/>
      <c r="D976"/>
    </row>
    <row r="977">
      <c r="A977" s="3"/>
      <c r="B977"/>
      <c r="D977"/>
    </row>
    <row r="978">
      <c r="A978" s="3"/>
      <c r="B978"/>
      <c r="D978"/>
    </row>
    <row r="979">
      <c r="A979" s="3"/>
      <c r="B979"/>
      <c r="D979"/>
    </row>
    <row r="980">
      <c r="A980" s="3"/>
      <c r="B980"/>
      <c r="D980"/>
    </row>
    <row r="981">
      <c r="A981" s="3"/>
      <c r="B981"/>
      <c r="D981"/>
    </row>
    <row r="982">
      <c r="A982" s="3"/>
      <c r="B982"/>
      <c r="D982"/>
    </row>
    <row r="983">
      <c r="A983" s="3"/>
      <c r="B983"/>
      <c r="D983"/>
    </row>
    <row r="984">
      <c r="A984" s="3"/>
      <c r="B984"/>
      <c r="D984"/>
    </row>
    <row r="985">
      <c r="A985" s="3"/>
      <c r="B985"/>
      <c r="D985"/>
    </row>
    <row r="986">
      <c r="A986" s="3"/>
      <c r="B986"/>
      <c r="D986"/>
    </row>
    <row r="987">
      <c r="A987" s="3"/>
      <c r="B987"/>
      <c r="D987"/>
    </row>
    <row r="988">
      <c r="A988" s="3"/>
      <c r="B988"/>
      <c r="D988"/>
    </row>
    <row r="989">
      <c r="A989" s="3"/>
      <c r="B989"/>
      <c r="D989"/>
    </row>
    <row r="990">
      <c r="A990" s="3"/>
      <c r="B990"/>
      <c r="D990"/>
    </row>
    <row r="991">
      <c r="A991" s="3"/>
      <c r="B991"/>
      <c r="D991"/>
    </row>
    <row r="992">
      <c r="A992" s="3"/>
      <c r="B992"/>
      <c r="D992"/>
    </row>
    <row r="993">
      <c r="A993" s="3"/>
      <c r="B993"/>
      <c r="D993"/>
    </row>
    <row r="994">
      <c r="A994" s="3"/>
      <c r="B994"/>
      <c r="D994"/>
    </row>
    <row r="995">
      <c r="A995" s="3"/>
      <c r="B995"/>
      <c r="D995"/>
    </row>
    <row r="996">
      <c r="A996" s="3"/>
      <c r="B996"/>
      <c r="D996"/>
    </row>
    <row r="997">
      <c r="A997" s="3"/>
      <c r="B997"/>
      <c r="D997"/>
    </row>
    <row r="998">
      <c r="A998" s="3"/>
      <c r="B998"/>
      <c r="D998"/>
    </row>
    <row r="999">
      <c r="A999" s="3"/>
      <c r="B999"/>
      <c r="D999"/>
    </row>
    <row r="1000">
      <c r="A1000" s="3"/>
      <c r="B1000"/>
      <c r="D1000"/>
    </row>
    <row r="1001">
      <c r="A1001" s="3"/>
      <c r="B1001"/>
      <c r="D1001"/>
    </row>
    <row r="1002">
      <c r="A1002" s="3"/>
      <c r="B1002"/>
      <c r="D1002"/>
    </row>
    <row r="1003">
      <c r="A1003" s="3"/>
      <c r="B1003"/>
      <c r="D1003"/>
    </row>
    <row r="1004">
      <c r="A1004" s="3"/>
      <c r="B1004"/>
      <c r="D1004"/>
    </row>
    <row r="1005">
      <c r="A1005" s="3"/>
      <c r="B1005"/>
      <c r="D1005"/>
    </row>
    <row r="1006">
      <c r="A1006" s="3"/>
      <c r="B1006"/>
      <c r="D1006"/>
    </row>
    <row r="1007">
      <c r="A1007" s="3"/>
      <c r="B1007"/>
      <c r="D1007"/>
    </row>
    <row r="1008">
      <c r="A1008" s="3"/>
      <c r="B1008"/>
      <c r="D1008"/>
    </row>
    <row r="1009">
      <c r="A1009" s="3"/>
      <c r="B1009"/>
      <c r="D1009"/>
    </row>
    <row r="1010">
      <c r="A1010" s="3"/>
      <c r="B1010"/>
      <c r="D1010"/>
    </row>
    <row r="1011">
      <c r="A1011" s="3"/>
      <c r="B1011"/>
      <c r="D1011"/>
    </row>
    <row r="1012">
      <c r="A1012" s="3"/>
      <c r="B1012"/>
      <c r="D1012"/>
    </row>
    <row r="1013">
      <c r="A1013" s="3"/>
      <c r="B1013"/>
      <c r="D1013"/>
    </row>
    <row r="1014">
      <c r="A1014" s="3"/>
      <c r="B1014"/>
      <c r="D1014"/>
    </row>
    <row r="1015">
      <c r="A1015" s="3"/>
      <c r="B1015"/>
      <c r="D1015"/>
    </row>
    <row r="1016">
      <c r="A1016" s="3"/>
      <c r="B1016"/>
      <c r="D1016"/>
    </row>
    <row r="1017">
      <c r="A1017" s="3"/>
      <c r="B1017"/>
      <c r="D1017"/>
    </row>
    <row r="1018">
      <c r="A1018" s="3"/>
      <c r="B1018"/>
      <c r="D1018"/>
    </row>
    <row r="1019">
      <c r="A1019" s="3"/>
      <c r="B1019"/>
      <c r="D1019"/>
    </row>
    <row r="1020">
      <c r="A1020" s="3"/>
      <c r="B1020"/>
      <c r="D1020"/>
    </row>
    <row r="1021">
      <c r="A1021" s="3"/>
      <c r="B1021"/>
      <c r="D1021"/>
    </row>
    <row r="1022">
      <c r="A1022" s="3"/>
      <c r="B1022"/>
      <c r="D1022"/>
    </row>
    <row r="1023">
      <c r="A1023" s="3"/>
      <c r="B1023"/>
      <c r="D1023"/>
    </row>
    <row r="1024">
      <c r="A1024" s="3"/>
      <c r="B1024"/>
      <c r="D1024"/>
    </row>
    <row r="1025">
      <c r="A1025" s="3"/>
      <c r="B1025"/>
      <c r="D1025"/>
    </row>
    <row r="1026">
      <c r="A1026" s="3"/>
      <c r="B1026"/>
      <c r="D1026"/>
    </row>
    <row r="1027">
      <c r="A1027" s="3"/>
      <c r="B1027"/>
      <c r="D1027"/>
    </row>
    <row r="1028">
      <c r="A1028" s="3"/>
      <c r="B1028"/>
      <c r="D1028"/>
    </row>
    <row r="1029">
      <c r="A1029" s="3"/>
      <c r="B1029"/>
      <c r="D1029"/>
    </row>
    <row r="1030">
      <c r="A1030" s="3"/>
      <c r="B1030"/>
      <c r="D1030"/>
    </row>
    <row r="1031">
      <c r="A1031" s="3"/>
      <c r="B1031"/>
      <c r="D1031"/>
    </row>
    <row r="1032">
      <c r="A1032" s="3"/>
      <c r="B1032"/>
      <c r="D1032"/>
    </row>
    <row r="1033">
      <c r="A1033" s="3"/>
      <c r="B1033"/>
      <c r="D1033"/>
    </row>
    <row r="1034">
      <c r="A1034" s="3"/>
      <c r="B1034"/>
      <c r="D1034"/>
    </row>
    <row r="1035">
      <c r="A1035" s="3"/>
      <c r="B1035"/>
      <c r="D1035"/>
    </row>
    <row r="1036">
      <c r="A1036" s="3"/>
      <c r="B1036"/>
      <c r="D1036"/>
    </row>
    <row r="1037">
      <c r="A1037" s="3"/>
      <c r="B1037"/>
      <c r="D1037"/>
    </row>
    <row r="1038">
      <c r="A1038" s="3"/>
      <c r="B1038"/>
      <c r="D1038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sheetViews>
    <sheetView workbookViewId="0"/>
  </sheetViews>
  <sheetFormatPr defaultRowHeight="14"/>
  <sheetData>
    <row r="1" ht="28">
      <c r="A1" s="2" t="s">
        <v>71</v>
      </c>
      <c r="B1" s="2" t="s">
        <v>72</v>
      </c>
      <c r="C1" s="2" t="s">
        <v>73</v>
      </c>
      <c r="D1" s="2" t="s">
        <v>74</v>
      </c>
      <c r="E1" s="2" t="s">
        <v>75</v>
      </c>
      <c r="F1" s="2" t="s">
        <v>76</v>
      </c>
      <c r="G1" s="2" t="s">
        <v>77</v>
      </c>
      <c r="H1" s="2" t="s">
        <v>78</v>
      </c>
    </row>
    <row r="2">
      <c r="A2" t="s">
        <v>79</v>
      </c>
      <c r="B2" t="s">
        <v>80</v>
      </c>
      <c r="C2" t="s">
        <v>81</v>
      </c>
      <c r="D2" t="s">
        <v>82</v>
      </c>
      <c r="E2" t="s">
        <v>83</v>
      </c>
      <c r="F2" t="s">
        <v>54</v>
      </c>
      <c r="G2" t="s">
        <v>83</v>
      </c>
      <c r="H2" t="s">
        <v>79</v>
      </c>
    </row>
    <row r="3">
      <c r="A3" t="s">
        <v>84</v>
      </c>
      <c r="B3" t="s">
        <v>85</v>
      </c>
      <c r="C3" t="s">
        <v>86</v>
      </c>
      <c r="D3" t="s">
        <v>87</v>
      </c>
      <c r="E3" t="s">
        <v>88</v>
      </c>
      <c r="F3" t="s">
        <v>89</v>
      </c>
      <c r="G3" t="s">
        <v>88</v>
      </c>
      <c r="H3" t="s">
        <v>90</v>
      </c>
    </row>
    <row r="4">
      <c r="C4" t="s">
        <v>91</v>
      </c>
      <c r="D4" t="s">
        <v>92</v>
      </c>
      <c r="F4" t="s">
        <v>93</v>
      </c>
    </row>
    <row r="5">
      <c r="C5" t="s">
        <v>94</v>
      </c>
      <c r="D5" t="s">
        <v>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sheetViews>
    <sheetView workbookViewId="0">
      <selection sqref="A1:F2"/>
    </sheetView>
  </sheetViews>
  <sheetFormatPr defaultRowHeight="14"/>
  <cols>
    <col min="1" max="1" width="15" customWidth="1"/>
    <col min="2" max="2" width="10" customWidth="1"/>
    <col min="3" max="3" width="18" customWidth="1"/>
    <col min="4" max="5" width="16" customWidth="1"/>
    <col min="6" max="6" width="24" customWidth="1"/>
    <col min="7" max="7" width="48" customWidth="1"/>
  </cols>
  <sheetData>
    <row r="1">
      <c r="A1" s="44" t="s">
        <v>5</v>
      </c>
      <c r="B1" s="44"/>
      <c r="C1" s="44"/>
      <c r="D1" s="44"/>
      <c r="E1" s="44"/>
      <c r="F1" s="44"/>
    </row>
    <row r="2">
      <c r="A2" s="44"/>
      <c r="B2" s="44"/>
      <c r="C2" s="44"/>
      <c r="D2" s="44"/>
      <c r="E2" s="44"/>
      <c r="F2" s="44"/>
    </row>
    <row r="3" ht="14.5">
      <c r="A3" s="45" t="s">
        <v>96</v>
      </c>
      <c r="B3" s="45"/>
      <c r="C3" s="45"/>
      <c r="D3" s="45"/>
      <c r="E3" s="45"/>
      <c r="F3" s="45"/>
    </row>
    <row r="4" ht="16.5">
      <c r="A4" s="46" t="s">
        <v>97</v>
      </c>
      <c r="B4" s="46"/>
      <c r="C4" s="47" t="s">
        <v>98</v>
      </c>
      <c r="D4" s="47"/>
      <c r="E4" s="33" t="s">
        <v>30</v>
      </c>
      <c r="F4" s="33"/>
      <c r="G4" s="33"/>
    </row>
    <row r="5">
      <c r="A5" s="13" t="s">
        <v>21</v>
      </c>
      <c r="B5" s="13" t="s">
        <v>99</v>
      </c>
      <c r="C5" s="13" t="s">
        <v>100</v>
      </c>
      <c r="D5" s="13" t="s">
        <v>101</v>
      </c>
      <c r="E5" s="13" t="s">
        <v>102</v>
      </c>
      <c r="F5" s="13" t="s">
        <v>103</v>
      </c>
      <c r="G5" s="13" t="s">
        <v>104</v>
      </c>
    </row>
    <row r="6">
      <c r="A6" s="21" t="n">
        <v>46288</v>
      </c>
      <c r="B6" t="str">
        <v>Wed</v>
      </c>
      <c r="C6" t="str">
        <v>Missing</v>
      </c>
      <c r="D6" s="14" t="str">
        <v>Auto</v>
      </c>
      <c r="E6" t="str">
        <v>Missing</v>
      </c>
      <c r="F6" s="14"/>
      <c r="G6" t="str">
        <v>Use Override for tracking only; use OPEN SELECTED DAY to enter habit details.</v>
      </c>
    </row>
    <row r="7">
      <c r="A7" s="21"/>
      <c r="B7"/>
      <c r="C7"/>
      <c r="D7" s="14"/>
      <c r="E7"/>
      <c r="F7" s="14"/>
      <c r="G7"/>
    </row>
    <row r="8">
      <c r="A8" s="21"/>
      <c r="B8"/>
      <c r="C8"/>
      <c r="D8" s="14"/>
      <c r="E8"/>
      <c r="F8" s="14"/>
      <c r="G8"/>
    </row>
    <row r="9">
      <c r="A9" s="21"/>
      <c r="B9"/>
      <c r="C9"/>
      <c r="D9" s="14"/>
      <c r="E9"/>
      <c r="F9" s="14"/>
      <c r="G9"/>
    </row>
    <row r="10">
      <c r="A10" s="21"/>
      <c r="B10"/>
      <c r="C10"/>
      <c r="D10" s="14"/>
      <c r="E10"/>
      <c r="F10" s="14"/>
      <c r="G10"/>
    </row>
    <row r="11">
      <c r="A11" s="21"/>
      <c r="B11"/>
      <c r="C11"/>
      <c r="D11" s="14"/>
      <c r="E11"/>
      <c r="F11" s="14"/>
      <c r="G11"/>
    </row>
    <row r="12">
      <c r="A12" s="21"/>
      <c r="B12"/>
      <c r="C12"/>
      <c r="D12" s="14"/>
      <c r="E12"/>
      <c r="F12" s="14"/>
      <c r="G12"/>
    </row>
    <row r="13">
      <c r="A13" s="21"/>
      <c r="B13"/>
      <c r="C13"/>
      <c r="D13" s="14"/>
      <c r="E13"/>
      <c r="F13" s="14"/>
      <c r="G13"/>
    </row>
    <row r="14">
      <c r="A14" s="21"/>
      <c r="B14"/>
      <c r="C14"/>
      <c r="D14" s="14"/>
      <c r="E14"/>
      <c r="F14" s="14"/>
      <c r="G14"/>
    </row>
    <row r="15">
      <c r="A15" s="21"/>
      <c r="B15"/>
      <c r="C15"/>
      <c r="D15" s="14"/>
      <c r="E15"/>
      <c r="F15" s="14"/>
      <c r="G15"/>
    </row>
    <row r="16">
      <c r="A16" s="21"/>
      <c r="B16"/>
      <c r="C16"/>
      <c r="D16" s="14"/>
      <c r="E16"/>
      <c r="F16" s="14"/>
      <c r="G16"/>
    </row>
    <row r="17">
      <c r="A17" s="21"/>
      <c r="B17"/>
      <c r="C17"/>
      <c r="D17" s="14"/>
      <c r="E17"/>
      <c r="F17" s="14"/>
      <c r="G17"/>
    </row>
    <row r="18">
      <c r="A18" s="21"/>
      <c r="B18"/>
      <c r="C18"/>
      <c r="D18" s="14"/>
      <c r="E18"/>
      <c r="F18" s="14"/>
      <c r="G18"/>
    </row>
    <row r="19">
      <c r="A19" s="21"/>
      <c r="B19"/>
      <c r="C19"/>
      <c r="D19" s="14"/>
      <c r="E19"/>
      <c r="F19" s="14"/>
      <c r="G19"/>
    </row>
    <row r="20">
      <c r="A20" s="21"/>
      <c r="B20"/>
      <c r="C20"/>
      <c r="D20" s="14"/>
      <c r="E20"/>
      <c r="F20" s="14"/>
      <c r="G20"/>
    </row>
    <row r="21">
      <c r="A21" s="21"/>
      <c r="B21"/>
      <c r="C21"/>
      <c r="D21" s="14"/>
      <c r="E21"/>
      <c r="F21" s="14"/>
      <c r="G21"/>
    </row>
    <row r="22">
      <c r="A22" s="21"/>
      <c r="B22"/>
      <c r="C22"/>
      <c r="D22" s="14"/>
      <c r="E22"/>
      <c r="F22" s="14"/>
      <c r="G22"/>
    </row>
    <row r="23">
      <c r="A23" s="21"/>
      <c r="B23"/>
      <c r="C23"/>
      <c r="D23" s="14"/>
      <c r="E23"/>
      <c r="F23" s="14"/>
      <c r="G23"/>
    </row>
    <row r="24">
      <c r="A24" s="21"/>
      <c r="B24"/>
      <c r="C24"/>
      <c r="D24" s="14"/>
      <c r="E24"/>
      <c r="F24" s="14"/>
      <c r="G24"/>
    </row>
    <row r="25">
      <c r="A25" s="21"/>
      <c r="B25"/>
      <c r="C25"/>
      <c r="D25" s="14"/>
      <c r="E25"/>
      <c r="F25" s="14"/>
      <c r="G25"/>
    </row>
    <row r="26">
      <c r="A26" s="21"/>
      <c r="B26"/>
      <c r="C26"/>
      <c r="D26" s="14"/>
      <c r="E26"/>
      <c r="F26" s="14"/>
      <c r="G26"/>
    </row>
    <row r="27">
      <c r="A27" s="21"/>
      <c r="B27"/>
      <c r="C27"/>
      <c r="D27" s="14"/>
      <c r="E27"/>
      <c r="F27" s="14"/>
      <c r="G27"/>
    </row>
    <row r="28">
      <c r="A28" s="21"/>
      <c r="D28" s="14"/>
      <c r="F28" s="14"/>
    </row>
    <row r="29">
      <c r="A29" s="3"/>
      <c r="D29" s="14"/>
      <c r="F29" s="14"/>
    </row>
    <row r="30">
      <c r="A30" s="3"/>
      <c r="D30" s="14"/>
      <c r="F30" s="14"/>
    </row>
    <row r="31">
      <c r="A31" s="3"/>
      <c r="D31" s="14"/>
      <c r="F31" s="14"/>
    </row>
    <row r="32">
      <c r="A32" s="3"/>
      <c r="D32" s="14"/>
      <c r="F32" s="14"/>
    </row>
    <row r="33">
      <c r="A33" s="3"/>
      <c r="D33" s="14"/>
      <c r="F33" s="14"/>
    </row>
    <row r="34">
      <c r="A34" s="3"/>
      <c r="D34" s="14"/>
      <c r="F34" s="14"/>
    </row>
    <row r="35">
      <c r="A35" s="3"/>
      <c r="D35" s="14"/>
      <c r="F35" s="14"/>
    </row>
    <row r="36">
      <c r="A36" s="3"/>
      <c r="D36" s="14"/>
      <c r="F36" s="14"/>
    </row>
    <row r="37">
      <c r="A37" s="3"/>
      <c r="D37" s="14"/>
      <c r="F37" s="14"/>
    </row>
    <row r="38">
      <c r="A38" s="3"/>
      <c r="D38" s="14"/>
      <c r="F38" s="14"/>
    </row>
    <row r="39">
      <c r="A39" s="3"/>
      <c r="D39" s="14"/>
      <c r="F39" s="14"/>
    </row>
    <row r="40">
      <c r="A40" s="3"/>
      <c r="D40" s="14"/>
      <c r="F40" s="14"/>
    </row>
    <row r="41">
      <c r="A41" s="3"/>
      <c r="D41" s="14"/>
      <c r="F41" s="14"/>
    </row>
    <row r="42">
      <c r="A42" s="3"/>
      <c r="D42" s="14"/>
      <c r="F42" s="14"/>
    </row>
    <row r="43">
      <c r="A43" s="3"/>
      <c r="D43" s="14"/>
      <c r="F43" s="14"/>
    </row>
    <row r="44">
      <c r="A44" s="3"/>
      <c r="D44" s="14"/>
      <c r="F44" s="14"/>
    </row>
    <row r="45">
      <c r="A45" s="3"/>
      <c r="D45" s="14"/>
      <c r="F45" s="14"/>
    </row>
    <row r="46">
      <c r="A46" s="3"/>
      <c r="D46" s="14"/>
      <c r="F46" s="14"/>
    </row>
    <row r="47">
      <c r="A47" s="3"/>
      <c r="D47" s="14"/>
      <c r="F47" s="14"/>
    </row>
    <row r="48">
      <c r="A48" s="3"/>
      <c r="D48" s="14"/>
      <c r="F48" s="14"/>
    </row>
    <row r="49">
      <c r="A49" s="3"/>
      <c r="D49" s="14"/>
      <c r="F49" s="14"/>
    </row>
    <row r="50">
      <c r="A50" s="3"/>
      <c r="D50" s="14"/>
      <c r="F50" s="14"/>
    </row>
    <row r="51">
      <c r="A51" s="3"/>
      <c r="D51" s="14"/>
      <c r="F51" s="14"/>
    </row>
    <row r="52">
      <c r="A52" s="3"/>
      <c r="D52" s="14"/>
      <c r="F52" s="14"/>
    </row>
    <row r="53">
      <c r="A53" s="3"/>
      <c r="D53" s="14"/>
      <c r="F53" s="14"/>
    </row>
    <row r="54">
      <c r="A54" s="3"/>
      <c r="D54" s="14"/>
      <c r="F54" s="14"/>
    </row>
    <row r="55">
      <c r="A55" s="3"/>
      <c r="D55" s="14"/>
      <c r="F55" s="14"/>
    </row>
    <row r="56">
      <c r="A56" s="3"/>
      <c r="D56" s="14"/>
      <c r="F56" s="14"/>
    </row>
    <row r="57">
      <c r="A57" s="3"/>
      <c r="D57" s="14"/>
      <c r="F57" s="14"/>
    </row>
    <row r="58">
      <c r="A58" s="3"/>
      <c r="D58" s="14"/>
      <c r="F58" s="14"/>
    </row>
    <row r="59">
      <c r="A59" s="3"/>
      <c r="D59" s="14"/>
      <c r="F59" s="14"/>
    </row>
    <row r="60">
      <c r="A60" s="3"/>
      <c r="D60" s="14"/>
      <c r="F60" s="14"/>
    </row>
    <row r="61">
      <c r="A61" s="3"/>
      <c r="D61" s="14"/>
      <c r="F61" s="14"/>
    </row>
    <row r="62">
      <c r="A62" s="3"/>
      <c r="D62" s="14"/>
      <c r="F62" s="14"/>
    </row>
    <row r="63">
      <c r="A63" s="3"/>
      <c r="D63" s="14"/>
      <c r="F63" s="14"/>
    </row>
    <row r="64">
      <c r="A64" s="3"/>
      <c r="D64" s="14"/>
      <c r="F64" s="14"/>
    </row>
    <row r="65">
      <c r="A65" s="3"/>
      <c r="D65" s="14"/>
      <c r="F65" s="14"/>
    </row>
    <row r="66">
      <c r="A66" s="3"/>
      <c r="D66" s="14"/>
      <c r="F66" s="14"/>
    </row>
    <row r="67">
      <c r="A67" s="3"/>
      <c r="D67" s="14"/>
      <c r="F67" s="14"/>
    </row>
    <row r="68">
      <c r="A68" s="3"/>
      <c r="D68" s="14"/>
      <c r="F68" s="14"/>
    </row>
    <row r="69">
      <c r="A69" s="3"/>
      <c r="D69" s="14"/>
      <c r="F69" s="14"/>
    </row>
    <row r="70">
      <c r="A70" s="3"/>
      <c r="D70" s="14"/>
      <c r="F70" s="14"/>
    </row>
    <row r="71">
      <c r="A71" s="3"/>
      <c r="D71" s="14"/>
      <c r="F71" s="14"/>
    </row>
    <row r="72">
      <c r="A72" s="3"/>
      <c r="D72" s="14"/>
      <c r="F72" s="14"/>
    </row>
    <row r="73">
      <c r="A73" s="3"/>
      <c r="D73" s="14"/>
      <c r="F73" s="14"/>
    </row>
    <row r="74">
      <c r="A74" s="3"/>
      <c r="D74" s="14"/>
      <c r="F74" s="14"/>
    </row>
    <row r="75">
      <c r="A75" s="3"/>
      <c r="D75" s="14"/>
      <c r="F75" s="14"/>
    </row>
    <row r="76">
      <c r="A76" s="3"/>
      <c r="D76" s="14"/>
      <c r="F76" s="14"/>
    </row>
    <row r="77">
      <c r="A77" s="3"/>
      <c r="D77" s="14"/>
      <c r="F77" s="14"/>
    </row>
    <row r="78">
      <c r="A78" s="3"/>
      <c r="D78" s="14"/>
      <c r="F78" s="14"/>
    </row>
    <row r="79">
      <c r="A79" s="3"/>
      <c r="D79" s="14"/>
      <c r="F79" s="14"/>
    </row>
    <row r="80">
      <c r="A80" s="3"/>
      <c r="D80" s="14"/>
      <c r="F80" s="14"/>
    </row>
    <row r="81">
      <c r="A81" s="3"/>
      <c r="D81" s="14"/>
      <c r="F81" s="14"/>
    </row>
    <row r="82">
      <c r="A82" s="3"/>
      <c r="D82" s="14"/>
      <c r="F82" s="14"/>
    </row>
    <row r="83">
      <c r="A83" s="3"/>
      <c r="D83" s="14"/>
      <c r="F83" s="14"/>
    </row>
    <row r="84">
      <c r="A84" s="3"/>
      <c r="D84" s="14"/>
      <c r="F84" s="14"/>
    </row>
    <row r="85">
      <c r="A85" s="3"/>
      <c r="D85" s="14"/>
      <c r="F85" s="14"/>
    </row>
    <row r="86">
      <c r="A86" s="3"/>
      <c r="D86" s="14"/>
      <c r="F86" s="14"/>
    </row>
    <row r="87">
      <c r="A87" s="3"/>
      <c r="D87" s="14"/>
      <c r="F87" s="14"/>
    </row>
    <row r="88">
      <c r="A88" s="3"/>
      <c r="D88" s="14"/>
      <c r="F88" s="14"/>
    </row>
    <row r="89">
      <c r="A89" s="3"/>
      <c r="D89" s="14"/>
      <c r="F89" s="14"/>
    </row>
    <row r="90">
      <c r="A90" s="3"/>
      <c r="D90" s="14"/>
      <c r="F90" s="14"/>
    </row>
    <row r="91">
      <c r="A91" s="3"/>
      <c r="D91" s="14"/>
      <c r="F91" s="14"/>
    </row>
    <row r="92">
      <c r="A92" s="3"/>
      <c r="D92" s="14"/>
      <c r="F92" s="14"/>
    </row>
    <row r="93">
      <c r="A93" s="3"/>
      <c r="D93" s="14"/>
      <c r="F93" s="14"/>
    </row>
    <row r="94">
      <c r="A94" s="3"/>
      <c r="D94" s="14"/>
      <c r="F94" s="14"/>
    </row>
    <row r="95">
      <c r="A95" s="3"/>
      <c r="D95" s="14"/>
      <c r="F95" s="14"/>
    </row>
    <row r="96">
      <c r="A96" s="3"/>
      <c r="D96" s="14"/>
      <c r="F96" s="14"/>
    </row>
    <row r="97">
      <c r="A97" s="3"/>
      <c r="D97" s="14"/>
      <c r="F97" s="14"/>
    </row>
    <row r="98">
      <c r="A98" s="3"/>
      <c r="D98" s="14"/>
      <c r="F98" s="14"/>
    </row>
    <row r="99">
      <c r="A99" s="3"/>
      <c r="D99" s="14"/>
      <c r="F99" s="14"/>
    </row>
    <row r="100">
      <c r="A100" s="3"/>
      <c r="D100" s="14"/>
      <c r="F100" s="14"/>
    </row>
    <row r="101">
      <c r="A101" s="3"/>
      <c r="D101" s="14"/>
      <c r="F101" s="14"/>
    </row>
    <row r="102">
      <c r="A102" s="3"/>
      <c r="D102" s="14"/>
      <c r="F102" s="14"/>
    </row>
    <row r="103">
      <c r="A103" s="3"/>
      <c r="D103" s="14"/>
      <c r="F103" s="14"/>
    </row>
    <row r="104">
      <c r="A104" s="3"/>
      <c r="D104" s="14"/>
      <c r="F104" s="14"/>
    </row>
    <row r="105">
      <c r="A105" s="3"/>
      <c r="D105" s="14"/>
      <c r="F105" s="14"/>
    </row>
    <row r="106">
      <c r="A106" s="3"/>
      <c r="D106" s="14"/>
      <c r="F106" s="14"/>
    </row>
    <row r="107">
      <c r="A107" s="3"/>
      <c r="D107" s="14"/>
      <c r="F107" s="14"/>
    </row>
    <row r="108">
      <c r="A108" s="3"/>
      <c r="D108" s="14"/>
      <c r="F108" s="14"/>
    </row>
    <row r="109">
      <c r="A109" s="3"/>
      <c r="D109" s="14"/>
      <c r="F109" s="14"/>
    </row>
    <row r="110">
      <c r="A110" s="3"/>
      <c r="D110" s="14"/>
      <c r="F110" s="14"/>
    </row>
    <row r="111">
      <c r="A111" s="3"/>
      <c r="D111" s="14"/>
      <c r="F111" s="14"/>
    </row>
    <row r="112">
      <c r="A112" s="3"/>
      <c r="D112" s="14"/>
      <c r="F112" s="14"/>
    </row>
    <row r="113">
      <c r="A113" s="3"/>
      <c r="D113" s="14"/>
      <c r="F113" s="14"/>
    </row>
    <row r="114">
      <c r="A114" s="3"/>
      <c r="D114" s="14"/>
      <c r="F114" s="14"/>
    </row>
    <row r="115">
      <c r="A115" s="3"/>
      <c r="D115" s="14"/>
      <c r="F115" s="14"/>
    </row>
    <row r="116">
      <c r="A116" s="3"/>
      <c r="D116" s="14"/>
      <c r="F116" s="14"/>
    </row>
    <row r="117">
      <c r="A117" s="3"/>
      <c r="D117" s="14"/>
      <c r="F117" s="14"/>
    </row>
    <row r="118">
      <c r="A118" s="3"/>
      <c r="D118" s="14"/>
      <c r="F118" s="14"/>
    </row>
    <row r="119">
      <c r="A119" s="3"/>
      <c r="D119" s="14"/>
      <c r="F119" s="14"/>
    </row>
    <row r="120">
      <c r="A120" s="3"/>
      <c r="D120" s="14"/>
      <c r="F120" s="14"/>
    </row>
    <row r="121">
      <c r="A121" s="3"/>
      <c r="D121" s="14"/>
      <c r="F121" s="14"/>
    </row>
    <row r="122">
      <c r="A122" s="3"/>
      <c r="D122" s="14"/>
      <c r="F122" s="14"/>
    </row>
    <row r="123">
      <c r="A123" s="3"/>
      <c r="D123" s="14"/>
      <c r="F123" s="14"/>
    </row>
    <row r="124">
      <c r="A124" s="3"/>
      <c r="D124" s="14"/>
      <c r="F124" s="14"/>
    </row>
    <row r="125">
      <c r="A125" s="3"/>
      <c r="D125" s="14"/>
      <c r="F125" s="14"/>
    </row>
    <row r="126">
      <c r="A126" s="3"/>
      <c r="D126" s="14"/>
      <c r="F126" s="14"/>
    </row>
    <row r="127">
      <c r="A127" s="3"/>
      <c r="D127" s="14"/>
      <c r="F127" s="14"/>
    </row>
    <row r="128">
      <c r="A128" s="3"/>
      <c r="D128" s="14"/>
      <c r="F128" s="14"/>
    </row>
    <row r="129">
      <c r="A129" s="3"/>
      <c r="D129" s="14"/>
      <c r="F129" s="14"/>
    </row>
    <row r="130">
      <c r="A130" s="3"/>
      <c r="D130" s="14"/>
      <c r="F130" s="14"/>
    </row>
    <row r="131">
      <c r="A131" s="3"/>
      <c r="D131" s="14"/>
      <c r="F131" s="14"/>
    </row>
    <row r="132">
      <c r="A132" s="3"/>
      <c r="D132" s="14"/>
      <c r="F132" s="14"/>
    </row>
    <row r="133">
      <c r="A133" s="3"/>
      <c r="D133" s="14"/>
      <c r="F133" s="14"/>
    </row>
    <row r="134">
      <c r="A134" s="3"/>
      <c r="D134" s="14"/>
      <c r="F134" s="14"/>
    </row>
    <row r="135">
      <c r="A135" s="3"/>
      <c r="D135" s="14"/>
      <c r="F135" s="14"/>
    </row>
    <row r="136">
      <c r="A136" s="3"/>
      <c r="D136" s="14"/>
      <c r="F136" s="14"/>
    </row>
    <row r="137">
      <c r="A137" s="3"/>
      <c r="D137" s="14"/>
      <c r="F137" s="14"/>
    </row>
    <row r="138">
      <c r="A138" s="3"/>
      <c r="D138" s="14"/>
      <c r="F138" s="14"/>
    </row>
    <row r="139">
      <c r="A139" s="3"/>
      <c r="D139" s="14"/>
      <c r="F139" s="14"/>
    </row>
    <row r="140">
      <c r="A140" s="3"/>
      <c r="D140" s="14"/>
      <c r="F140" s="14"/>
    </row>
    <row r="141">
      <c r="A141" s="3"/>
      <c r="D141" s="14"/>
      <c r="F141" s="14"/>
    </row>
    <row r="142">
      <c r="A142" s="3"/>
      <c r="D142" s="14"/>
      <c r="F142" s="14"/>
    </row>
    <row r="143">
      <c r="A143" s="3"/>
      <c r="D143" s="14"/>
      <c r="F143" s="14"/>
    </row>
    <row r="144">
      <c r="A144" s="3"/>
      <c r="D144" s="14"/>
      <c r="F144" s="14"/>
    </row>
    <row r="145">
      <c r="A145" s="3"/>
      <c r="D145" s="14"/>
      <c r="F145" s="14"/>
    </row>
    <row r="146">
      <c r="A146" s="3"/>
      <c r="D146" s="14"/>
      <c r="F146" s="14"/>
    </row>
    <row r="147">
      <c r="A147" s="3"/>
      <c r="D147" s="14"/>
      <c r="F147" s="14"/>
    </row>
    <row r="148">
      <c r="A148" s="3"/>
      <c r="D148" s="14"/>
      <c r="F148" s="14"/>
    </row>
    <row r="149">
      <c r="A149" s="3"/>
      <c r="D149" s="14"/>
      <c r="F149" s="14"/>
    </row>
    <row r="150">
      <c r="A150" s="3"/>
      <c r="D150" s="14"/>
      <c r="F150" s="14"/>
    </row>
    <row r="151">
      <c r="A151" s="3"/>
      <c r="D151" s="14"/>
      <c r="F151" s="14"/>
    </row>
    <row r="152">
      <c r="A152" s="3"/>
      <c r="D152" s="14"/>
      <c r="F152" s="14"/>
    </row>
    <row r="153">
      <c r="A153" s="3"/>
      <c r="D153" s="14"/>
      <c r="F153" s="14"/>
    </row>
    <row r="154">
      <c r="A154" s="3"/>
      <c r="D154" s="14"/>
      <c r="F154" s="14"/>
    </row>
    <row r="155">
      <c r="A155" s="3"/>
      <c r="D155" s="14"/>
      <c r="F155" s="14"/>
    </row>
    <row r="156">
      <c r="A156" s="3"/>
      <c r="D156" s="14"/>
      <c r="F156" s="14"/>
    </row>
    <row r="157">
      <c r="A157" s="3"/>
      <c r="D157" s="14"/>
      <c r="F157" s="14"/>
    </row>
    <row r="158">
      <c r="A158" s="3"/>
      <c r="D158" s="14"/>
      <c r="F158" s="14"/>
    </row>
    <row r="159">
      <c r="A159" s="3"/>
      <c r="D159" s="14"/>
      <c r="F159" s="14"/>
    </row>
    <row r="160">
      <c r="A160" s="3"/>
      <c r="D160" s="14"/>
      <c r="F160" s="14"/>
    </row>
    <row r="161">
      <c r="A161" s="3"/>
      <c r="D161" s="14"/>
      <c r="F161" s="14"/>
    </row>
    <row r="162">
      <c r="A162" s="3"/>
      <c r="D162" s="14"/>
      <c r="F162" s="14"/>
    </row>
    <row r="163">
      <c r="A163" s="3"/>
      <c r="D163" s="14"/>
      <c r="F163" s="14"/>
    </row>
    <row r="164">
      <c r="A164" s="3"/>
      <c r="D164" s="14"/>
      <c r="F164" s="14"/>
    </row>
    <row r="165">
      <c r="A165" s="3"/>
      <c r="D165" s="14"/>
      <c r="F165" s="14"/>
    </row>
    <row r="166">
      <c r="A166" s="3"/>
      <c r="D166" s="14"/>
      <c r="F166" s="14"/>
    </row>
    <row r="167">
      <c r="A167" s="3"/>
      <c r="D167" s="14"/>
      <c r="F167" s="14"/>
    </row>
    <row r="168">
      <c r="A168" s="3"/>
      <c r="D168" s="14"/>
      <c r="F168" s="14"/>
    </row>
    <row r="169">
      <c r="A169" s="3"/>
      <c r="D169" s="14"/>
      <c r="F169" s="14"/>
    </row>
    <row r="170">
      <c r="A170" s="3"/>
      <c r="D170" s="14"/>
      <c r="F170" s="14"/>
    </row>
    <row r="171">
      <c r="A171" s="3"/>
      <c r="D171" s="14"/>
      <c r="F171" s="14"/>
    </row>
    <row r="172">
      <c r="A172" s="3"/>
      <c r="D172" s="14"/>
      <c r="F172" s="14"/>
    </row>
    <row r="173">
      <c r="A173" s="3"/>
      <c r="D173" s="14"/>
      <c r="F173" s="14"/>
    </row>
    <row r="174">
      <c r="A174" s="3"/>
      <c r="D174" s="14"/>
      <c r="F174" s="14"/>
    </row>
    <row r="175">
      <c r="A175" s="3"/>
      <c r="D175" s="14"/>
      <c r="F175" s="14"/>
    </row>
    <row r="176">
      <c r="A176" s="3"/>
      <c r="D176" s="14"/>
      <c r="F176" s="14"/>
    </row>
    <row r="177">
      <c r="A177" s="3"/>
      <c r="D177" s="14"/>
      <c r="F177" s="14"/>
    </row>
    <row r="178">
      <c r="A178" s="3"/>
      <c r="D178" s="14"/>
      <c r="F178" s="14"/>
    </row>
    <row r="179">
      <c r="A179" s="3"/>
      <c r="D179" s="14"/>
      <c r="F179" s="14"/>
    </row>
    <row r="180">
      <c r="A180" s="3"/>
      <c r="D180" s="14"/>
      <c r="F180" s="14"/>
    </row>
    <row r="181">
      <c r="A181" s="3"/>
      <c r="D181" s="14"/>
      <c r="F181" s="14"/>
    </row>
    <row r="182">
      <c r="A182" s="3"/>
      <c r="D182" s="14"/>
      <c r="F182" s="14"/>
    </row>
    <row r="183">
      <c r="A183" s="3"/>
      <c r="D183" s="14"/>
      <c r="F183" s="14"/>
    </row>
    <row r="184">
      <c r="A184" s="3"/>
      <c r="D184" s="14"/>
      <c r="F184" s="14"/>
    </row>
    <row r="185">
      <c r="A185" s="3"/>
      <c r="D185" s="14"/>
      <c r="F185" s="14"/>
    </row>
    <row r="186">
      <c r="A186" s="3"/>
      <c r="D186" s="14"/>
      <c r="F186" s="14"/>
    </row>
    <row r="187">
      <c r="A187" s="3"/>
      <c r="D187" s="14"/>
      <c r="F187" s="14"/>
    </row>
    <row r="188">
      <c r="A188" s="3"/>
      <c r="D188" s="14"/>
      <c r="F188" s="14"/>
    </row>
    <row r="189">
      <c r="A189" s="3"/>
      <c r="D189" s="14"/>
      <c r="F189" s="14"/>
    </row>
    <row r="190">
      <c r="A190" s="3"/>
      <c r="D190" s="14"/>
      <c r="F190" s="14"/>
    </row>
    <row r="191">
      <c r="A191" s="3"/>
      <c r="D191" s="14"/>
      <c r="F191" s="14"/>
    </row>
    <row r="192">
      <c r="A192" s="3"/>
      <c r="D192" s="14"/>
      <c r="F192" s="14"/>
    </row>
    <row r="193">
      <c r="A193" s="3"/>
      <c r="D193" s="14"/>
      <c r="F193" s="14"/>
    </row>
    <row r="194">
      <c r="A194" s="3"/>
      <c r="D194" s="14"/>
      <c r="F194" s="14"/>
    </row>
    <row r="195">
      <c r="A195" s="3"/>
      <c r="D195" s="14"/>
      <c r="F195" s="14"/>
    </row>
    <row r="196">
      <c r="A196" s="3"/>
      <c r="D196" s="14"/>
      <c r="F196" s="14"/>
    </row>
    <row r="197">
      <c r="A197" s="3"/>
      <c r="D197" s="14"/>
      <c r="F197" s="14"/>
    </row>
    <row r="198">
      <c r="A198" s="3"/>
      <c r="D198" s="14"/>
      <c r="F198" s="14"/>
    </row>
    <row r="199">
      <c r="A199" s="3"/>
      <c r="D199" s="14"/>
      <c r="F199" s="14"/>
    </row>
    <row r="200">
      <c r="A200" s="3"/>
      <c r="D200" s="14"/>
      <c r="F200" s="14"/>
    </row>
    <row r="201">
      <c r="A201" s="3"/>
      <c r="D201" s="14"/>
      <c r="F201" s="14"/>
    </row>
    <row r="202">
      <c r="A202" s="3"/>
      <c r="D202" s="14"/>
      <c r="F202" s="14"/>
    </row>
    <row r="203">
      <c r="A203" s="3"/>
      <c r="D203" s="14"/>
      <c r="F203" s="14"/>
    </row>
    <row r="204">
      <c r="A204" s="3"/>
      <c r="D204" s="14"/>
      <c r="F204" s="14"/>
    </row>
    <row r="205">
      <c r="A205" s="3"/>
      <c r="D205" s="14"/>
      <c r="F205" s="14"/>
    </row>
    <row r="206">
      <c r="A206" s="3"/>
      <c r="D206" s="14"/>
      <c r="F206" s="14"/>
    </row>
    <row r="207">
      <c r="A207" s="3"/>
      <c r="D207" s="14"/>
      <c r="F207" s="14"/>
    </row>
    <row r="208">
      <c r="A208" s="3"/>
      <c r="D208" s="14"/>
      <c r="F208" s="14"/>
    </row>
    <row r="209">
      <c r="A209" s="3"/>
      <c r="D209" s="14"/>
      <c r="F209" s="14"/>
    </row>
    <row r="210">
      <c r="A210" s="3"/>
      <c r="D210" s="14"/>
      <c r="F210" s="14"/>
    </row>
    <row r="211">
      <c r="A211" s="3"/>
      <c r="D211" s="14"/>
      <c r="F211" s="14"/>
    </row>
    <row r="212">
      <c r="A212" s="3"/>
      <c r="D212" s="14"/>
      <c r="F212" s="14"/>
    </row>
    <row r="213">
      <c r="A213" s="3"/>
      <c r="D213" s="14"/>
      <c r="F213" s="14"/>
    </row>
    <row r="214">
      <c r="A214" s="3"/>
      <c r="D214" s="14"/>
      <c r="F214" s="14"/>
    </row>
    <row r="215">
      <c r="A215" s="3"/>
      <c r="D215" s="14"/>
      <c r="F215" s="14"/>
    </row>
    <row r="216">
      <c r="A216" s="3"/>
      <c r="D216" s="14"/>
      <c r="F216" s="14"/>
    </row>
    <row r="217">
      <c r="A217" s="3"/>
      <c r="D217" s="14"/>
      <c r="F217" s="14"/>
    </row>
    <row r="218">
      <c r="A218" s="3"/>
      <c r="D218" s="14"/>
      <c r="F218" s="14"/>
    </row>
    <row r="219">
      <c r="A219" s="3"/>
      <c r="D219" s="14"/>
      <c r="F219" s="14"/>
    </row>
    <row r="220">
      <c r="A220" s="3"/>
      <c r="D220" s="14"/>
      <c r="F220" s="14"/>
    </row>
    <row r="221">
      <c r="A221" s="3"/>
      <c r="D221" s="14"/>
      <c r="F221" s="14"/>
    </row>
    <row r="222">
      <c r="A222" s="3"/>
      <c r="D222" s="14"/>
      <c r="F222" s="14"/>
    </row>
    <row r="223">
      <c r="A223" s="3"/>
      <c r="D223" s="14"/>
      <c r="F223" s="14"/>
    </row>
    <row r="224">
      <c r="A224" s="3"/>
      <c r="D224" s="14"/>
      <c r="F224" s="14"/>
    </row>
    <row r="225">
      <c r="A225" s="3"/>
      <c r="D225" s="14"/>
      <c r="F225" s="14"/>
    </row>
    <row r="226">
      <c r="A226" s="3"/>
      <c r="D226" s="14"/>
      <c r="F226" s="14"/>
    </row>
    <row r="227">
      <c r="A227" s="3"/>
      <c r="D227" s="14"/>
      <c r="F227" s="14"/>
    </row>
    <row r="228">
      <c r="A228" s="3"/>
      <c r="D228" s="14"/>
      <c r="F228" s="14"/>
    </row>
    <row r="229">
      <c r="A229" s="3"/>
      <c r="D229" s="14"/>
      <c r="F229" s="14"/>
    </row>
    <row r="230">
      <c r="A230" s="3"/>
      <c r="D230" s="14"/>
      <c r="F230" s="14"/>
    </row>
    <row r="231">
      <c r="A231" s="3"/>
      <c r="D231" s="14"/>
      <c r="F231" s="14"/>
    </row>
    <row r="232">
      <c r="A232" s="3"/>
      <c r="D232" s="14"/>
      <c r="F232" s="14"/>
    </row>
    <row r="233">
      <c r="A233" s="3"/>
      <c r="D233" s="14"/>
      <c r="F233" s="14"/>
    </row>
    <row r="234">
      <c r="A234" s="3"/>
      <c r="D234" s="14"/>
      <c r="F234" s="14"/>
    </row>
    <row r="235">
      <c r="A235" s="3"/>
      <c r="D235" s="14"/>
      <c r="F235" s="14"/>
    </row>
    <row r="236">
      <c r="A236" s="3"/>
      <c r="D236" s="14"/>
      <c r="F236" s="14"/>
    </row>
    <row r="237">
      <c r="A237" s="3"/>
      <c r="D237" s="14"/>
      <c r="F237" s="14"/>
    </row>
    <row r="238">
      <c r="A238" s="3"/>
      <c r="D238" s="14"/>
      <c r="F238" s="14"/>
    </row>
    <row r="239">
      <c r="A239" s="3"/>
      <c r="D239" s="14"/>
      <c r="F239" s="14"/>
    </row>
    <row r="240">
      <c r="A240" s="3"/>
      <c r="D240" s="14"/>
      <c r="F240" s="14"/>
    </row>
    <row r="241">
      <c r="A241" s="3"/>
      <c r="D241" s="14"/>
      <c r="F241" s="14"/>
    </row>
    <row r="242">
      <c r="A242" s="3"/>
      <c r="D242" s="14"/>
      <c r="F242" s="14"/>
    </row>
    <row r="243">
      <c r="A243" s="3"/>
      <c r="D243" s="14"/>
      <c r="F243" s="14"/>
    </row>
    <row r="244">
      <c r="A244" s="3"/>
      <c r="D244" s="14"/>
      <c r="F244" s="14"/>
    </row>
    <row r="245">
      <c r="A245" s="3"/>
      <c r="D245" s="14"/>
      <c r="F245" s="14"/>
    </row>
    <row r="246">
      <c r="A246" s="3"/>
      <c r="D246" s="14"/>
      <c r="F246" s="14"/>
    </row>
    <row r="247">
      <c r="A247" s="3"/>
      <c r="D247" s="14"/>
      <c r="F247" s="14"/>
    </row>
    <row r="248">
      <c r="A248" s="3"/>
      <c r="D248" s="14"/>
      <c r="F248" s="14"/>
    </row>
    <row r="249">
      <c r="A249" s="3"/>
      <c r="D249" s="14"/>
      <c r="F249" s="14"/>
    </row>
    <row r="250">
      <c r="A250" s="3"/>
      <c r="D250" s="14"/>
      <c r="F250" s="14"/>
    </row>
    <row r="251">
      <c r="A251" s="3"/>
      <c r="D251" s="14"/>
      <c r="F251" s="14"/>
    </row>
    <row r="252">
      <c r="A252" s="3"/>
      <c r="D252" s="14"/>
      <c r="F252" s="14"/>
    </row>
    <row r="253">
      <c r="A253" s="3"/>
      <c r="D253" s="14"/>
      <c r="F253" s="14"/>
    </row>
    <row r="254">
      <c r="A254" s="3"/>
      <c r="D254" s="14"/>
      <c r="F254" s="14"/>
    </row>
    <row r="255">
      <c r="A255" s="3"/>
      <c r="D255" s="14"/>
      <c r="F255" s="14"/>
    </row>
    <row r="256">
      <c r="A256" s="3"/>
      <c r="D256" s="14"/>
      <c r="F256" s="14"/>
    </row>
    <row r="257">
      <c r="A257" s="3"/>
      <c r="D257" s="14"/>
      <c r="F257" s="14"/>
    </row>
    <row r="258">
      <c r="A258" s="3"/>
      <c r="D258" s="14"/>
      <c r="F258" s="14"/>
    </row>
    <row r="259">
      <c r="A259" s="3"/>
      <c r="D259" s="14"/>
      <c r="F259" s="14"/>
    </row>
    <row r="260">
      <c r="A260" s="3"/>
      <c r="D260" s="14"/>
      <c r="F260" s="14"/>
    </row>
    <row r="261">
      <c r="A261" s="3"/>
      <c r="D261" s="14"/>
      <c r="F261" s="14"/>
    </row>
    <row r="262">
      <c r="A262" s="3"/>
      <c r="D262" s="14"/>
      <c r="F262" s="14"/>
    </row>
    <row r="263">
      <c r="A263" s="3"/>
      <c r="D263" s="14"/>
      <c r="F263" s="14"/>
    </row>
    <row r="264">
      <c r="A264" s="3"/>
      <c r="D264" s="14"/>
      <c r="F264" s="14"/>
    </row>
    <row r="265">
      <c r="A265" s="3"/>
      <c r="D265" s="14"/>
      <c r="F265" s="14"/>
    </row>
    <row r="266">
      <c r="A266" s="3"/>
      <c r="D266" s="14"/>
      <c r="F266" s="14"/>
    </row>
    <row r="267">
      <c r="A267" s="3"/>
      <c r="D267" s="14"/>
      <c r="F267" s="14"/>
    </row>
    <row r="268">
      <c r="A268" s="3"/>
      <c r="D268" s="14"/>
      <c r="F268" s="14"/>
    </row>
    <row r="269">
      <c r="A269" s="3"/>
      <c r="D269" s="14"/>
      <c r="F269" s="14"/>
    </row>
    <row r="270">
      <c r="A270" s="3"/>
      <c r="D270" s="14"/>
      <c r="F270" s="14"/>
    </row>
    <row r="271">
      <c r="A271" s="3"/>
      <c r="D271" s="14"/>
      <c r="F271" s="14"/>
    </row>
    <row r="272">
      <c r="A272" s="3"/>
      <c r="D272" s="14"/>
      <c r="F272" s="14"/>
    </row>
    <row r="273">
      <c r="A273" s="3"/>
      <c r="D273" s="14"/>
      <c r="F273" s="14"/>
    </row>
    <row r="274">
      <c r="A274" s="3"/>
      <c r="D274" s="14"/>
      <c r="F274" s="14"/>
    </row>
    <row r="275">
      <c r="A275" s="3"/>
      <c r="D275" s="14"/>
      <c r="F275" s="14"/>
    </row>
    <row r="276">
      <c r="A276" s="3"/>
      <c r="D276" s="14"/>
      <c r="F276" s="14"/>
    </row>
    <row r="277">
      <c r="A277" s="3"/>
      <c r="D277" s="14"/>
      <c r="F277" s="14"/>
    </row>
    <row r="278">
      <c r="A278" s="3"/>
      <c r="D278" s="14"/>
      <c r="F278" s="14"/>
    </row>
    <row r="279">
      <c r="A279" s="3"/>
      <c r="D279" s="14"/>
      <c r="F279" s="14"/>
    </row>
    <row r="280">
      <c r="A280" s="3"/>
      <c r="D280" s="14"/>
      <c r="F280" s="14"/>
    </row>
    <row r="281">
      <c r="A281" s="3"/>
      <c r="D281" s="14"/>
      <c r="F281" s="14"/>
    </row>
    <row r="282">
      <c r="A282" s="3"/>
      <c r="D282" s="14"/>
      <c r="F282" s="14"/>
    </row>
    <row r="283">
      <c r="A283" s="3"/>
      <c r="D283" s="14"/>
      <c r="F283" s="14"/>
    </row>
    <row r="284">
      <c r="A284" s="3"/>
      <c r="D284" s="14"/>
      <c r="F284" s="14"/>
    </row>
    <row r="285">
      <c r="A285" s="3"/>
      <c r="D285" s="14"/>
      <c r="F285" s="14"/>
    </row>
    <row r="286">
      <c r="A286" s="3"/>
      <c r="D286" s="14"/>
      <c r="F286" s="14"/>
    </row>
    <row r="287">
      <c r="A287" s="3"/>
      <c r="D287" s="14"/>
      <c r="F287" s="14"/>
    </row>
    <row r="288">
      <c r="A288" s="3"/>
      <c r="D288" s="14"/>
      <c r="F288" s="14"/>
    </row>
    <row r="289">
      <c r="A289" s="3"/>
      <c r="D289" s="14"/>
      <c r="F289" s="14"/>
    </row>
    <row r="290">
      <c r="A290" s="3"/>
      <c r="D290" s="14"/>
      <c r="F290" s="14"/>
    </row>
    <row r="291">
      <c r="A291" s="3"/>
      <c r="D291" s="14"/>
      <c r="F291" s="14"/>
    </row>
    <row r="292">
      <c r="A292" s="3"/>
      <c r="D292" s="14"/>
      <c r="F292" s="14"/>
    </row>
    <row r="293">
      <c r="A293" s="3"/>
      <c r="D293" s="14"/>
      <c r="F293" s="14"/>
    </row>
    <row r="294">
      <c r="A294" s="3"/>
      <c r="D294" s="14"/>
      <c r="F294" s="14"/>
    </row>
    <row r="295">
      <c r="A295" s="3"/>
      <c r="D295" s="14"/>
      <c r="F295" s="14"/>
    </row>
    <row r="296">
      <c r="A296" s="3"/>
      <c r="D296" s="14"/>
      <c r="F296" s="14"/>
    </row>
    <row r="297">
      <c r="A297" s="3"/>
      <c r="D297" s="14"/>
      <c r="F297" s="14"/>
    </row>
    <row r="298">
      <c r="A298" s="3"/>
      <c r="D298" s="14"/>
      <c r="F298" s="14"/>
    </row>
    <row r="299">
      <c r="A299" s="3"/>
      <c r="D299" s="14"/>
      <c r="F299" s="14"/>
    </row>
    <row r="300">
      <c r="A300" s="3"/>
      <c r="D300" s="14"/>
      <c r="F300" s="14"/>
    </row>
    <row r="301">
      <c r="A301" s="3"/>
      <c r="D301" s="14"/>
      <c r="F301" s="14"/>
    </row>
    <row r="302">
      <c r="A302" s="3"/>
      <c r="D302" s="14"/>
      <c r="F302" s="14"/>
    </row>
    <row r="303">
      <c r="A303" s="3"/>
      <c r="D303" s="14"/>
      <c r="F303" s="14"/>
    </row>
    <row r="304">
      <c r="A304" s="3"/>
      <c r="D304" s="14"/>
      <c r="F304" s="14"/>
    </row>
    <row r="305">
      <c r="A305" s="3"/>
      <c r="D305" s="14"/>
      <c r="F305" s="14"/>
    </row>
    <row r="306">
      <c r="A306" s="3"/>
      <c r="D306" s="14"/>
      <c r="F306" s="14"/>
    </row>
    <row r="307">
      <c r="A307" s="3"/>
      <c r="D307" s="14"/>
      <c r="F307" s="14"/>
    </row>
    <row r="308">
      <c r="A308" s="3"/>
      <c r="D308" s="14"/>
      <c r="F308" s="14"/>
    </row>
    <row r="309">
      <c r="A309" s="3"/>
      <c r="D309" s="14"/>
      <c r="F309" s="14"/>
    </row>
    <row r="310">
      <c r="A310" s="3"/>
      <c r="D310" s="14"/>
      <c r="F310" s="14"/>
    </row>
    <row r="311">
      <c r="A311" s="3"/>
      <c r="D311" s="14"/>
      <c r="F311" s="14"/>
    </row>
    <row r="312">
      <c r="A312" s="3"/>
      <c r="D312" s="14"/>
      <c r="F312" s="14"/>
    </row>
    <row r="313">
      <c r="A313" s="3"/>
      <c r="D313" s="14"/>
      <c r="F313" s="14"/>
    </row>
    <row r="314">
      <c r="A314" s="3"/>
      <c r="D314" s="14"/>
      <c r="F314" s="14"/>
    </row>
    <row r="315">
      <c r="A315" s="3"/>
      <c r="D315" s="14"/>
      <c r="F315" s="14"/>
    </row>
    <row r="316">
      <c r="A316" s="3"/>
      <c r="D316" s="14"/>
      <c r="F316" s="14"/>
    </row>
    <row r="317">
      <c r="A317" s="3"/>
      <c r="D317" s="14"/>
      <c r="F317" s="14"/>
    </row>
    <row r="318">
      <c r="A318" s="3"/>
      <c r="D318" s="14"/>
      <c r="F318" s="14"/>
    </row>
    <row r="319">
      <c r="A319" s="3"/>
      <c r="D319" s="14"/>
      <c r="F319" s="14"/>
    </row>
    <row r="320">
      <c r="A320" s="3"/>
      <c r="D320" s="14"/>
      <c r="F320" s="14"/>
    </row>
    <row r="321">
      <c r="A321" s="3"/>
      <c r="D321" s="14"/>
      <c r="F321" s="14"/>
    </row>
    <row r="322">
      <c r="A322" s="3"/>
      <c r="D322" s="14"/>
      <c r="F322" s="14"/>
    </row>
    <row r="323">
      <c r="A323" s="3"/>
      <c r="D323" s="14"/>
      <c r="F323" s="14"/>
    </row>
    <row r="324">
      <c r="A324" s="3"/>
      <c r="D324" s="14"/>
      <c r="F324" s="14"/>
    </row>
    <row r="325">
      <c r="A325" s="3"/>
      <c r="D325" s="14"/>
      <c r="F325" s="14"/>
    </row>
    <row r="326">
      <c r="A326" s="3"/>
      <c r="D326" s="14"/>
      <c r="F326" s="14"/>
    </row>
    <row r="327">
      <c r="A327" s="3"/>
      <c r="D327" s="14"/>
      <c r="F327" s="14"/>
    </row>
    <row r="328">
      <c r="A328" s="3"/>
      <c r="D328" s="14"/>
      <c r="F328" s="14"/>
    </row>
    <row r="329">
      <c r="A329" s="3"/>
      <c r="D329" s="14"/>
      <c r="F329" s="14"/>
    </row>
    <row r="330">
      <c r="A330" s="3"/>
      <c r="D330" s="14"/>
      <c r="F330" s="14"/>
    </row>
    <row r="331">
      <c r="A331" s="3"/>
      <c r="D331" s="14"/>
      <c r="F331" s="14"/>
    </row>
    <row r="332">
      <c r="A332" s="3"/>
      <c r="D332" s="14"/>
      <c r="F332" s="14"/>
    </row>
    <row r="333">
      <c r="A333" s="3"/>
      <c r="D333" s="14"/>
      <c r="F333" s="14"/>
    </row>
    <row r="334">
      <c r="A334" s="3"/>
      <c r="D334" s="14"/>
      <c r="F334" s="14"/>
    </row>
    <row r="335">
      <c r="A335" s="3"/>
      <c r="D335" s="14"/>
      <c r="F335" s="14"/>
    </row>
    <row r="336">
      <c r="A336" s="3"/>
      <c r="D336" s="14"/>
      <c r="F336" s="14"/>
    </row>
    <row r="337">
      <c r="A337" s="3"/>
      <c r="D337" s="14"/>
      <c r="F337" s="14"/>
    </row>
    <row r="338">
      <c r="A338" s="3"/>
      <c r="D338" s="14"/>
      <c r="F338" s="14"/>
    </row>
    <row r="339">
      <c r="A339" s="3"/>
      <c r="D339" s="14"/>
      <c r="F339" s="14"/>
    </row>
    <row r="340">
      <c r="A340" s="3"/>
      <c r="D340" s="14"/>
      <c r="F340" s="14"/>
    </row>
    <row r="341">
      <c r="A341" s="3"/>
      <c r="D341" s="14"/>
      <c r="F341" s="14"/>
    </row>
    <row r="342">
      <c r="A342" s="3"/>
      <c r="D342" s="14"/>
      <c r="F342" s="14"/>
    </row>
    <row r="343">
      <c r="A343" s="3"/>
      <c r="D343" s="14"/>
      <c r="F343" s="14"/>
    </row>
    <row r="344">
      <c r="A344" s="3"/>
      <c r="D344" s="14"/>
      <c r="F344" s="14"/>
    </row>
    <row r="345">
      <c r="A345" s="3"/>
      <c r="D345" s="14"/>
      <c r="F345" s="14"/>
    </row>
    <row r="346">
      <c r="A346" s="3"/>
      <c r="D346" s="14"/>
      <c r="F346" s="14"/>
    </row>
    <row r="347">
      <c r="A347" s="3"/>
      <c r="D347" s="14"/>
      <c r="F347" s="14"/>
    </row>
    <row r="348">
      <c r="A348" s="3"/>
      <c r="D348" s="14"/>
      <c r="F348" s="14"/>
    </row>
    <row r="349">
      <c r="A349" s="3"/>
      <c r="D349" s="14"/>
      <c r="F349" s="14"/>
    </row>
    <row r="350">
      <c r="A350" s="3"/>
      <c r="D350" s="14"/>
      <c r="F350" s="14"/>
    </row>
    <row r="351">
      <c r="A351" s="3"/>
      <c r="D351" s="14"/>
      <c r="F351" s="14"/>
    </row>
    <row r="352">
      <c r="A352" s="3"/>
      <c r="D352" s="14"/>
      <c r="F352" s="14"/>
    </row>
    <row r="353">
      <c r="A353" s="3"/>
      <c r="D353" s="14"/>
      <c r="F353" s="14"/>
    </row>
    <row r="354">
      <c r="A354" s="3"/>
      <c r="D354" s="14"/>
      <c r="F354" s="14"/>
    </row>
    <row r="355">
      <c r="A355" s="3"/>
      <c r="D355" s="14"/>
      <c r="F355" s="14"/>
    </row>
    <row r="356">
      <c r="A356" s="3"/>
      <c r="D356" s="14"/>
      <c r="F356" s="14"/>
    </row>
    <row r="357">
      <c r="A357" s="3"/>
      <c r="D357" s="14"/>
      <c r="F357" s="14"/>
    </row>
    <row r="358">
      <c r="A358" s="3"/>
      <c r="D358" s="14"/>
      <c r="F358" s="14"/>
    </row>
    <row r="359">
      <c r="A359" s="3"/>
      <c r="D359" s="14"/>
      <c r="F359" s="14"/>
    </row>
    <row r="360">
      <c r="A360" s="3"/>
      <c r="D360" s="14"/>
      <c r="F360" s="14"/>
    </row>
    <row r="361">
      <c r="A361" s="3"/>
      <c r="D361" s="14"/>
      <c r="F361" s="14"/>
    </row>
    <row r="362">
      <c r="A362" s="3"/>
      <c r="D362" s="14"/>
      <c r="F362" s="14"/>
    </row>
    <row r="363">
      <c r="A363" s="3"/>
      <c r="D363" s="14"/>
      <c r="F363" s="14"/>
    </row>
    <row r="364">
      <c r="A364" s="3"/>
      <c r="D364" s="14"/>
      <c r="F364" s="14"/>
    </row>
    <row r="365">
      <c r="A365" s="3"/>
      <c r="D365" s="14"/>
      <c r="F365" s="14"/>
    </row>
    <row r="366">
      <c r="A366" s="3"/>
      <c r="D366" s="14"/>
      <c r="F366" s="14"/>
    </row>
    <row r="367">
      <c r="A367" s="3"/>
      <c r="D367" s="14"/>
      <c r="F367" s="14"/>
    </row>
    <row r="368">
      <c r="A368" s="3"/>
      <c r="D368" s="14"/>
      <c r="F368" s="14"/>
    </row>
    <row r="369">
      <c r="A369" s="3"/>
      <c r="D369" s="14"/>
      <c r="F369" s="14"/>
    </row>
    <row r="370">
      <c r="A370" s="3"/>
      <c r="D370" s="14"/>
      <c r="F370" s="14"/>
    </row>
    <row r="371">
      <c r="A371" s="3"/>
      <c r="D371" s="14"/>
      <c r="F371" s="14"/>
    </row>
    <row r="372">
      <c r="A372" s="3"/>
      <c r="D372" s="14"/>
      <c r="F372" s="14"/>
    </row>
    <row r="373">
      <c r="A373" s="3"/>
      <c r="D373" s="14"/>
      <c r="F373" s="14"/>
    </row>
    <row r="374">
      <c r="A374" s="3"/>
      <c r="D374" s="14"/>
      <c r="F374" s="14"/>
    </row>
    <row r="375">
      <c r="A375" s="3"/>
      <c r="D375" s="14"/>
      <c r="F375" s="14"/>
    </row>
    <row r="376">
      <c r="A376" s="3"/>
      <c r="D376" s="14"/>
      <c r="F376" s="14"/>
    </row>
    <row r="377">
      <c r="A377" s="3"/>
      <c r="D377" s="14"/>
      <c r="F377" s="14"/>
    </row>
    <row r="378">
      <c r="A378" s="3"/>
      <c r="D378" s="14"/>
      <c r="F378" s="14"/>
    </row>
    <row r="379">
      <c r="A379" s="3"/>
      <c r="D379" s="14"/>
      <c r="F379" s="14"/>
    </row>
    <row r="380">
      <c r="A380" s="3"/>
      <c r="D380" s="14"/>
      <c r="F380" s="14"/>
    </row>
    <row r="381">
      <c r="A381" s="3"/>
      <c r="D381" s="14"/>
      <c r="F381" s="14"/>
    </row>
    <row r="382">
      <c r="A382" s="3"/>
      <c r="D382" s="14"/>
      <c r="F382" s="14"/>
    </row>
    <row r="383">
      <c r="A383" s="3"/>
      <c r="D383" s="14"/>
      <c r="F383" s="14"/>
    </row>
    <row r="384">
      <c r="A384" s="3"/>
      <c r="D384" s="14"/>
      <c r="F384" s="14"/>
    </row>
    <row r="385">
      <c r="A385" s="3"/>
      <c r="D385" s="14"/>
      <c r="F385" s="14"/>
    </row>
    <row r="386">
      <c r="A386" s="3"/>
      <c r="D386" s="14"/>
      <c r="F386" s="14"/>
    </row>
    <row r="387">
      <c r="A387" s="3"/>
      <c r="D387" s="14"/>
      <c r="F387" s="14"/>
    </row>
    <row r="388">
      <c r="A388" s="3"/>
      <c r="D388" s="14"/>
      <c r="F388" s="14"/>
    </row>
    <row r="389">
      <c r="A389" s="3"/>
      <c r="D389" s="14"/>
      <c r="F389" s="14"/>
    </row>
    <row r="390">
      <c r="A390" s="3"/>
      <c r="D390" s="14"/>
      <c r="F390" s="14"/>
    </row>
    <row r="391">
      <c r="A391" s="3"/>
      <c r="D391" s="14"/>
      <c r="F391" s="14"/>
    </row>
    <row r="392">
      <c r="A392" s="3"/>
      <c r="D392" s="14"/>
      <c r="F392" s="14"/>
    </row>
    <row r="393">
      <c r="A393" s="3"/>
      <c r="D393" s="14"/>
      <c r="F393" s="14"/>
    </row>
    <row r="394">
      <c r="A394" s="3"/>
      <c r="D394" s="14"/>
      <c r="F394" s="14"/>
    </row>
    <row r="395">
      <c r="A395" s="3"/>
      <c r="D395" s="14"/>
      <c r="F395" s="14"/>
    </row>
    <row r="396">
      <c r="A396" s="3"/>
      <c r="D396" s="14"/>
      <c r="F396" s="14"/>
    </row>
    <row r="397">
      <c r="A397" s="3"/>
      <c r="D397" s="14"/>
      <c r="F397" s="14"/>
    </row>
    <row r="398">
      <c r="A398" s="3"/>
      <c r="D398" s="14"/>
      <c r="F398" s="14"/>
    </row>
    <row r="399">
      <c r="A399" s="3"/>
      <c r="D399" s="14"/>
      <c r="F399" s="14"/>
    </row>
    <row r="400">
      <c r="A400" s="3"/>
      <c r="D400" s="14"/>
      <c r="F400" s="14"/>
    </row>
    <row r="401">
      <c r="A401" s="3"/>
      <c r="D401" s="14"/>
      <c r="F401" s="14"/>
    </row>
    <row r="402">
      <c r="A402" s="3"/>
      <c r="D402" s="14"/>
      <c r="F402" s="14"/>
    </row>
    <row r="403">
      <c r="A403" s="3"/>
      <c r="D403" s="14"/>
      <c r="F403" s="14"/>
    </row>
    <row r="404">
      <c r="A404" s="3"/>
      <c r="D404" s="14"/>
      <c r="F404" s="14"/>
    </row>
    <row r="405">
      <c r="A405" s="3"/>
      <c r="D405" s="14"/>
      <c r="F405" s="14"/>
    </row>
    <row r="406">
      <c r="A406" s="3"/>
      <c r="D406" s="14"/>
      <c r="F406" s="14"/>
    </row>
    <row r="407">
      <c r="A407" s="3"/>
      <c r="D407" s="14"/>
      <c r="F407" s="14"/>
    </row>
    <row r="408">
      <c r="A408" s="3"/>
      <c r="D408" s="14"/>
      <c r="F408" s="14"/>
    </row>
    <row r="409">
      <c r="A409" s="3"/>
      <c r="D409" s="14"/>
      <c r="F409" s="14"/>
    </row>
    <row r="410">
      <c r="A410" s="3"/>
      <c r="D410" s="14"/>
      <c r="F410" s="14"/>
    </row>
    <row r="411">
      <c r="A411" s="3"/>
      <c r="D411" s="14"/>
      <c r="F411" s="14"/>
    </row>
    <row r="412">
      <c r="A412" s="3"/>
      <c r="D412" s="14"/>
      <c r="F412" s="14"/>
    </row>
    <row r="413">
      <c r="A413" s="3"/>
      <c r="D413" s="14"/>
      <c r="F413" s="14"/>
    </row>
    <row r="414">
      <c r="A414" s="3"/>
      <c r="D414" s="14"/>
      <c r="F414" s="14"/>
    </row>
    <row r="415">
      <c r="A415" s="3"/>
      <c r="D415" s="14"/>
      <c r="F415" s="14"/>
    </row>
    <row r="416">
      <c r="A416" s="3"/>
      <c r="D416" s="14"/>
      <c r="F416" s="14"/>
    </row>
    <row r="417">
      <c r="A417" s="3"/>
      <c r="D417" s="14"/>
      <c r="F417" s="14"/>
    </row>
    <row r="418">
      <c r="A418" s="3"/>
      <c r="D418" s="14"/>
      <c r="F418" s="14"/>
    </row>
    <row r="419">
      <c r="A419" s="3"/>
      <c r="D419" s="14"/>
      <c r="F419" s="14"/>
    </row>
    <row r="420">
      <c r="A420" s="3"/>
      <c r="D420" s="14"/>
      <c r="F420" s="14"/>
    </row>
    <row r="421">
      <c r="A421" s="3"/>
      <c r="D421" s="14"/>
      <c r="F421" s="14"/>
    </row>
    <row r="422">
      <c r="A422" s="3"/>
      <c r="D422" s="14"/>
      <c r="F422" s="14"/>
    </row>
    <row r="423">
      <c r="A423" s="3"/>
      <c r="D423" s="14"/>
      <c r="F423" s="14"/>
    </row>
    <row r="424">
      <c r="A424" s="3"/>
      <c r="D424" s="14"/>
      <c r="F424" s="14"/>
    </row>
    <row r="425">
      <c r="A425" s="3"/>
      <c r="D425" s="14"/>
      <c r="F425" s="14"/>
    </row>
    <row r="426">
      <c r="A426" s="3"/>
      <c r="D426" s="14"/>
      <c r="F426" s="14"/>
    </row>
    <row r="427">
      <c r="A427" s="3"/>
      <c r="D427" s="14"/>
      <c r="F427" s="14"/>
    </row>
    <row r="428">
      <c r="A428" s="3"/>
      <c r="D428" s="14"/>
      <c r="F428" s="14"/>
    </row>
    <row r="429">
      <c r="A429" s="3"/>
      <c r="D429" s="14"/>
      <c r="F429" s="14"/>
    </row>
    <row r="430">
      <c r="A430" s="3"/>
      <c r="D430" s="14"/>
      <c r="F430" s="14"/>
    </row>
    <row r="431">
      <c r="A431" s="3"/>
      <c r="D431" s="14"/>
      <c r="F431" s="14"/>
    </row>
    <row r="432">
      <c r="A432" s="3"/>
      <c r="D432" s="14"/>
      <c r="F432" s="14"/>
    </row>
    <row r="433">
      <c r="A433" s="3"/>
      <c r="D433" s="14"/>
      <c r="F433" s="14"/>
    </row>
    <row r="434">
      <c r="A434" s="3"/>
      <c r="D434" s="14"/>
      <c r="F434" s="14"/>
    </row>
    <row r="435">
      <c r="A435" s="3"/>
      <c r="D435" s="14"/>
      <c r="F435" s="14"/>
    </row>
    <row r="436">
      <c r="A436" s="3"/>
      <c r="D436" s="14"/>
      <c r="F436" s="14"/>
    </row>
    <row r="437">
      <c r="A437" s="3"/>
      <c r="D437" s="14"/>
      <c r="F437" s="14"/>
    </row>
    <row r="438">
      <c r="A438" s="3"/>
      <c r="D438" s="14"/>
      <c r="F438" s="14"/>
    </row>
    <row r="439">
      <c r="A439" s="3"/>
      <c r="D439" s="14"/>
      <c r="F439" s="14"/>
    </row>
    <row r="440">
      <c r="A440" s="3"/>
      <c r="D440" s="14"/>
      <c r="F440" s="14"/>
    </row>
    <row r="441">
      <c r="A441" s="3"/>
      <c r="D441" s="14"/>
      <c r="F441" s="14"/>
    </row>
    <row r="442">
      <c r="A442" s="3"/>
      <c r="D442" s="14"/>
      <c r="F442" s="14"/>
    </row>
    <row r="443">
      <c r="A443" s="3"/>
      <c r="D443" s="14"/>
      <c r="F443" s="14"/>
    </row>
    <row r="444">
      <c r="A444" s="3"/>
      <c r="D444" s="14"/>
      <c r="F444" s="14"/>
    </row>
    <row r="445">
      <c r="A445" s="3"/>
      <c r="D445" s="14"/>
      <c r="F445" s="14"/>
    </row>
    <row r="446">
      <c r="A446" s="3"/>
      <c r="D446" s="14"/>
      <c r="F446" s="14"/>
    </row>
    <row r="447">
      <c r="A447" s="3"/>
      <c r="D447" s="14"/>
      <c r="F447" s="14"/>
    </row>
    <row r="448">
      <c r="A448" s="3"/>
      <c r="D448" s="14"/>
      <c r="F448" s="14"/>
    </row>
    <row r="449">
      <c r="A449" s="3"/>
      <c r="D449" s="14"/>
      <c r="F449" s="14"/>
    </row>
    <row r="450">
      <c r="A450" s="3"/>
      <c r="D450" s="14"/>
      <c r="F450" s="14"/>
    </row>
    <row r="451">
      <c r="A451" s="3"/>
      <c r="D451" s="14"/>
      <c r="F451" s="14"/>
    </row>
    <row r="452">
      <c r="A452" s="3"/>
      <c r="D452" s="14"/>
      <c r="F452" s="14"/>
    </row>
    <row r="453">
      <c r="A453" s="3"/>
      <c r="D453" s="14"/>
      <c r="F453" s="14"/>
    </row>
    <row r="454">
      <c r="A454" s="3"/>
      <c r="D454" s="14"/>
      <c r="F454" s="14"/>
    </row>
    <row r="455">
      <c r="A455" s="3"/>
      <c r="D455" s="14"/>
      <c r="F455" s="14"/>
    </row>
    <row r="456">
      <c r="A456" s="3"/>
      <c r="D456" s="14"/>
      <c r="F456" s="14"/>
    </row>
    <row r="457">
      <c r="A457" s="3"/>
      <c r="D457" s="14"/>
      <c r="F457" s="14"/>
    </row>
    <row r="458">
      <c r="A458" s="3"/>
      <c r="D458" s="14"/>
      <c r="F458" s="14"/>
    </row>
    <row r="459">
      <c r="A459" s="3"/>
      <c r="D459" s="14"/>
      <c r="F459" s="14"/>
    </row>
    <row r="460">
      <c r="A460" s="3"/>
      <c r="D460" s="14"/>
      <c r="F460" s="14"/>
    </row>
    <row r="461">
      <c r="A461" s="3"/>
      <c r="D461" s="14"/>
      <c r="F461" s="14"/>
    </row>
    <row r="462">
      <c r="A462" s="3"/>
      <c r="D462" s="14"/>
      <c r="F462" s="14"/>
    </row>
    <row r="463">
      <c r="A463" s="3"/>
      <c r="D463" s="14"/>
      <c r="F463" s="14"/>
    </row>
    <row r="464">
      <c r="A464" s="3"/>
      <c r="D464" s="14"/>
      <c r="F464" s="14"/>
    </row>
    <row r="465">
      <c r="A465" s="3"/>
      <c r="D465" s="14"/>
      <c r="F465" s="14"/>
    </row>
    <row r="466">
      <c r="A466" s="3"/>
      <c r="D466" s="14"/>
      <c r="F466" s="14"/>
    </row>
    <row r="467">
      <c r="A467" s="3"/>
      <c r="D467" s="14"/>
      <c r="F467" s="14"/>
    </row>
    <row r="468">
      <c r="A468" s="3"/>
      <c r="D468" s="14"/>
      <c r="F468" s="14"/>
    </row>
    <row r="469">
      <c r="A469" s="3"/>
      <c r="D469" s="14"/>
      <c r="F469" s="14"/>
    </row>
    <row r="470">
      <c r="A470" s="3"/>
      <c r="D470" s="14"/>
      <c r="F470" s="14"/>
    </row>
    <row r="471">
      <c r="A471" s="3"/>
      <c r="D471" s="14"/>
      <c r="F471" s="14"/>
    </row>
    <row r="472">
      <c r="A472" s="3"/>
      <c r="D472" s="14"/>
      <c r="F472" s="14"/>
    </row>
    <row r="473">
      <c r="A473" s="3"/>
      <c r="D473" s="14"/>
      <c r="F473" s="14"/>
    </row>
    <row r="474">
      <c r="A474" s="3"/>
      <c r="D474" s="14"/>
      <c r="F474" s="14"/>
    </row>
    <row r="475">
      <c r="A475" s="3"/>
      <c r="D475" s="14"/>
      <c r="F475" s="14"/>
    </row>
    <row r="476">
      <c r="A476" s="3"/>
      <c r="D476" s="14"/>
      <c r="F476" s="14"/>
    </row>
    <row r="477">
      <c r="A477" s="3"/>
      <c r="D477" s="14"/>
      <c r="F477" s="14"/>
    </row>
    <row r="478">
      <c r="A478" s="3"/>
      <c r="D478" s="14"/>
      <c r="F478" s="14"/>
    </row>
    <row r="479">
      <c r="A479" s="3"/>
      <c r="D479" s="14"/>
      <c r="F479" s="14"/>
    </row>
    <row r="480">
      <c r="A480" s="3"/>
      <c r="D480" s="14"/>
      <c r="F480" s="14"/>
    </row>
    <row r="481">
      <c r="A481" s="3"/>
      <c r="D481" s="14"/>
      <c r="F481" s="14"/>
    </row>
    <row r="482">
      <c r="A482" s="3"/>
      <c r="D482" s="14"/>
      <c r="F482" s="14"/>
    </row>
    <row r="483">
      <c r="A483" s="3"/>
      <c r="D483" s="14"/>
      <c r="F483" s="14"/>
    </row>
    <row r="484">
      <c r="A484" s="3"/>
      <c r="D484" s="14"/>
      <c r="F484" s="14"/>
    </row>
    <row r="485">
      <c r="A485" s="3"/>
      <c r="D485" s="14"/>
      <c r="F485" s="14"/>
    </row>
    <row r="486">
      <c r="A486" s="3"/>
      <c r="D486" s="14"/>
      <c r="F486" s="14"/>
    </row>
    <row r="487">
      <c r="A487" s="3"/>
      <c r="D487" s="14"/>
      <c r="F487" s="14"/>
    </row>
    <row r="488">
      <c r="A488" s="3"/>
      <c r="D488" s="14"/>
      <c r="F488" s="14"/>
    </row>
    <row r="489">
      <c r="A489" s="3"/>
      <c r="D489" s="14"/>
      <c r="F489" s="14"/>
    </row>
    <row r="490">
      <c r="A490" s="3"/>
      <c r="D490" s="14"/>
      <c r="F490" s="14"/>
    </row>
    <row r="491">
      <c r="A491" s="3"/>
      <c r="D491" s="14"/>
      <c r="F491" s="14"/>
    </row>
    <row r="492">
      <c r="A492" s="3"/>
      <c r="D492" s="14"/>
      <c r="F492" s="14"/>
    </row>
    <row r="493">
      <c r="A493" s="3"/>
      <c r="D493" s="14"/>
      <c r="F493" s="14"/>
    </row>
    <row r="494">
      <c r="A494" s="3"/>
      <c r="D494" s="14"/>
      <c r="F494" s="14"/>
    </row>
    <row r="495">
      <c r="A495" s="3"/>
      <c r="D495" s="14"/>
      <c r="F495" s="14"/>
    </row>
    <row r="496">
      <c r="A496" s="3"/>
      <c r="D496" s="14"/>
      <c r="F496" s="14"/>
    </row>
    <row r="497">
      <c r="A497" s="3"/>
      <c r="D497" s="14"/>
      <c r="F497" s="14"/>
    </row>
    <row r="498">
      <c r="A498" s="3"/>
      <c r="D498" s="14"/>
      <c r="F498" s="14"/>
    </row>
    <row r="499">
      <c r="A499" s="3"/>
      <c r="D499" s="14"/>
      <c r="F499" s="14"/>
    </row>
    <row r="500">
      <c r="A500" s="3"/>
      <c r="D500" s="14"/>
      <c r="F500" s="14"/>
    </row>
    <row r="503">
      <c r="A503" s="46"/>
      <c r="B503" s="46"/>
      <c r="C503" s="47"/>
      <c r="D503" s="47"/>
      <c r="E503" s="47"/>
      <c r="F503" s="47"/>
    </row>
    <row r="504">
      <c r="A504" s="46"/>
      <c r="B504" s="46"/>
      <c r="C504" s="47"/>
      <c r="D504" s="47"/>
      <c r="E504" s="47"/>
      <c r="F504" s="47"/>
    </row>
    <row r="505">
      <c r="A505" s="46"/>
      <c r="B505" s="46"/>
      <c r="C505" s="47"/>
      <c r="D505" s="47"/>
      <c r="E505" s="47"/>
      <c r="F505" s="47"/>
    </row>
  </sheetData>
  <mergeCells>
    <mergeCell ref="A1:F2"/>
    <mergeCell ref="A3:F3"/>
    <mergeCell ref="A503:B505"/>
    <mergeCell ref="C503:D505"/>
    <mergeCell ref="E503:F505"/>
    <mergeCell ref="A4:B4"/>
    <mergeCell ref="C4:D4"/>
    <mergeCell ref="E4:G4"/>
  </mergeCells>
  <conditionalFormatting sqref="C6:C500">
    <cfRule type="expression" dxfId="13" priority="1">
      <formula>C6="Tracked"</formula>
    </cfRule>
    <cfRule type="expression" dxfId="12" priority="2">
      <formula>C6="Missing"</formula>
    </cfRule>
    <cfRule type="expression" dxfId="11" priority="3">
      <formula>C6="Paused"</formula>
    </cfRule>
  </conditionalFormatting>
  <conditionalFormatting sqref="E6:E500">
    <cfRule type="expression" dxfId="10" priority="4">
      <formula>E6="Tracked"</formula>
    </cfRule>
    <cfRule type="expression" dxfId="9" priority="5">
      <formula>E6="Missing"</formula>
    </cfRule>
    <cfRule type="expression" dxfId="8" priority="6">
      <formula>E6="Paused"</formula>
    </cfRule>
  </conditionalFormatting>
  <dataValidations count="1">
    <dataValidation type="list" sqref="D6:D500" xr:uid="{00000000-0002-0000-0A00-000000000000}">
      <formula1>"Auto,Tracked,Missing,Paused"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sheetViews>
    <sheetView workbookViewId="0">
      <selection sqref="A1:F2"/>
    </sheetView>
  </sheetViews>
  <sheetFormatPr defaultRowHeight="14"/>
  <cols>
    <col min="1" max="1" width="15" customWidth="1"/>
    <col min="2" max="2" width="10" customWidth="1"/>
    <col min="3" max="3" width="18" customWidth="1"/>
    <col min="4" max="5" width="16" customWidth="1"/>
    <col min="6" max="6" width="24" customWidth="1"/>
    <col min="7" max="7" width="48" customWidth="1"/>
  </cols>
  <sheetData>
    <row r="1">
      <c r="A1" s="44" t="s">
        <v>7</v>
      </c>
      <c r="B1" s="44"/>
      <c r="C1" s="44"/>
      <c r="D1" s="44"/>
      <c r="E1" s="44"/>
      <c r="F1" s="44"/>
    </row>
    <row r="2">
      <c r="A2" s="44"/>
      <c r="B2" s="44"/>
      <c r="C2" s="44"/>
      <c r="D2" s="44"/>
      <c r="E2" s="44"/>
      <c r="F2" s="44"/>
    </row>
    <row r="3" ht="14.5">
      <c r="A3" s="45" t="s">
        <v>105</v>
      </c>
      <c r="B3" s="45"/>
      <c r="C3" s="45"/>
      <c r="D3" s="45"/>
      <c r="E3" s="45"/>
      <c r="F3" s="45"/>
    </row>
    <row r="4" ht="16.5">
      <c r="A4" s="46" t="s">
        <v>97</v>
      </c>
      <c r="B4" s="46"/>
      <c r="C4" s="47" t="s">
        <v>98</v>
      </c>
      <c r="D4" s="47"/>
      <c r="E4" s="33" t="s">
        <v>30</v>
      </c>
      <c r="F4" s="33"/>
      <c r="G4" s="33"/>
    </row>
    <row r="5">
      <c r="A5" s="13" t="s">
        <v>21</v>
      </c>
      <c r="B5" s="13" t="s">
        <v>99</v>
      </c>
      <c r="C5" s="13" t="s">
        <v>100</v>
      </c>
      <c r="D5" s="13" t="s">
        <v>101</v>
      </c>
      <c r="E5" s="13" t="s">
        <v>102</v>
      </c>
      <c r="F5" s="13" t="s">
        <v>103</v>
      </c>
      <c r="G5" s="13" t="s">
        <v>104</v>
      </c>
    </row>
    <row r="6">
      <c r="A6" s="21"/>
      <c r="B6"/>
      <c r="C6"/>
      <c r="D6" s="14"/>
      <c r="E6"/>
      <c r="F6" s="14"/>
      <c r="G6"/>
    </row>
    <row r="7">
      <c r="A7" s="21"/>
      <c r="B7"/>
      <c r="C7"/>
      <c r="D7" s="14"/>
      <c r="E7"/>
      <c r="F7" s="14"/>
      <c r="G7"/>
    </row>
    <row r="8">
      <c r="A8" s="21"/>
      <c r="B8"/>
      <c r="C8"/>
      <c r="D8" s="14"/>
      <c r="E8"/>
      <c r="F8" s="14"/>
      <c r="G8"/>
    </row>
    <row r="9">
      <c r="A9" s="21"/>
      <c r="B9"/>
      <c r="C9"/>
      <c r="D9" s="14"/>
      <c r="E9"/>
      <c r="F9" s="14"/>
      <c r="G9"/>
    </row>
    <row r="10">
      <c r="A10" s="21"/>
      <c r="B10"/>
      <c r="C10"/>
      <c r="D10" s="14"/>
      <c r="E10"/>
      <c r="F10" s="14"/>
      <c r="G10"/>
    </row>
    <row r="11">
      <c r="A11" s="21"/>
      <c r="B11"/>
      <c r="C11"/>
      <c r="D11" s="14"/>
      <c r="E11"/>
      <c r="F11" s="14"/>
      <c r="G11"/>
    </row>
    <row r="12">
      <c r="A12" s="21"/>
      <c r="B12"/>
      <c r="C12"/>
      <c r="D12" s="14"/>
      <c r="E12"/>
      <c r="F12" s="14"/>
      <c r="G12"/>
    </row>
    <row r="13">
      <c r="A13" s="21"/>
      <c r="B13"/>
      <c r="C13"/>
      <c r="D13" s="14"/>
      <c r="E13"/>
      <c r="F13" s="14"/>
      <c r="G13"/>
    </row>
    <row r="14">
      <c r="A14" s="21"/>
      <c r="B14"/>
      <c r="C14"/>
      <c r="D14" s="14"/>
      <c r="E14"/>
      <c r="F14" s="14"/>
      <c r="G14"/>
    </row>
    <row r="15">
      <c r="A15" s="21"/>
      <c r="B15"/>
      <c r="C15"/>
      <c r="D15" s="14"/>
      <c r="E15"/>
      <c r="F15" s="14"/>
      <c r="G15"/>
    </row>
    <row r="16">
      <c r="A16" s="21"/>
      <c r="B16"/>
      <c r="C16"/>
      <c r="D16" s="14"/>
      <c r="E16"/>
      <c r="F16" s="14"/>
      <c r="G16"/>
    </row>
    <row r="17">
      <c r="A17" s="21"/>
      <c r="B17"/>
      <c r="C17"/>
      <c r="D17" s="14"/>
      <c r="E17"/>
      <c r="F17" s="14"/>
      <c r="G17"/>
    </row>
    <row r="18">
      <c r="A18" s="21"/>
      <c r="B18"/>
      <c r="C18"/>
      <c r="D18" s="14"/>
      <c r="E18"/>
      <c r="F18" s="14"/>
      <c r="G18"/>
    </row>
    <row r="19">
      <c r="A19" s="21"/>
      <c r="B19"/>
      <c r="C19"/>
      <c r="D19" s="14"/>
      <c r="E19"/>
      <c r="F19" s="14"/>
      <c r="G19"/>
    </row>
    <row r="20">
      <c r="A20" s="21"/>
      <c r="B20"/>
      <c r="C20"/>
      <c r="D20" s="14"/>
      <c r="E20"/>
      <c r="F20" s="14"/>
      <c r="G20"/>
    </row>
    <row r="21">
      <c r="A21" s="21"/>
      <c r="B21"/>
      <c r="C21"/>
      <c r="D21" s="14"/>
      <c r="E21"/>
      <c r="F21" s="14"/>
      <c r="G21"/>
    </row>
    <row r="22">
      <c r="A22" s="21"/>
      <c r="B22"/>
      <c r="C22"/>
      <c r="D22" s="14"/>
      <c r="E22"/>
      <c r="F22" s="14"/>
      <c r="G22"/>
    </row>
    <row r="23">
      <c r="A23" s="21"/>
      <c r="B23"/>
      <c r="C23"/>
      <c r="D23" s="14"/>
      <c r="E23"/>
      <c r="F23" s="14"/>
      <c r="G23"/>
    </row>
    <row r="24">
      <c r="A24" s="21"/>
      <c r="B24"/>
      <c r="C24"/>
      <c r="D24" s="14"/>
      <c r="E24"/>
      <c r="F24" s="14"/>
      <c r="G24"/>
    </row>
    <row r="25">
      <c r="A25" s="21"/>
      <c r="B25"/>
      <c r="C25"/>
      <c r="D25" s="14"/>
      <c r="E25"/>
      <c r="F25" s="14"/>
      <c r="G25"/>
    </row>
    <row r="26">
      <c r="A26" s="21"/>
      <c r="B26"/>
      <c r="C26"/>
      <c r="D26" s="14"/>
      <c r="E26"/>
      <c r="F26" s="14"/>
      <c r="G26"/>
    </row>
    <row r="27">
      <c r="A27" s="21"/>
      <c r="B27"/>
      <c r="C27"/>
      <c r="D27" s="14"/>
      <c r="E27"/>
      <c r="F27" s="14"/>
      <c r="G27"/>
    </row>
    <row r="28">
      <c r="A28" s="21"/>
      <c r="B28"/>
      <c r="C28"/>
      <c r="D28" s="14"/>
      <c r="E28"/>
      <c r="F28" s="14"/>
      <c r="G28"/>
    </row>
    <row r="29">
      <c r="A29" s="21"/>
      <c r="B29"/>
      <c r="C29"/>
      <c r="D29" s="14"/>
      <c r="E29"/>
      <c r="F29" s="14"/>
      <c r="G29"/>
    </row>
    <row r="30">
      <c r="A30" s="21"/>
      <c r="B30"/>
      <c r="C30"/>
      <c r="D30" s="14"/>
      <c r="E30"/>
      <c r="F30" s="14"/>
      <c r="G30"/>
    </row>
    <row r="31">
      <c r="A31" s="21"/>
      <c r="B31"/>
      <c r="C31"/>
      <c r="D31" s="14"/>
      <c r="E31"/>
      <c r="F31" s="14"/>
      <c r="G31"/>
    </row>
    <row r="32">
      <c r="A32" s="21"/>
      <c r="B32"/>
      <c r="C32"/>
      <c r="D32" s="14"/>
      <c r="E32"/>
      <c r="F32" s="14"/>
      <c r="G32"/>
    </row>
    <row r="33">
      <c r="A33" s="21"/>
      <c r="B33"/>
      <c r="C33"/>
      <c r="D33" s="14"/>
      <c r="E33"/>
      <c r="F33" s="14"/>
      <c r="G33"/>
    </row>
    <row r="34">
      <c r="A34" s="21"/>
      <c r="B34"/>
      <c r="C34"/>
      <c r="D34" s="14"/>
      <c r="E34"/>
      <c r="F34" s="14"/>
      <c r="G34"/>
    </row>
    <row r="35">
      <c r="A35" s="21"/>
      <c r="B35"/>
      <c r="C35"/>
      <c r="D35" s="14"/>
      <c r="E35"/>
      <c r="F35" s="14"/>
      <c r="G35"/>
    </row>
    <row r="36">
      <c r="A36" s="21"/>
      <c r="B36"/>
      <c r="C36"/>
      <c r="D36" s="14"/>
      <c r="E36"/>
      <c r="F36" s="14"/>
      <c r="G36"/>
    </row>
    <row r="37">
      <c r="A37" s="21"/>
      <c r="B37"/>
      <c r="C37"/>
      <c r="D37" s="14"/>
      <c r="E37"/>
      <c r="F37" s="14"/>
      <c r="G37"/>
    </row>
    <row r="38">
      <c r="A38" s="21"/>
      <c r="B38"/>
      <c r="C38"/>
      <c r="D38" s="14"/>
      <c r="E38"/>
      <c r="F38" s="14"/>
      <c r="G38"/>
    </row>
    <row r="39">
      <c r="A39" s="21"/>
      <c r="B39"/>
      <c r="C39"/>
      <c r="D39" s="14"/>
      <c r="E39"/>
      <c r="F39" s="14"/>
      <c r="G39"/>
    </row>
    <row r="40">
      <c r="A40" s="21"/>
      <c r="B40"/>
      <c r="C40"/>
      <c r="D40" s="14"/>
      <c r="E40"/>
      <c r="F40" s="14"/>
      <c r="G40"/>
    </row>
    <row r="41">
      <c r="A41" s="21"/>
      <c r="B41"/>
      <c r="C41"/>
      <c r="D41" s="14"/>
      <c r="E41"/>
      <c r="F41" s="14"/>
      <c r="G41"/>
    </row>
    <row r="42">
      <c r="A42" s="21"/>
      <c r="B42"/>
      <c r="C42"/>
      <c r="D42" s="14"/>
      <c r="E42"/>
      <c r="F42" s="14"/>
      <c r="G42"/>
    </row>
    <row r="43">
      <c r="A43" s="21"/>
      <c r="B43"/>
      <c r="C43"/>
      <c r="D43" s="14"/>
      <c r="E43"/>
      <c r="F43" s="14"/>
      <c r="G43"/>
    </row>
    <row r="44">
      <c r="A44" s="21"/>
      <c r="B44"/>
      <c r="C44"/>
      <c r="D44" s="14"/>
      <c r="E44"/>
      <c r="F44" s="14"/>
      <c r="G44"/>
    </row>
    <row r="45">
      <c r="A45" s="21"/>
      <c r="B45"/>
      <c r="C45"/>
      <c r="D45" s="14"/>
      <c r="E45"/>
      <c r="F45" s="14"/>
      <c r="G45"/>
    </row>
    <row r="46">
      <c r="A46" s="21"/>
      <c r="B46"/>
      <c r="C46"/>
      <c r="D46" s="14"/>
      <c r="E46"/>
      <c r="F46" s="14"/>
      <c r="G46"/>
    </row>
    <row r="47">
      <c r="A47" s="21"/>
      <c r="B47"/>
      <c r="C47"/>
      <c r="D47" s="14"/>
      <c r="E47"/>
      <c r="F47" s="14"/>
      <c r="G47"/>
    </row>
    <row r="48">
      <c r="A48" s="21"/>
      <c r="B48"/>
      <c r="C48"/>
      <c r="D48" s="14"/>
      <c r="E48"/>
      <c r="F48" s="14"/>
      <c r="G48"/>
    </row>
    <row r="49">
      <c r="A49" s="21"/>
      <c r="B49"/>
      <c r="C49"/>
      <c r="D49" s="14"/>
      <c r="E49"/>
      <c r="F49" s="14"/>
      <c r="G49"/>
    </row>
    <row r="50">
      <c r="A50" s="21"/>
      <c r="B50"/>
      <c r="C50"/>
      <c r="D50" s="14"/>
      <c r="E50"/>
      <c r="F50" s="14"/>
      <c r="G50"/>
    </row>
    <row r="51">
      <c r="A51" s="21"/>
      <c r="B51"/>
      <c r="C51"/>
      <c r="D51" s="14"/>
      <c r="E51"/>
      <c r="F51" s="14"/>
      <c r="G51"/>
    </row>
    <row r="52">
      <c r="A52" s="21"/>
      <c r="B52"/>
      <c r="C52"/>
      <c r="D52" s="14"/>
      <c r="E52"/>
      <c r="F52" s="14"/>
      <c r="G52"/>
    </row>
    <row r="53">
      <c r="A53" s="21"/>
      <c r="B53"/>
      <c r="C53"/>
      <c r="D53" s="14"/>
      <c r="E53"/>
      <c r="F53" s="14"/>
      <c r="G53"/>
    </row>
    <row r="54">
      <c r="A54" s="21"/>
      <c r="B54"/>
      <c r="C54"/>
      <c r="D54" s="14"/>
      <c r="E54"/>
      <c r="F54" s="14"/>
      <c r="G54"/>
    </row>
    <row r="55">
      <c r="A55" s="21"/>
      <c r="B55"/>
      <c r="C55"/>
      <c r="D55" s="14"/>
      <c r="E55"/>
      <c r="F55" s="14"/>
      <c r="G55"/>
    </row>
    <row r="56">
      <c r="A56" s="21"/>
      <c r="B56"/>
      <c r="C56"/>
      <c r="D56" s="14"/>
      <c r="E56"/>
      <c r="F56" s="14"/>
      <c r="G56"/>
    </row>
    <row r="57">
      <c r="A57" s="21"/>
      <c r="B57"/>
      <c r="C57"/>
      <c r="D57" s="14"/>
      <c r="E57"/>
      <c r="F57" s="14"/>
      <c r="G57"/>
    </row>
    <row r="58">
      <c r="A58" s="21"/>
      <c r="B58"/>
      <c r="C58"/>
      <c r="D58" s="14"/>
      <c r="E58"/>
      <c r="F58" s="14"/>
      <c r="G58"/>
    </row>
    <row r="59">
      <c r="A59" s="21"/>
      <c r="B59"/>
      <c r="C59"/>
      <c r="D59" s="14"/>
      <c r="E59"/>
      <c r="F59" s="14"/>
      <c r="G59"/>
    </row>
    <row r="60">
      <c r="A60" s="21"/>
      <c r="B60"/>
      <c r="C60"/>
      <c r="D60" s="14"/>
      <c r="E60"/>
      <c r="F60" s="14"/>
      <c r="G60"/>
    </row>
    <row r="61">
      <c r="A61" s="21"/>
      <c r="B61"/>
      <c r="C61"/>
      <c r="D61" s="14"/>
      <c r="E61"/>
      <c r="F61" s="14"/>
      <c r="G61"/>
    </row>
    <row r="62">
      <c r="A62" s="21"/>
      <c r="B62"/>
      <c r="C62"/>
      <c r="D62" s="14"/>
      <c r="E62"/>
      <c r="F62" s="14"/>
      <c r="G62"/>
    </row>
    <row r="63">
      <c r="A63" s="21"/>
      <c r="B63"/>
      <c r="C63"/>
      <c r="D63" s="14"/>
      <c r="E63"/>
      <c r="F63" s="14"/>
      <c r="G63"/>
    </row>
    <row r="64">
      <c r="A64" s="21"/>
      <c r="B64"/>
      <c r="C64"/>
      <c r="D64" s="14"/>
      <c r="E64"/>
      <c r="F64" s="14"/>
      <c r="G64"/>
    </row>
    <row r="65">
      <c r="A65" s="21"/>
      <c r="B65"/>
      <c r="C65"/>
      <c r="D65" s="14"/>
      <c r="E65"/>
      <c r="F65" s="14"/>
      <c r="G65"/>
    </row>
    <row r="66">
      <c r="A66" s="21"/>
      <c r="B66"/>
      <c r="C66"/>
      <c r="D66" s="14"/>
      <c r="E66"/>
      <c r="F66" s="14"/>
      <c r="G66"/>
    </row>
    <row r="67">
      <c r="A67" s="21"/>
      <c r="B67"/>
      <c r="C67"/>
      <c r="D67" s="14"/>
      <c r="E67"/>
      <c r="F67" s="14"/>
      <c r="G67"/>
    </row>
    <row r="68">
      <c r="A68" s="21"/>
      <c r="B68"/>
      <c r="C68"/>
      <c r="D68" s="14"/>
      <c r="E68"/>
      <c r="F68" s="14"/>
      <c r="G68"/>
    </row>
    <row r="69">
      <c r="A69" s="21"/>
      <c r="B69"/>
      <c r="C69"/>
      <c r="D69" s="14"/>
      <c r="E69"/>
      <c r="F69" s="14"/>
      <c r="G69"/>
    </row>
    <row r="70">
      <c r="A70" s="21"/>
      <c r="B70"/>
      <c r="C70"/>
      <c r="D70" s="14"/>
      <c r="E70"/>
      <c r="F70" s="14"/>
      <c r="G70"/>
    </row>
    <row r="71">
      <c r="A71" s="21"/>
      <c r="B71"/>
      <c r="C71"/>
      <c r="D71" s="14"/>
      <c r="E71"/>
      <c r="F71" s="14"/>
      <c r="G71"/>
    </row>
    <row r="72">
      <c r="A72" s="21"/>
      <c r="B72"/>
      <c r="C72"/>
      <c r="D72" s="14"/>
      <c r="E72"/>
      <c r="F72" s="14"/>
      <c r="G72"/>
    </row>
    <row r="73">
      <c r="A73" s="21"/>
      <c r="B73"/>
      <c r="C73"/>
      <c r="D73" s="14"/>
      <c r="E73"/>
      <c r="F73" s="14"/>
      <c r="G73"/>
    </row>
    <row r="74">
      <c r="A74" s="21"/>
      <c r="B74"/>
      <c r="C74"/>
      <c r="D74" s="14"/>
      <c r="E74"/>
      <c r="F74" s="14"/>
      <c r="G74"/>
    </row>
    <row r="75">
      <c r="A75" s="21"/>
      <c r="B75"/>
      <c r="C75"/>
      <c r="D75" s="14"/>
      <c r="E75"/>
      <c r="F75" s="14"/>
      <c r="G75"/>
    </row>
    <row r="76">
      <c r="A76" s="21"/>
      <c r="B76"/>
      <c r="C76"/>
      <c r="D76" s="14"/>
      <c r="E76"/>
      <c r="F76" s="14"/>
      <c r="G76"/>
    </row>
    <row r="77">
      <c r="A77" s="21"/>
      <c r="B77"/>
      <c r="C77"/>
      <c r="D77" s="14"/>
      <c r="E77"/>
      <c r="F77" s="14"/>
      <c r="G77"/>
    </row>
    <row r="78">
      <c r="A78" s="21"/>
      <c r="B78"/>
      <c r="C78"/>
      <c r="D78" s="14"/>
      <c r="E78"/>
      <c r="F78" s="14"/>
      <c r="G78"/>
    </row>
    <row r="79">
      <c r="A79" s="21"/>
      <c r="B79"/>
      <c r="C79"/>
      <c r="D79" s="14"/>
      <c r="E79"/>
      <c r="F79" s="14"/>
      <c r="G79"/>
    </row>
    <row r="80">
      <c r="A80" s="21"/>
      <c r="B80"/>
      <c r="C80"/>
      <c r="D80" s="14"/>
      <c r="E80"/>
      <c r="F80" s="14"/>
      <c r="G80"/>
    </row>
    <row r="81">
      <c r="A81" s="21"/>
      <c r="B81"/>
      <c r="C81"/>
      <c r="D81" s="14"/>
      <c r="E81"/>
      <c r="F81" s="14"/>
      <c r="G81"/>
    </row>
    <row r="82">
      <c r="A82" s="21"/>
      <c r="B82"/>
      <c r="C82"/>
      <c r="D82" s="14"/>
      <c r="E82"/>
      <c r="F82" s="14"/>
      <c r="G82"/>
    </row>
    <row r="83">
      <c r="A83" s="21"/>
      <c r="B83"/>
      <c r="C83"/>
      <c r="D83" s="14"/>
      <c r="E83"/>
      <c r="F83" s="14"/>
      <c r="G83"/>
    </row>
    <row r="84">
      <c r="A84" s="21"/>
      <c r="B84"/>
      <c r="C84"/>
      <c r="D84" s="14"/>
      <c r="E84"/>
      <c r="F84" s="14"/>
      <c r="G84"/>
    </row>
    <row r="85">
      <c r="A85" s="21"/>
      <c r="B85"/>
      <c r="C85"/>
      <c r="D85" s="14"/>
      <c r="E85"/>
      <c r="F85" s="14"/>
      <c r="G85"/>
    </row>
    <row r="86">
      <c r="A86" s="21"/>
      <c r="B86"/>
      <c r="C86"/>
      <c r="D86" s="14"/>
      <c r="E86"/>
      <c r="F86" s="14"/>
      <c r="G86"/>
    </row>
    <row r="87">
      <c r="A87" s="21"/>
      <c r="B87"/>
      <c r="C87"/>
      <c r="D87" s="14"/>
      <c r="E87"/>
      <c r="F87" s="14"/>
      <c r="G87"/>
    </row>
    <row r="88">
      <c r="A88" s="21"/>
      <c r="B88"/>
      <c r="C88"/>
      <c r="D88" s="14"/>
      <c r="E88"/>
      <c r="F88" s="14"/>
      <c r="G88"/>
    </row>
    <row r="89">
      <c r="A89" s="21"/>
      <c r="B89"/>
      <c r="C89"/>
      <c r="D89" s="14"/>
      <c r="E89"/>
      <c r="F89" s="14"/>
      <c r="G89"/>
    </row>
    <row r="90">
      <c r="A90" s="21"/>
      <c r="B90"/>
      <c r="C90"/>
      <c r="D90" s="14"/>
      <c r="E90"/>
      <c r="F90" s="14"/>
      <c r="G90"/>
    </row>
    <row r="91">
      <c r="A91" s="21"/>
      <c r="B91"/>
      <c r="C91"/>
      <c r="D91" s="14"/>
      <c r="E91"/>
      <c r="F91" s="14"/>
      <c r="G91"/>
    </row>
    <row r="92">
      <c r="A92" s="21"/>
      <c r="B92"/>
      <c r="C92"/>
      <c r="D92" s="14"/>
      <c r="E92"/>
      <c r="F92" s="14"/>
      <c r="G92"/>
    </row>
    <row r="93">
      <c r="A93" s="21"/>
      <c r="B93"/>
      <c r="C93"/>
      <c r="D93" s="14"/>
      <c r="E93"/>
      <c r="F93" s="14"/>
      <c r="G93"/>
    </row>
    <row r="94">
      <c r="A94" s="21"/>
      <c r="B94"/>
      <c r="C94"/>
      <c r="D94" s="14"/>
      <c r="E94"/>
      <c r="F94" s="14"/>
      <c r="G94"/>
    </row>
    <row r="95">
      <c r="A95" s="21"/>
      <c r="B95"/>
      <c r="C95"/>
      <c r="D95" s="14"/>
      <c r="E95"/>
      <c r="F95" s="14"/>
      <c r="G95"/>
    </row>
    <row r="96">
      <c r="A96" s="21"/>
      <c r="B96"/>
      <c r="C96"/>
      <c r="D96" s="14"/>
      <c r="E96"/>
      <c r="F96" s="14"/>
      <c r="G96"/>
    </row>
    <row r="97">
      <c r="A97" s="21"/>
      <c r="B97"/>
      <c r="C97"/>
      <c r="D97" s="14"/>
      <c r="E97"/>
      <c r="F97" s="14"/>
      <c r="G97"/>
    </row>
    <row r="98">
      <c r="A98" s="21"/>
      <c r="B98"/>
      <c r="C98"/>
      <c r="D98" s="14"/>
      <c r="E98"/>
      <c r="F98" s="14"/>
      <c r="G98"/>
    </row>
    <row r="99">
      <c r="A99" s="21"/>
      <c r="B99"/>
      <c r="C99"/>
      <c r="D99" s="14"/>
      <c r="E99"/>
      <c r="F99" s="14"/>
      <c r="G99"/>
    </row>
    <row r="100">
      <c r="A100" s="21"/>
      <c r="B100"/>
      <c r="C100"/>
      <c r="D100" s="14"/>
      <c r="E100"/>
      <c r="F100" s="14"/>
      <c r="G100"/>
    </row>
    <row r="101">
      <c r="A101" s="21"/>
      <c r="B101"/>
      <c r="C101"/>
      <c r="D101" s="14"/>
      <c r="E101"/>
      <c r="F101" s="14"/>
      <c r="G101"/>
    </row>
    <row r="102">
      <c r="A102" s="21"/>
      <c r="B102"/>
      <c r="C102"/>
      <c r="D102" s="14"/>
      <c r="E102"/>
      <c r="F102" s="14"/>
      <c r="G102"/>
    </row>
    <row r="103">
      <c r="A103" s="21"/>
      <c r="B103"/>
      <c r="C103"/>
      <c r="D103" s="14"/>
      <c r="E103"/>
      <c r="F103" s="14"/>
      <c r="G103"/>
    </row>
    <row r="104">
      <c r="A104" s="21"/>
      <c r="B104"/>
      <c r="C104"/>
      <c r="D104" s="14"/>
      <c r="E104"/>
      <c r="F104" s="14"/>
      <c r="G104"/>
    </row>
    <row r="105">
      <c r="A105" s="21"/>
      <c r="B105"/>
      <c r="C105"/>
      <c r="D105" s="14"/>
      <c r="E105"/>
      <c r="F105" s="14"/>
      <c r="G105"/>
    </row>
    <row r="106">
      <c r="A106" s="21"/>
      <c r="B106"/>
      <c r="C106"/>
      <c r="D106" s="14"/>
      <c r="E106"/>
      <c r="F106" s="14"/>
      <c r="G106"/>
    </row>
    <row r="107">
      <c r="A107" s="21"/>
      <c r="B107"/>
      <c r="C107"/>
      <c r="D107" s="14"/>
      <c r="E107"/>
      <c r="F107" s="14"/>
      <c r="G107"/>
    </row>
    <row r="108">
      <c r="A108" s="21"/>
      <c r="B108"/>
      <c r="C108"/>
      <c r="D108" s="14"/>
      <c r="E108"/>
      <c r="F108" s="14"/>
      <c r="G108"/>
    </row>
    <row r="109">
      <c r="A109" s="21"/>
      <c r="B109"/>
      <c r="C109"/>
      <c r="D109" s="14"/>
      <c r="E109"/>
      <c r="F109" s="14"/>
      <c r="G109"/>
    </row>
    <row r="110">
      <c r="A110" s="21"/>
      <c r="B110"/>
      <c r="C110"/>
      <c r="D110" s="14"/>
      <c r="E110"/>
      <c r="F110" s="14"/>
      <c r="G110"/>
    </row>
    <row r="111">
      <c r="A111" s="21"/>
      <c r="B111"/>
      <c r="C111"/>
      <c r="D111" s="14"/>
      <c r="E111"/>
      <c r="F111" s="14"/>
      <c r="G111"/>
    </row>
    <row r="112">
      <c r="A112" s="21"/>
      <c r="B112"/>
      <c r="C112"/>
      <c r="D112" s="14"/>
      <c r="E112"/>
      <c r="F112" s="14"/>
      <c r="G112"/>
    </row>
    <row r="113">
      <c r="A113" s="21"/>
      <c r="B113"/>
      <c r="C113"/>
      <c r="D113" s="14"/>
      <c r="E113"/>
      <c r="F113" s="14"/>
      <c r="G113"/>
    </row>
    <row r="114">
      <c r="A114" s="21"/>
      <c r="B114"/>
      <c r="C114"/>
      <c r="D114" s="14"/>
      <c r="E114"/>
      <c r="F114" s="14"/>
      <c r="G114"/>
    </row>
    <row r="115">
      <c r="A115" s="21"/>
      <c r="B115"/>
      <c r="C115"/>
      <c r="D115" s="14"/>
      <c r="E115"/>
      <c r="F115" s="14"/>
      <c r="G115"/>
    </row>
    <row r="116">
      <c r="A116" s="21"/>
      <c r="B116"/>
      <c r="C116"/>
      <c r="D116" s="14"/>
      <c r="E116"/>
      <c r="F116" s="14"/>
      <c r="G116"/>
    </row>
    <row r="117">
      <c r="A117" s="21"/>
      <c r="B117"/>
      <c r="C117"/>
      <c r="D117" s="14"/>
      <c r="E117"/>
      <c r="F117" s="14"/>
      <c r="G117"/>
    </row>
    <row r="118">
      <c r="A118" s="21"/>
      <c r="B118"/>
      <c r="C118"/>
      <c r="D118" s="14"/>
      <c r="E118"/>
      <c r="F118" s="14"/>
      <c r="G118"/>
    </row>
    <row r="119">
      <c r="A119" s="21"/>
      <c r="B119"/>
      <c r="C119"/>
      <c r="D119" s="14"/>
      <c r="E119"/>
      <c r="F119" s="14"/>
      <c r="G119"/>
    </row>
    <row r="120">
      <c r="A120" s="21"/>
      <c r="B120"/>
      <c r="C120"/>
      <c r="D120" s="14"/>
      <c r="E120"/>
      <c r="F120" s="14"/>
      <c r="G120"/>
    </row>
    <row r="121">
      <c r="A121" s="21"/>
      <c r="B121"/>
      <c r="C121"/>
      <c r="D121" s="14"/>
      <c r="E121"/>
      <c r="F121" s="14"/>
      <c r="G121"/>
    </row>
    <row r="122">
      <c r="A122" s="21"/>
      <c r="B122"/>
      <c r="C122"/>
      <c r="D122" s="14"/>
      <c r="E122"/>
      <c r="F122" s="14"/>
      <c r="G122"/>
    </row>
    <row r="123">
      <c r="A123" s="21"/>
      <c r="B123"/>
      <c r="C123"/>
      <c r="D123" s="14"/>
      <c r="E123"/>
      <c r="F123" s="14"/>
      <c r="G123"/>
    </row>
    <row r="124">
      <c r="A124" s="21"/>
      <c r="B124"/>
      <c r="C124"/>
      <c r="D124" s="14"/>
      <c r="E124"/>
      <c r="F124" s="14"/>
      <c r="G124"/>
    </row>
    <row r="125">
      <c r="A125" s="21"/>
      <c r="B125"/>
      <c r="C125"/>
      <c r="D125" s="14"/>
      <c r="E125"/>
      <c r="F125" s="14"/>
      <c r="G125"/>
    </row>
    <row r="126">
      <c r="A126" s="21"/>
      <c r="B126"/>
      <c r="C126"/>
      <c r="D126" s="14"/>
      <c r="E126"/>
      <c r="F126" s="14"/>
      <c r="G126"/>
    </row>
    <row r="127">
      <c r="A127" s="21"/>
      <c r="B127"/>
      <c r="C127"/>
      <c r="D127" s="14"/>
      <c r="E127"/>
      <c r="F127" s="14"/>
      <c r="G127"/>
    </row>
    <row r="128">
      <c r="A128" s="21"/>
      <c r="B128"/>
      <c r="C128"/>
      <c r="D128" s="14"/>
      <c r="E128"/>
      <c r="F128" s="14"/>
      <c r="G128"/>
    </row>
    <row r="129">
      <c r="A129" s="21"/>
      <c r="B129"/>
      <c r="C129"/>
      <c r="D129" s="14"/>
      <c r="E129"/>
      <c r="F129" s="14"/>
      <c r="G129"/>
    </row>
    <row r="130">
      <c r="A130" s="21"/>
      <c r="B130"/>
      <c r="C130"/>
      <c r="D130" s="14"/>
      <c r="E130"/>
      <c r="F130" s="14"/>
      <c r="G130"/>
    </row>
    <row r="131">
      <c r="A131" s="21"/>
      <c r="B131"/>
      <c r="C131"/>
      <c r="D131" s="14"/>
      <c r="E131"/>
      <c r="F131" s="14"/>
      <c r="G131"/>
    </row>
    <row r="132">
      <c r="A132" s="21"/>
      <c r="B132"/>
      <c r="C132"/>
      <c r="D132" s="14"/>
      <c r="E132"/>
      <c r="F132" s="14"/>
      <c r="G132"/>
    </row>
    <row r="133">
      <c r="A133" s="21"/>
      <c r="B133"/>
      <c r="C133"/>
      <c r="D133" s="14"/>
      <c r="E133"/>
      <c r="F133" s="14"/>
      <c r="G133"/>
    </row>
    <row r="134">
      <c r="A134" s="21"/>
      <c r="B134"/>
      <c r="C134"/>
      <c r="D134" s="14"/>
      <c r="E134"/>
      <c r="F134" s="14"/>
      <c r="G134"/>
    </row>
    <row r="135">
      <c r="A135" s="21"/>
      <c r="B135"/>
      <c r="C135"/>
      <c r="D135" s="14"/>
      <c r="E135"/>
      <c r="F135" s="14"/>
      <c r="G135"/>
    </row>
    <row r="136">
      <c r="A136" s="21"/>
      <c r="B136"/>
      <c r="C136"/>
      <c r="D136" s="14"/>
      <c r="E136"/>
      <c r="F136" s="14"/>
      <c r="G136"/>
    </row>
    <row r="137">
      <c r="A137" s="21"/>
      <c r="B137"/>
      <c r="C137"/>
      <c r="D137" s="14"/>
      <c r="E137"/>
      <c r="F137" s="14"/>
      <c r="G137"/>
    </row>
    <row r="138">
      <c r="A138" s="21"/>
      <c r="B138"/>
      <c r="C138"/>
      <c r="D138" s="14"/>
      <c r="E138"/>
      <c r="F138" s="14"/>
      <c r="G138"/>
    </row>
    <row r="139">
      <c r="A139" s="21"/>
      <c r="B139"/>
      <c r="C139"/>
      <c r="D139" s="14"/>
      <c r="E139"/>
      <c r="F139" s="14"/>
      <c r="G139"/>
    </row>
    <row r="140">
      <c r="A140" s="21"/>
      <c r="B140"/>
      <c r="C140"/>
      <c r="D140" s="14"/>
      <c r="E140"/>
      <c r="F140" s="14"/>
      <c r="G140"/>
    </row>
    <row r="141">
      <c r="A141" s="21"/>
      <c r="B141"/>
      <c r="C141"/>
      <c r="D141" s="14"/>
      <c r="E141"/>
      <c r="F141" s="14"/>
      <c r="G141"/>
    </row>
    <row r="142">
      <c r="A142" s="21"/>
      <c r="B142"/>
      <c r="C142"/>
      <c r="D142" s="14"/>
      <c r="E142"/>
      <c r="F142" s="14"/>
      <c r="G142"/>
    </row>
    <row r="143">
      <c r="A143" s="21"/>
      <c r="B143"/>
      <c r="C143"/>
      <c r="D143" s="14"/>
      <c r="E143"/>
      <c r="F143" s="14"/>
      <c r="G143"/>
    </row>
    <row r="144">
      <c r="A144" s="21"/>
      <c r="B144"/>
      <c r="C144"/>
      <c r="D144" s="14"/>
      <c r="E144"/>
      <c r="F144" s="14"/>
      <c r="G144"/>
    </row>
    <row r="145">
      <c r="A145" s="21"/>
      <c r="B145"/>
      <c r="C145"/>
      <c r="D145" s="14"/>
      <c r="E145"/>
      <c r="F145" s="14"/>
      <c r="G145"/>
    </row>
    <row r="146">
      <c r="A146" s="21"/>
      <c r="B146"/>
      <c r="C146"/>
      <c r="D146" s="14"/>
      <c r="E146"/>
      <c r="F146" s="14"/>
      <c r="G146"/>
    </row>
    <row r="147">
      <c r="A147" s="21"/>
      <c r="B147"/>
      <c r="C147"/>
      <c r="D147" s="14"/>
      <c r="E147"/>
      <c r="F147" s="14"/>
      <c r="G147"/>
    </row>
    <row r="148">
      <c r="A148" s="21"/>
      <c r="B148"/>
      <c r="C148"/>
      <c r="D148" s="14"/>
      <c r="E148"/>
      <c r="F148" s="14"/>
      <c r="G148"/>
    </row>
    <row r="149">
      <c r="A149" s="21"/>
      <c r="B149"/>
      <c r="C149"/>
      <c r="D149" s="14"/>
      <c r="E149"/>
      <c r="F149" s="14"/>
      <c r="G149"/>
    </row>
    <row r="150">
      <c r="A150" s="21"/>
      <c r="B150"/>
      <c r="C150"/>
      <c r="D150" s="14"/>
      <c r="E150"/>
      <c r="F150" s="14"/>
      <c r="G150"/>
    </row>
    <row r="151">
      <c r="A151" s="21"/>
      <c r="B151"/>
      <c r="C151"/>
      <c r="D151" s="14"/>
      <c r="E151"/>
      <c r="F151" s="14"/>
      <c r="G151"/>
    </row>
    <row r="152">
      <c r="A152" s="21"/>
      <c r="B152"/>
      <c r="C152"/>
      <c r="D152" s="14"/>
      <c r="E152"/>
      <c r="F152" s="14"/>
      <c r="G152"/>
    </row>
    <row r="153">
      <c r="A153" s="21"/>
      <c r="B153"/>
      <c r="C153"/>
      <c r="D153" s="14"/>
      <c r="E153"/>
      <c r="F153" s="14"/>
      <c r="G153"/>
    </row>
    <row r="154">
      <c r="A154" s="21"/>
      <c r="B154"/>
      <c r="C154"/>
      <c r="D154" s="14"/>
      <c r="E154"/>
      <c r="F154" s="14"/>
      <c r="G154"/>
    </row>
    <row r="155">
      <c r="A155" s="21"/>
      <c r="B155"/>
      <c r="C155"/>
      <c r="D155" s="14"/>
      <c r="E155"/>
      <c r="F155" s="14"/>
      <c r="G155"/>
    </row>
    <row r="156">
      <c r="A156" s="21"/>
      <c r="B156"/>
      <c r="C156"/>
      <c r="D156" s="14"/>
      <c r="E156"/>
      <c r="F156" s="14"/>
      <c r="G156"/>
    </row>
    <row r="157">
      <c r="A157" s="21"/>
      <c r="B157"/>
      <c r="C157"/>
      <c r="D157" s="14"/>
      <c r="E157"/>
      <c r="F157" s="14"/>
      <c r="G157"/>
    </row>
    <row r="158">
      <c r="A158" s="21"/>
      <c r="B158"/>
      <c r="C158"/>
      <c r="D158" s="14"/>
      <c r="E158"/>
      <c r="F158" s="14"/>
      <c r="G158"/>
    </row>
    <row r="159">
      <c r="A159" s="21"/>
      <c r="B159"/>
      <c r="C159"/>
      <c r="D159" s="14"/>
      <c r="E159"/>
      <c r="F159" s="14"/>
      <c r="G159"/>
    </row>
    <row r="160">
      <c r="A160" s="21"/>
      <c r="B160"/>
      <c r="C160"/>
      <c r="D160" s="14"/>
      <c r="E160"/>
      <c r="F160" s="14"/>
      <c r="G160"/>
    </row>
    <row r="161">
      <c r="A161" s="21"/>
      <c r="B161"/>
      <c r="C161"/>
      <c r="D161" s="14"/>
      <c r="E161"/>
      <c r="F161" s="14"/>
      <c r="G161"/>
    </row>
    <row r="162">
      <c r="A162" s="21"/>
      <c r="B162"/>
      <c r="C162"/>
      <c r="D162" s="14"/>
      <c r="E162"/>
      <c r="F162" s="14"/>
      <c r="G162"/>
    </row>
    <row r="163">
      <c r="A163" s="21"/>
      <c r="B163"/>
      <c r="C163"/>
      <c r="D163" s="14"/>
      <c r="E163"/>
      <c r="F163" s="14"/>
      <c r="G163"/>
    </row>
    <row r="164">
      <c r="A164" s="21"/>
      <c r="B164"/>
      <c r="C164"/>
      <c r="D164" s="14"/>
      <c r="E164"/>
      <c r="F164" s="14"/>
      <c r="G164"/>
    </row>
    <row r="165">
      <c r="A165" s="21"/>
      <c r="B165"/>
      <c r="C165"/>
      <c r="D165" s="14"/>
      <c r="E165"/>
      <c r="F165" s="14"/>
      <c r="G165"/>
    </row>
    <row r="166">
      <c r="A166" s="21"/>
      <c r="B166"/>
      <c r="C166"/>
      <c r="D166" s="14"/>
      <c r="E166"/>
      <c r="F166" s="14"/>
      <c r="G166"/>
    </row>
    <row r="167">
      <c r="A167" s="21"/>
      <c r="B167"/>
      <c r="C167"/>
      <c r="D167" s="14"/>
      <c r="E167"/>
      <c r="F167" s="14"/>
      <c r="G167"/>
    </row>
    <row r="168">
      <c r="A168" s="21"/>
      <c r="B168"/>
      <c r="C168"/>
      <c r="D168" s="14"/>
      <c r="E168"/>
      <c r="F168" s="14"/>
      <c r="G168"/>
    </row>
    <row r="169">
      <c r="A169" s="21"/>
      <c r="B169"/>
      <c r="C169"/>
      <c r="D169" s="14"/>
      <c r="E169"/>
      <c r="F169" s="14"/>
      <c r="G169"/>
    </row>
    <row r="170">
      <c r="A170" s="21"/>
      <c r="B170"/>
      <c r="C170"/>
      <c r="D170" s="14"/>
      <c r="E170"/>
      <c r="F170" s="14"/>
      <c r="G170"/>
    </row>
    <row r="171">
      <c r="A171" s="21"/>
      <c r="B171"/>
      <c r="C171"/>
      <c r="D171" s="14"/>
      <c r="E171"/>
      <c r="F171" s="14"/>
      <c r="G171"/>
    </row>
    <row r="172">
      <c r="A172" s="21"/>
      <c r="B172"/>
      <c r="C172"/>
      <c r="D172" s="14"/>
      <c r="E172"/>
      <c r="F172" s="14"/>
      <c r="G172"/>
    </row>
    <row r="173">
      <c r="A173" s="21"/>
      <c r="B173"/>
      <c r="C173"/>
      <c r="D173" s="14"/>
      <c r="E173"/>
      <c r="F173" s="14"/>
      <c r="G173"/>
    </row>
    <row r="174">
      <c r="A174" s="21"/>
      <c r="B174"/>
      <c r="C174"/>
      <c r="D174" s="14"/>
      <c r="E174"/>
      <c r="F174" s="14"/>
      <c r="G174"/>
    </row>
    <row r="175">
      <c r="A175" s="21"/>
      <c r="B175"/>
      <c r="C175"/>
      <c r="D175" s="14"/>
      <c r="E175"/>
      <c r="F175" s="14"/>
      <c r="G175"/>
    </row>
    <row r="176">
      <c r="A176" s="21"/>
      <c r="B176"/>
      <c r="C176"/>
      <c r="D176" s="14"/>
      <c r="E176"/>
      <c r="F176" s="14"/>
      <c r="G176"/>
    </row>
    <row r="177">
      <c r="A177" s="21"/>
      <c r="B177"/>
      <c r="C177"/>
      <c r="D177" s="14"/>
      <c r="E177"/>
      <c r="F177" s="14"/>
      <c r="G177"/>
    </row>
    <row r="178">
      <c r="A178" s="21"/>
      <c r="B178"/>
      <c r="C178"/>
      <c r="D178" s="14"/>
      <c r="E178"/>
      <c r="F178" s="14"/>
      <c r="G178"/>
    </row>
    <row r="179">
      <c r="A179" s="21"/>
      <c r="B179"/>
      <c r="C179"/>
      <c r="D179" s="14"/>
      <c r="E179"/>
      <c r="F179" s="14"/>
      <c r="G179"/>
    </row>
    <row r="180">
      <c r="A180" s="21"/>
      <c r="B180"/>
      <c r="C180"/>
      <c r="D180" s="14"/>
      <c r="E180"/>
      <c r="F180" s="14"/>
      <c r="G180"/>
    </row>
    <row r="181">
      <c r="A181" s="21"/>
      <c r="B181"/>
      <c r="C181"/>
      <c r="D181" s="14"/>
      <c r="E181"/>
      <c r="F181" s="14"/>
      <c r="G181"/>
    </row>
    <row r="182">
      <c r="A182" s="21"/>
      <c r="B182"/>
      <c r="C182"/>
      <c r="D182" s="14"/>
      <c r="E182"/>
      <c r="F182" s="14"/>
      <c r="G182"/>
    </row>
    <row r="183">
      <c r="A183" s="21"/>
      <c r="B183"/>
      <c r="C183"/>
      <c r="D183" s="14"/>
      <c r="E183"/>
      <c r="F183" s="14"/>
      <c r="G183"/>
    </row>
    <row r="184">
      <c r="A184" s="21"/>
      <c r="B184"/>
      <c r="C184"/>
      <c r="D184" s="14"/>
      <c r="E184"/>
      <c r="F184" s="14"/>
      <c r="G184"/>
    </row>
    <row r="185">
      <c r="A185" s="21"/>
      <c r="B185"/>
      <c r="C185"/>
      <c r="D185" s="14"/>
      <c r="E185"/>
      <c r="F185" s="14"/>
      <c r="G185"/>
    </row>
    <row r="186">
      <c r="A186" s="21"/>
      <c r="B186"/>
      <c r="C186"/>
      <c r="D186" s="14"/>
      <c r="E186"/>
      <c r="F186" s="14"/>
      <c r="G186"/>
    </row>
    <row r="187">
      <c r="A187" s="21"/>
      <c r="B187"/>
      <c r="C187"/>
      <c r="D187" s="14"/>
      <c r="E187"/>
      <c r="F187" s="14"/>
      <c r="G187"/>
    </row>
    <row r="188">
      <c r="A188" s="21"/>
      <c r="B188"/>
      <c r="C188"/>
      <c r="D188" s="14"/>
      <c r="E188"/>
      <c r="F188" s="14"/>
      <c r="G188"/>
    </row>
    <row r="189">
      <c r="A189" s="21"/>
      <c r="B189"/>
      <c r="C189"/>
      <c r="D189" s="14"/>
      <c r="E189"/>
      <c r="F189" s="14"/>
      <c r="G189"/>
    </row>
    <row r="190">
      <c r="A190" s="21"/>
      <c r="B190"/>
      <c r="C190"/>
      <c r="D190" s="14"/>
      <c r="E190"/>
      <c r="F190" s="14"/>
      <c r="G190"/>
    </row>
    <row r="191">
      <c r="A191" s="3"/>
      <c r="D191" s="14"/>
      <c r="F191" s="14"/>
    </row>
    <row r="192">
      <c r="A192" s="3"/>
      <c r="D192" s="14"/>
      <c r="F192" s="14"/>
    </row>
    <row r="193">
      <c r="A193" s="3"/>
      <c r="D193" s="14"/>
      <c r="F193" s="14"/>
    </row>
    <row r="194">
      <c r="A194" s="3"/>
      <c r="D194" s="14"/>
      <c r="F194" s="14"/>
    </row>
    <row r="195">
      <c r="A195" s="3"/>
      <c r="D195" s="14"/>
      <c r="F195" s="14"/>
    </row>
    <row r="196">
      <c r="A196" s="3"/>
      <c r="D196" s="14"/>
      <c r="F196" s="14"/>
    </row>
    <row r="197">
      <c r="A197" s="3"/>
      <c r="D197" s="14"/>
      <c r="F197" s="14"/>
    </row>
    <row r="198">
      <c r="A198" s="3"/>
      <c r="D198" s="14"/>
      <c r="F198" s="14"/>
    </row>
    <row r="199">
      <c r="A199" s="3"/>
      <c r="D199" s="14"/>
      <c r="F199" s="14"/>
    </row>
    <row r="200">
      <c r="A200" s="3"/>
      <c r="D200" s="14"/>
      <c r="F200" s="14"/>
    </row>
    <row r="201">
      <c r="A201" s="3"/>
      <c r="D201" s="14"/>
      <c r="F201" s="14"/>
    </row>
    <row r="202">
      <c r="A202" s="3"/>
      <c r="D202" s="14"/>
      <c r="F202" s="14"/>
    </row>
    <row r="203">
      <c r="A203" s="3"/>
      <c r="D203" s="14"/>
      <c r="F203" s="14"/>
    </row>
    <row r="204">
      <c r="A204" s="3"/>
      <c r="D204" s="14"/>
      <c r="F204" s="14"/>
    </row>
    <row r="205">
      <c r="A205" s="3"/>
      <c r="D205" s="14"/>
      <c r="F205" s="14"/>
    </row>
    <row r="206">
      <c r="A206" s="3"/>
      <c r="D206" s="14"/>
      <c r="F206" s="14"/>
    </row>
    <row r="207">
      <c r="A207" s="3"/>
      <c r="D207" s="14"/>
      <c r="F207" s="14"/>
    </row>
    <row r="208">
      <c r="A208" s="3"/>
      <c r="D208" s="14"/>
      <c r="F208" s="14"/>
    </row>
    <row r="209">
      <c r="A209" s="3"/>
      <c r="D209" s="14"/>
      <c r="F209" s="14"/>
    </row>
    <row r="210">
      <c r="A210" s="3"/>
      <c r="D210" s="14"/>
      <c r="F210" s="14"/>
    </row>
    <row r="211">
      <c r="A211" s="3"/>
      <c r="D211" s="14"/>
      <c r="F211" s="14"/>
    </row>
    <row r="212">
      <c r="A212" s="3"/>
      <c r="D212" s="14"/>
      <c r="F212" s="14"/>
    </row>
    <row r="213">
      <c r="A213" s="3"/>
      <c r="D213" s="14"/>
      <c r="F213" s="14"/>
    </row>
    <row r="214">
      <c r="A214" s="3"/>
      <c r="D214" s="14"/>
      <c r="F214" s="14"/>
    </row>
    <row r="215">
      <c r="A215" s="3"/>
      <c r="D215" s="14"/>
      <c r="F215" s="14"/>
    </row>
    <row r="216">
      <c r="A216" s="3"/>
      <c r="D216" s="14"/>
      <c r="F216" s="14"/>
    </row>
    <row r="217">
      <c r="A217" s="3"/>
      <c r="D217" s="14"/>
      <c r="F217" s="14"/>
    </row>
    <row r="218">
      <c r="A218" s="3"/>
      <c r="D218" s="14"/>
      <c r="F218" s="14"/>
    </row>
    <row r="219">
      <c r="A219" s="3"/>
      <c r="D219" s="14"/>
      <c r="F219" s="14"/>
    </row>
    <row r="220">
      <c r="A220" s="3"/>
      <c r="D220" s="14"/>
      <c r="F220" s="14"/>
    </row>
    <row r="221">
      <c r="A221" s="3"/>
      <c r="D221" s="14"/>
      <c r="F221" s="14"/>
    </row>
    <row r="222">
      <c r="A222" s="3"/>
      <c r="D222" s="14"/>
      <c r="F222" s="14"/>
    </row>
    <row r="223">
      <c r="A223" s="3"/>
      <c r="D223" s="14"/>
      <c r="F223" s="14"/>
    </row>
    <row r="224">
      <c r="A224" s="3"/>
      <c r="D224" s="14"/>
      <c r="F224" s="14"/>
    </row>
    <row r="225">
      <c r="A225" s="3"/>
      <c r="D225" s="14"/>
      <c r="F225" s="14"/>
    </row>
    <row r="226">
      <c r="A226" s="3"/>
      <c r="D226" s="14"/>
      <c r="F226" s="14"/>
    </row>
    <row r="227">
      <c r="A227" s="3"/>
      <c r="D227" s="14"/>
      <c r="F227" s="14"/>
    </row>
    <row r="228">
      <c r="A228" s="3"/>
      <c r="D228" s="14"/>
      <c r="F228" s="14"/>
    </row>
    <row r="229">
      <c r="A229" s="3"/>
      <c r="D229" s="14"/>
      <c r="F229" s="14"/>
    </row>
    <row r="230">
      <c r="A230" s="3"/>
      <c r="D230" s="14"/>
      <c r="F230" s="14"/>
    </row>
    <row r="231">
      <c r="A231" s="3"/>
      <c r="D231" s="14"/>
      <c r="F231" s="14"/>
    </row>
    <row r="232">
      <c r="A232" s="3"/>
      <c r="D232" s="14"/>
      <c r="F232" s="14"/>
    </row>
    <row r="233">
      <c r="A233" s="3"/>
      <c r="D233" s="14"/>
      <c r="F233" s="14"/>
    </row>
    <row r="234">
      <c r="A234" s="3"/>
      <c r="D234" s="14"/>
      <c r="F234" s="14"/>
    </row>
    <row r="235">
      <c r="A235" s="3"/>
      <c r="D235" s="14"/>
      <c r="F235" s="14"/>
    </row>
    <row r="236">
      <c r="A236" s="3"/>
      <c r="D236" s="14"/>
      <c r="F236" s="14"/>
    </row>
    <row r="237">
      <c r="A237" s="3"/>
      <c r="D237" s="14"/>
      <c r="F237" s="14"/>
    </row>
    <row r="238">
      <c r="A238" s="3"/>
      <c r="D238" s="14"/>
      <c r="F238" s="14"/>
    </row>
    <row r="239">
      <c r="A239" s="3"/>
      <c r="D239" s="14"/>
      <c r="F239" s="14"/>
    </row>
    <row r="240">
      <c r="A240" s="3"/>
      <c r="D240" s="14"/>
      <c r="F240" s="14"/>
    </row>
    <row r="241">
      <c r="A241" s="3"/>
      <c r="D241" s="14"/>
      <c r="F241" s="14"/>
    </row>
    <row r="242">
      <c r="A242" s="3"/>
      <c r="D242" s="14"/>
      <c r="F242" s="14"/>
    </row>
    <row r="243">
      <c r="A243" s="3"/>
      <c r="D243" s="14"/>
      <c r="F243" s="14"/>
    </row>
    <row r="244">
      <c r="A244" s="3"/>
      <c r="D244" s="14"/>
      <c r="F244" s="14"/>
    </row>
    <row r="245">
      <c r="A245" s="3"/>
      <c r="D245" s="14"/>
      <c r="F245" s="14"/>
    </row>
    <row r="246">
      <c r="A246" s="3"/>
      <c r="D246" s="14"/>
      <c r="F246" s="14"/>
    </row>
    <row r="247">
      <c r="A247" s="3"/>
      <c r="D247" s="14"/>
      <c r="F247" s="14"/>
    </row>
    <row r="248">
      <c r="A248" s="3"/>
      <c r="D248" s="14"/>
      <c r="F248" s="14"/>
    </row>
    <row r="249">
      <c r="A249" s="3"/>
      <c r="D249" s="14"/>
      <c r="F249" s="14"/>
    </row>
    <row r="250">
      <c r="A250" s="3"/>
      <c r="D250" s="14"/>
      <c r="F250" s="14"/>
    </row>
    <row r="251">
      <c r="A251" s="3"/>
      <c r="D251" s="14"/>
      <c r="F251" s="14"/>
    </row>
    <row r="252">
      <c r="A252" s="3"/>
      <c r="D252" s="14"/>
      <c r="F252" s="14"/>
    </row>
    <row r="253">
      <c r="A253" s="3"/>
      <c r="D253" s="14"/>
      <c r="F253" s="14"/>
    </row>
    <row r="254">
      <c r="A254" s="3"/>
      <c r="D254" s="14"/>
      <c r="F254" s="14"/>
    </row>
    <row r="255">
      <c r="A255" s="3"/>
      <c r="D255" s="14"/>
      <c r="F255" s="14"/>
    </row>
    <row r="256">
      <c r="A256" s="3"/>
      <c r="D256" s="14"/>
      <c r="F256" s="14"/>
    </row>
    <row r="257">
      <c r="A257" s="3"/>
      <c r="D257" s="14"/>
      <c r="F257" s="14"/>
    </row>
    <row r="258">
      <c r="A258" s="3"/>
      <c r="D258" s="14"/>
      <c r="F258" s="14"/>
    </row>
    <row r="259">
      <c r="A259" s="3"/>
      <c r="D259" s="14"/>
      <c r="F259" s="14"/>
    </row>
    <row r="260">
      <c r="A260" s="3"/>
      <c r="D260" s="14"/>
      <c r="F260" s="14"/>
    </row>
    <row r="261">
      <c r="A261" s="3"/>
      <c r="D261" s="14"/>
      <c r="F261" s="14"/>
    </row>
    <row r="262">
      <c r="A262" s="3"/>
      <c r="D262" s="14"/>
      <c r="F262" s="14"/>
    </row>
    <row r="263">
      <c r="A263" s="3"/>
      <c r="D263" s="14"/>
      <c r="F263" s="14"/>
    </row>
    <row r="264">
      <c r="A264" s="3"/>
      <c r="D264" s="14"/>
      <c r="F264" s="14"/>
    </row>
    <row r="265">
      <c r="A265" s="3"/>
      <c r="D265" s="14"/>
      <c r="F265" s="14"/>
    </row>
    <row r="266">
      <c r="A266" s="3"/>
      <c r="D266" s="14"/>
      <c r="F266" s="14"/>
    </row>
    <row r="267">
      <c r="A267" s="3"/>
      <c r="D267" s="14"/>
      <c r="F267" s="14"/>
    </row>
    <row r="268">
      <c r="A268" s="3"/>
      <c r="D268" s="14"/>
      <c r="F268" s="14"/>
    </row>
    <row r="269">
      <c r="A269" s="3"/>
      <c r="D269" s="14"/>
      <c r="F269" s="14"/>
    </row>
    <row r="270">
      <c r="A270" s="3"/>
      <c r="D270" s="14"/>
      <c r="F270" s="14"/>
    </row>
    <row r="271">
      <c r="A271" s="3"/>
      <c r="D271" s="14"/>
      <c r="F271" s="14"/>
    </row>
    <row r="272">
      <c r="A272" s="3"/>
      <c r="D272" s="14"/>
      <c r="F272" s="14"/>
    </row>
    <row r="273">
      <c r="A273" s="3"/>
      <c r="D273" s="14"/>
      <c r="F273" s="14"/>
    </row>
    <row r="274">
      <c r="A274" s="3"/>
      <c r="D274" s="14"/>
      <c r="F274" s="14"/>
    </row>
    <row r="275">
      <c r="A275" s="3"/>
      <c r="D275" s="14"/>
      <c r="F275" s="14"/>
    </row>
    <row r="276">
      <c r="A276" s="3"/>
      <c r="D276" s="14"/>
      <c r="F276" s="14"/>
    </row>
    <row r="277">
      <c r="A277" s="3"/>
      <c r="D277" s="14"/>
      <c r="F277" s="14"/>
    </row>
    <row r="278">
      <c r="A278" s="3"/>
      <c r="D278" s="14"/>
      <c r="F278" s="14"/>
    </row>
    <row r="279">
      <c r="A279" s="3"/>
      <c r="D279" s="14"/>
      <c r="F279" s="14"/>
    </row>
    <row r="280">
      <c r="A280" s="3"/>
      <c r="D280" s="14"/>
      <c r="F280" s="14"/>
    </row>
    <row r="281">
      <c r="A281" s="3"/>
      <c r="D281" s="14"/>
      <c r="F281" s="14"/>
    </row>
    <row r="282">
      <c r="A282" s="3"/>
      <c r="D282" s="14"/>
      <c r="F282" s="14"/>
    </row>
    <row r="283">
      <c r="A283" s="3"/>
      <c r="D283" s="14"/>
      <c r="F283" s="14"/>
    </row>
    <row r="284">
      <c r="A284" s="3"/>
      <c r="D284" s="14"/>
      <c r="F284" s="14"/>
    </row>
    <row r="285">
      <c r="A285" s="3"/>
      <c r="D285" s="14"/>
      <c r="F285" s="14"/>
    </row>
    <row r="286">
      <c r="A286" s="3"/>
      <c r="D286" s="14"/>
      <c r="F286" s="14"/>
    </row>
    <row r="287">
      <c r="A287" s="3"/>
      <c r="D287" s="14"/>
      <c r="F287" s="14"/>
    </row>
    <row r="288">
      <c r="A288" s="3"/>
      <c r="D288" s="14"/>
      <c r="F288" s="14"/>
    </row>
    <row r="289">
      <c r="A289" s="3"/>
      <c r="D289" s="14"/>
      <c r="F289" s="14"/>
    </row>
    <row r="290">
      <c r="A290" s="3"/>
      <c r="D290" s="14"/>
      <c r="F290" s="14"/>
    </row>
    <row r="291">
      <c r="A291" s="3"/>
      <c r="D291" s="14"/>
      <c r="F291" s="14"/>
    </row>
    <row r="292">
      <c r="A292" s="3"/>
      <c r="D292" s="14"/>
      <c r="F292" s="14"/>
    </row>
    <row r="293">
      <c r="A293" s="3"/>
      <c r="D293" s="14"/>
      <c r="F293" s="14"/>
    </row>
    <row r="294">
      <c r="A294" s="3"/>
      <c r="D294" s="14"/>
      <c r="F294" s="14"/>
    </row>
    <row r="295">
      <c r="A295" s="3"/>
      <c r="D295" s="14"/>
      <c r="F295" s="14"/>
    </row>
    <row r="296">
      <c r="A296" s="3"/>
      <c r="D296" s="14"/>
      <c r="F296" s="14"/>
    </row>
    <row r="297">
      <c r="A297" s="3"/>
      <c r="D297" s="14"/>
      <c r="F297" s="14"/>
    </row>
    <row r="298">
      <c r="A298" s="3"/>
      <c r="D298" s="14"/>
      <c r="F298" s="14"/>
    </row>
    <row r="299">
      <c r="A299" s="3"/>
      <c r="D299" s="14"/>
      <c r="F299" s="14"/>
    </row>
    <row r="300">
      <c r="A300" s="3"/>
      <c r="D300" s="14"/>
      <c r="F300" s="14"/>
    </row>
    <row r="301">
      <c r="A301" s="3"/>
      <c r="D301" s="14"/>
      <c r="F301" s="14"/>
    </row>
    <row r="302">
      <c r="A302" s="3"/>
      <c r="D302" s="14"/>
      <c r="F302" s="14"/>
    </row>
    <row r="303">
      <c r="A303" s="3"/>
      <c r="D303" s="14"/>
      <c r="F303" s="14"/>
    </row>
    <row r="304">
      <c r="A304" s="3"/>
      <c r="D304" s="14"/>
      <c r="F304" s="14"/>
    </row>
    <row r="305">
      <c r="A305" s="3"/>
      <c r="D305" s="14"/>
      <c r="F305" s="14"/>
    </row>
    <row r="306">
      <c r="A306" s="3"/>
      <c r="D306" s="14"/>
      <c r="F306" s="14"/>
    </row>
    <row r="307">
      <c r="A307" s="3"/>
      <c r="D307" s="14"/>
      <c r="F307" s="14"/>
    </row>
    <row r="308">
      <c r="A308" s="3"/>
      <c r="D308" s="14"/>
      <c r="F308" s="14"/>
    </row>
    <row r="309">
      <c r="A309" s="3"/>
      <c r="D309" s="14"/>
      <c r="F309" s="14"/>
    </row>
    <row r="310">
      <c r="A310" s="3"/>
      <c r="D310" s="14"/>
      <c r="F310" s="14"/>
    </row>
    <row r="311">
      <c r="A311" s="3"/>
      <c r="D311" s="14"/>
      <c r="F311" s="14"/>
    </row>
    <row r="312">
      <c r="A312" s="3"/>
      <c r="D312" s="14"/>
      <c r="F312" s="14"/>
    </row>
    <row r="313">
      <c r="A313" s="3"/>
      <c r="D313" s="14"/>
      <c r="F313" s="14"/>
    </row>
    <row r="314">
      <c r="A314" s="3"/>
      <c r="D314" s="14"/>
      <c r="F314" s="14"/>
    </row>
    <row r="315">
      <c r="A315" s="3"/>
      <c r="D315" s="14"/>
      <c r="F315" s="14"/>
    </row>
    <row r="316">
      <c r="A316" s="3"/>
      <c r="D316" s="14"/>
      <c r="F316" s="14"/>
    </row>
    <row r="317">
      <c r="A317" s="3"/>
      <c r="D317" s="14"/>
      <c r="F317" s="14"/>
    </row>
    <row r="318">
      <c r="A318" s="3"/>
      <c r="D318" s="14"/>
      <c r="F318" s="14"/>
    </row>
    <row r="319">
      <c r="A319" s="3"/>
      <c r="D319" s="14"/>
      <c r="F319" s="14"/>
    </row>
    <row r="320">
      <c r="A320" s="3"/>
      <c r="D320" s="14"/>
      <c r="F320" s="14"/>
    </row>
    <row r="321">
      <c r="A321" s="3"/>
      <c r="D321" s="14"/>
      <c r="F321" s="14"/>
    </row>
    <row r="322">
      <c r="A322" s="3"/>
      <c r="D322" s="14"/>
      <c r="F322" s="14"/>
    </row>
    <row r="323">
      <c r="A323" s="3"/>
      <c r="D323" s="14"/>
      <c r="F323" s="14"/>
    </row>
    <row r="324">
      <c r="A324" s="3"/>
      <c r="D324" s="14"/>
      <c r="F324" s="14"/>
    </row>
    <row r="325">
      <c r="A325" s="3"/>
      <c r="D325" s="14"/>
      <c r="F325" s="14"/>
    </row>
    <row r="326">
      <c r="A326" s="3"/>
      <c r="D326" s="14"/>
      <c r="F326" s="14"/>
    </row>
    <row r="327">
      <c r="A327" s="3"/>
      <c r="D327" s="14"/>
      <c r="F327" s="14"/>
    </row>
    <row r="328">
      <c r="A328" s="3"/>
      <c r="D328" s="14"/>
      <c r="F328" s="14"/>
    </row>
    <row r="329">
      <c r="A329" s="3"/>
      <c r="D329" s="14"/>
      <c r="F329" s="14"/>
    </row>
    <row r="330">
      <c r="A330" s="3"/>
      <c r="D330" s="14"/>
      <c r="F330" s="14"/>
    </row>
    <row r="331">
      <c r="A331" s="3"/>
      <c r="D331" s="14"/>
      <c r="F331" s="14"/>
    </row>
    <row r="332">
      <c r="A332" s="3"/>
      <c r="D332" s="14"/>
      <c r="F332" s="14"/>
    </row>
    <row r="333">
      <c r="A333" s="3"/>
      <c r="D333" s="14"/>
      <c r="F333" s="14"/>
    </row>
    <row r="334">
      <c r="A334" s="3"/>
      <c r="D334" s="14"/>
      <c r="F334" s="14"/>
    </row>
    <row r="335">
      <c r="A335" s="3"/>
      <c r="D335" s="14"/>
      <c r="F335" s="14"/>
    </row>
    <row r="336">
      <c r="A336" s="3"/>
      <c r="D336" s="14"/>
      <c r="F336" s="14"/>
    </row>
    <row r="337">
      <c r="A337" s="3"/>
      <c r="D337" s="14"/>
      <c r="F337" s="14"/>
    </row>
    <row r="338">
      <c r="A338" s="3"/>
      <c r="D338" s="14"/>
      <c r="F338" s="14"/>
    </row>
    <row r="339">
      <c r="A339" s="3"/>
      <c r="D339" s="14"/>
      <c r="F339" s="14"/>
    </row>
    <row r="340">
      <c r="A340" s="3"/>
      <c r="D340" s="14"/>
      <c r="F340" s="14"/>
    </row>
    <row r="341">
      <c r="A341" s="3"/>
      <c r="D341" s="14"/>
      <c r="F341" s="14"/>
    </row>
    <row r="342">
      <c r="A342" s="3"/>
      <c r="D342" s="14"/>
      <c r="F342" s="14"/>
    </row>
    <row r="343">
      <c r="A343" s="3"/>
      <c r="D343" s="14"/>
      <c r="F343" s="14"/>
    </row>
    <row r="344">
      <c r="A344" s="3"/>
      <c r="D344" s="14"/>
      <c r="F344" s="14"/>
    </row>
    <row r="345">
      <c r="A345" s="3"/>
      <c r="D345" s="14"/>
      <c r="F345" s="14"/>
    </row>
    <row r="346">
      <c r="A346" s="3"/>
      <c r="D346" s="14"/>
      <c r="F346" s="14"/>
    </row>
    <row r="347">
      <c r="A347" s="3"/>
      <c r="D347" s="14"/>
      <c r="F347" s="14"/>
    </row>
    <row r="348">
      <c r="A348" s="3"/>
      <c r="D348" s="14"/>
      <c r="F348" s="14"/>
    </row>
    <row r="349">
      <c r="A349" s="3"/>
      <c r="D349" s="14"/>
      <c r="F349" s="14"/>
    </row>
    <row r="350">
      <c r="A350" s="3"/>
      <c r="D350" s="14"/>
      <c r="F350" s="14"/>
    </row>
    <row r="351">
      <c r="A351" s="3"/>
      <c r="D351" s="14"/>
      <c r="F351" s="14"/>
    </row>
    <row r="352">
      <c r="A352" s="3"/>
      <c r="D352" s="14"/>
      <c r="F352" s="14"/>
    </row>
    <row r="353">
      <c r="A353" s="3"/>
      <c r="D353" s="14"/>
      <c r="F353" s="14"/>
    </row>
    <row r="354">
      <c r="A354" s="3"/>
      <c r="D354" s="14"/>
      <c r="F354" s="14"/>
    </row>
    <row r="355">
      <c r="A355" s="3"/>
      <c r="D355" s="14"/>
      <c r="F355" s="14"/>
    </row>
    <row r="356">
      <c r="A356" s="3"/>
      <c r="D356" s="14"/>
      <c r="F356" s="14"/>
    </row>
    <row r="357">
      <c r="A357" s="3"/>
      <c r="D357" s="14"/>
      <c r="F357" s="14"/>
    </row>
    <row r="358">
      <c r="A358" s="3"/>
      <c r="D358" s="14"/>
      <c r="F358" s="14"/>
    </row>
    <row r="359">
      <c r="A359" s="3"/>
      <c r="D359" s="14"/>
      <c r="F359" s="14"/>
    </row>
    <row r="360">
      <c r="A360" s="3"/>
      <c r="D360" s="14"/>
      <c r="F360" s="14"/>
    </row>
    <row r="361">
      <c r="A361" s="3"/>
      <c r="D361" s="14"/>
      <c r="F361" s="14"/>
    </row>
    <row r="362">
      <c r="A362" s="3"/>
      <c r="D362" s="14"/>
      <c r="F362" s="14"/>
    </row>
    <row r="363">
      <c r="A363" s="3"/>
      <c r="D363" s="14"/>
      <c r="F363" s="14"/>
    </row>
    <row r="364">
      <c r="A364" s="3"/>
      <c r="D364" s="14"/>
      <c r="F364" s="14"/>
    </row>
    <row r="365">
      <c r="A365" s="3"/>
      <c r="D365" s="14"/>
      <c r="F365" s="14"/>
    </row>
    <row r="366">
      <c r="A366" s="3"/>
      <c r="D366" s="14"/>
      <c r="F366" s="14"/>
    </row>
    <row r="367">
      <c r="A367" s="3"/>
      <c r="D367" s="14"/>
      <c r="F367" s="14"/>
    </row>
    <row r="368">
      <c r="A368" s="3"/>
      <c r="D368" s="14"/>
      <c r="F368" s="14"/>
    </row>
    <row r="369">
      <c r="A369" s="3"/>
      <c r="D369" s="14"/>
      <c r="F369" s="14"/>
    </row>
    <row r="370">
      <c r="A370" s="3"/>
      <c r="D370" s="14"/>
      <c r="F370" s="14"/>
    </row>
    <row r="371">
      <c r="A371" s="3"/>
      <c r="D371" s="14"/>
      <c r="F371" s="14"/>
    </row>
    <row r="372">
      <c r="A372" s="3"/>
      <c r="D372" s="14"/>
      <c r="F372" s="14"/>
    </row>
    <row r="373">
      <c r="A373" s="3"/>
      <c r="D373" s="14"/>
      <c r="F373" s="14"/>
    </row>
    <row r="374">
      <c r="A374" s="3"/>
      <c r="D374" s="14"/>
      <c r="F374" s="14"/>
    </row>
    <row r="375">
      <c r="A375" s="3"/>
      <c r="D375" s="14"/>
      <c r="F375" s="14"/>
    </row>
    <row r="376">
      <c r="A376" s="3"/>
      <c r="D376" s="14"/>
      <c r="F376" s="14"/>
    </row>
    <row r="377">
      <c r="A377" s="3"/>
      <c r="D377" s="14"/>
      <c r="F377" s="14"/>
    </row>
    <row r="378">
      <c r="A378" s="3"/>
      <c r="D378" s="14"/>
      <c r="F378" s="14"/>
    </row>
    <row r="379">
      <c r="A379" s="3"/>
      <c r="D379" s="14"/>
      <c r="F379" s="14"/>
    </row>
    <row r="380">
      <c r="A380" s="3"/>
      <c r="D380" s="14"/>
      <c r="F380" s="14"/>
    </row>
    <row r="381">
      <c r="A381" s="3"/>
      <c r="D381" s="14"/>
      <c r="F381" s="14"/>
    </row>
    <row r="382">
      <c r="A382" s="3"/>
      <c r="D382" s="14"/>
      <c r="F382" s="14"/>
    </row>
    <row r="383">
      <c r="A383" s="3"/>
      <c r="D383" s="14"/>
      <c r="F383" s="14"/>
    </row>
    <row r="384">
      <c r="A384" s="3"/>
      <c r="D384" s="14"/>
      <c r="F384" s="14"/>
    </row>
    <row r="385">
      <c r="A385" s="3"/>
      <c r="D385" s="14"/>
      <c r="F385" s="14"/>
    </row>
    <row r="386">
      <c r="A386" s="3"/>
      <c r="D386" s="14"/>
      <c r="F386" s="14"/>
    </row>
    <row r="387">
      <c r="A387" s="3"/>
      <c r="D387" s="14"/>
      <c r="F387" s="14"/>
    </row>
    <row r="388">
      <c r="A388" s="3"/>
      <c r="D388" s="14"/>
      <c r="F388" s="14"/>
    </row>
    <row r="389">
      <c r="A389" s="3"/>
      <c r="D389" s="14"/>
      <c r="F389" s="14"/>
    </row>
    <row r="390">
      <c r="A390" s="3"/>
      <c r="D390" s="14"/>
      <c r="F390" s="14"/>
    </row>
    <row r="391">
      <c r="A391" s="3"/>
      <c r="D391" s="14"/>
      <c r="F391" s="14"/>
    </row>
    <row r="392">
      <c r="A392" s="3"/>
      <c r="D392" s="14"/>
      <c r="F392" s="14"/>
    </row>
    <row r="393">
      <c r="A393" s="3"/>
      <c r="D393" s="14"/>
      <c r="F393" s="14"/>
    </row>
    <row r="394">
      <c r="A394" s="3"/>
      <c r="D394" s="14"/>
      <c r="F394" s="14"/>
    </row>
    <row r="395">
      <c r="A395" s="3"/>
      <c r="D395" s="14"/>
      <c r="F395" s="14"/>
    </row>
    <row r="396">
      <c r="A396" s="3"/>
      <c r="D396" s="14"/>
      <c r="F396" s="14"/>
    </row>
    <row r="397">
      <c r="A397" s="3"/>
      <c r="D397" s="14"/>
      <c r="F397" s="14"/>
    </row>
    <row r="398">
      <c r="A398" s="3"/>
      <c r="D398" s="14"/>
      <c r="F398" s="14"/>
    </row>
    <row r="399">
      <c r="A399" s="3"/>
      <c r="D399" s="14"/>
      <c r="F399" s="14"/>
    </row>
    <row r="400">
      <c r="A400" s="3"/>
      <c r="D400" s="14"/>
      <c r="F400" s="14"/>
    </row>
    <row r="401">
      <c r="A401" s="3"/>
      <c r="D401" s="14"/>
      <c r="F401" s="14"/>
    </row>
    <row r="402">
      <c r="A402" s="3"/>
      <c r="D402" s="14"/>
      <c r="F402" s="14"/>
    </row>
    <row r="403">
      <c r="A403" s="3"/>
      <c r="D403" s="14"/>
      <c r="F403" s="14"/>
    </row>
    <row r="404">
      <c r="A404" s="3"/>
      <c r="D404" s="14"/>
      <c r="F404" s="14"/>
    </row>
    <row r="405">
      <c r="A405" s="3"/>
      <c r="D405" s="14"/>
      <c r="F405" s="14"/>
    </row>
    <row r="406">
      <c r="A406" s="3"/>
      <c r="D406" s="14"/>
      <c r="F406" s="14"/>
    </row>
    <row r="407">
      <c r="A407" s="3"/>
      <c r="D407" s="14"/>
      <c r="F407" s="14"/>
    </row>
    <row r="408">
      <c r="A408" s="3"/>
      <c r="D408" s="14"/>
      <c r="F408" s="14"/>
    </row>
    <row r="409">
      <c r="A409" s="3"/>
      <c r="D409" s="14"/>
      <c r="F409" s="14"/>
    </row>
    <row r="410">
      <c r="A410" s="3"/>
      <c r="D410" s="14"/>
      <c r="F410" s="14"/>
    </row>
    <row r="411">
      <c r="A411" s="3"/>
      <c r="D411" s="14"/>
      <c r="F411" s="14"/>
    </row>
    <row r="412">
      <c r="A412" s="3"/>
      <c r="D412" s="14"/>
      <c r="F412" s="14"/>
    </row>
    <row r="413">
      <c r="A413" s="3"/>
      <c r="D413" s="14"/>
      <c r="F413" s="14"/>
    </row>
    <row r="414">
      <c r="A414" s="3"/>
      <c r="D414" s="14"/>
      <c r="F414" s="14"/>
    </row>
    <row r="415">
      <c r="A415" s="3"/>
      <c r="D415" s="14"/>
      <c r="F415" s="14"/>
    </row>
    <row r="416">
      <c r="A416" s="3"/>
      <c r="D416" s="14"/>
      <c r="F416" s="14"/>
    </row>
    <row r="417">
      <c r="A417" s="3"/>
      <c r="D417" s="14"/>
      <c r="F417" s="14"/>
    </row>
    <row r="418">
      <c r="A418" s="3"/>
      <c r="D418" s="14"/>
      <c r="F418" s="14"/>
    </row>
    <row r="419">
      <c r="A419" s="3"/>
      <c r="D419" s="14"/>
      <c r="F419" s="14"/>
    </row>
    <row r="420">
      <c r="A420" s="3"/>
      <c r="D420" s="14"/>
      <c r="F420" s="14"/>
    </row>
    <row r="421">
      <c r="A421" s="3"/>
      <c r="D421" s="14"/>
      <c r="F421" s="14"/>
    </row>
    <row r="422">
      <c r="A422" s="3"/>
      <c r="D422" s="14"/>
      <c r="F422" s="14"/>
    </row>
    <row r="423">
      <c r="A423" s="3"/>
      <c r="D423" s="14"/>
      <c r="F423" s="14"/>
    </row>
    <row r="424">
      <c r="A424" s="3"/>
      <c r="D424" s="14"/>
      <c r="F424" s="14"/>
    </row>
    <row r="425">
      <c r="A425" s="3"/>
      <c r="D425" s="14"/>
      <c r="F425" s="14"/>
    </row>
    <row r="426">
      <c r="A426" s="3"/>
      <c r="D426" s="14"/>
      <c r="F426" s="14"/>
    </row>
    <row r="427">
      <c r="A427" s="3"/>
      <c r="D427" s="14"/>
      <c r="F427" s="14"/>
    </row>
    <row r="428">
      <c r="A428" s="3"/>
      <c r="D428" s="14"/>
      <c r="F428" s="14"/>
    </row>
    <row r="429">
      <c r="A429" s="3"/>
      <c r="D429" s="14"/>
      <c r="F429" s="14"/>
    </row>
    <row r="430">
      <c r="A430" s="3"/>
      <c r="D430" s="14"/>
      <c r="F430" s="14"/>
    </row>
    <row r="431">
      <c r="A431" s="3"/>
      <c r="D431" s="14"/>
      <c r="F431" s="14"/>
    </row>
    <row r="432">
      <c r="A432" s="3"/>
      <c r="D432" s="14"/>
      <c r="F432" s="14"/>
    </row>
    <row r="433">
      <c r="A433" s="3"/>
      <c r="D433" s="14"/>
      <c r="F433" s="14"/>
    </row>
    <row r="434">
      <c r="A434" s="3"/>
      <c r="D434" s="14"/>
      <c r="F434" s="14"/>
    </row>
    <row r="435">
      <c r="A435" s="3"/>
      <c r="D435" s="14"/>
      <c r="F435" s="14"/>
    </row>
    <row r="436">
      <c r="A436" s="3"/>
      <c r="D436" s="14"/>
      <c r="F436" s="14"/>
    </row>
    <row r="437">
      <c r="A437" s="3"/>
      <c r="D437" s="14"/>
      <c r="F437" s="14"/>
    </row>
    <row r="438">
      <c r="A438" s="3"/>
      <c r="D438" s="14"/>
      <c r="F438" s="14"/>
    </row>
    <row r="439">
      <c r="A439" s="3"/>
      <c r="D439" s="14"/>
      <c r="F439" s="14"/>
    </row>
    <row r="440">
      <c r="A440" s="3"/>
      <c r="D440" s="14"/>
      <c r="F440" s="14"/>
    </row>
    <row r="441">
      <c r="A441" s="3"/>
      <c r="D441" s="14"/>
      <c r="F441" s="14"/>
    </row>
    <row r="442">
      <c r="A442" s="3"/>
      <c r="D442" s="14"/>
      <c r="F442" s="14"/>
    </row>
    <row r="443">
      <c r="A443" s="3"/>
      <c r="D443" s="14"/>
      <c r="F443" s="14"/>
    </row>
    <row r="444">
      <c r="A444" s="3"/>
      <c r="D444" s="14"/>
      <c r="F444" s="14"/>
    </row>
    <row r="445">
      <c r="A445" s="3"/>
      <c r="D445" s="14"/>
      <c r="F445" s="14"/>
    </row>
    <row r="446">
      <c r="A446" s="3"/>
      <c r="D446" s="14"/>
      <c r="F446" s="14"/>
    </row>
    <row r="447">
      <c r="A447" s="3"/>
      <c r="D447" s="14"/>
      <c r="F447" s="14"/>
    </row>
    <row r="448">
      <c r="A448" s="3"/>
      <c r="D448" s="14"/>
      <c r="F448" s="14"/>
    </row>
    <row r="449">
      <c r="A449" s="3"/>
      <c r="D449" s="14"/>
      <c r="F449" s="14"/>
    </row>
    <row r="450">
      <c r="A450" s="3"/>
      <c r="D450" s="14"/>
      <c r="F450" s="14"/>
    </row>
    <row r="451">
      <c r="A451" s="3"/>
      <c r="D451" s="14"/>
      <c r="F451" s="14"/>
    </row>
    <row r="452">
      <c r="A452" s="3"/>
      <c r="D452" s="14"/>
      <c r="F452" s="14"/>
    </row>
    <row r="453">
      <c r="A453" s="3"/>
      <c r="D453" s="14"/>
      <c r="F453" s="14"/>
    </row>
    <row r="454">
      <c r="A454" s="3"/>
      <c r="D454" s="14"/>
      <c r="F454" s="14"/>
    </row>
    <row r="455">
      <c r="A455" s="3"/>
      <c r="D455" s="14"/>
      <c r="F455" s="14"/>
    </row>
    <row r="456">
      <c r="A456" s="3"/>
      <c r="D456" s="14"/>
      <c r="F456" s="14"/>
    </row>
    <row r="457">
      <c r="A457" s="3"/>
      <c r="D457" s="14"/>
      <c r="F457" s="14"/>
    </row>
    <row r="458">
      <c r="A458" s="3"/>
      <c r="D458" s="14"/>
      <c r="F458" s="14"/>
    </row>
    <row r="459">
      <c r="A459" s="3"/>
      <c r="D459" s="14"/>
      <c r="F459" s="14"/>
    </row>
    <row r="460">
      <c r="A460" s="3"/>
      <c r="D460" s="14"/>
      <c r="F460" s="14"/>
    </row>
    <row r="461">
      <c r="A461" s="3"/>
      <c r="D461" s="14"/>
      <c r="F461" s="14"/>
    </row>
    <row r="462">
      <c r="A462" s="3"/>
      <c r="D462" s="14"/>
      <c r="F462" s="14"/>
    </row>
    <row r="463">
      <c r="A463" s="3"/>
      <c r="D463" s="14"/>
      <c r="F463" s="14"/>
    </row>
    <row r="464">
      <c r="A464" s="3"/>
      <c r="D464" s="14"/>
      <c r="F464" s="14"/>
    </row>
    <row r="465">
      <c r="A465" s="3"/>
      <c r="D465" s="14"/>
      <c r="F465" s="14"/>
    </row>
    <row r="466">
      <c r="A466" s="3"/>
      <c r="D466" s="14"/>
      <c r="F466" s="14"/>
    </row>
    <row r="467">
      <c r="A467" s="3"/>
      <c r="D467" s="14"/>
      <c r="F467" s="14"/>
    </row>
    <row r="468">
      <c r="A468" s="3"/>
      <c r="D468" s="14"/>
      <c r="F468" s="14"/>
    </row>
    <row r="469">
      <c r="A469" s="3"/>
      <c r="D469" s="14"/>
      <c r="F469" s="14"/>
    </row>
    <row r="470">
      <c r="A470" s="3"/>
      <c r="D470" s="14"/>
      <c r="F470" s="14"/>
    </row>
    <row r="471">
      <c r="A471" s="3"/>
      <c r="D471" s="14"/>
      <c r="F471" s="14"/>
    </row>
    <row r="472">
      <c r="A472" s="3"/>
      <c r="D472" s="14"/>
      <c r="F472" s="14"/>
    </row>
    <row r="473">
      <c r="A473" s="3"/>
      <c r="D473" s="14"/>
      <c r="F473" s="14"/>
    </row>
    <row r="474">
      <c r="A474" s="3"/>
      <c r="D474" s="14"/>
      <c r="F474" s="14"/>
    </row>
    <row r="475">
      <c r="A475" s="3"/>
      <c r="D475" s="14"/>
      <c r="F475" s="14"/>
    </row>
    <row r="476">
      <c r="A476" s="3"/>
      <c r="D476" s="14"/>
      <c r="F476" s="14"/>
    </row>
    <row r="477">
      <c r="A477" s="3"/>
      <c r="D477" s="14"/>
      <c r="F477" s="14"/>
    </row>
    <row r="478">
      <c r="A478" s="3"/>
      <c r="D478" s="14"/>
      <c r="F478" s="14"/>
    </row>
    <row r="479">
      <c r="A479" s="3"/>
      <c r="D479" s="14"/>
      <c r="F479" s="14"/>
    </row>
    <row r="480">
      <c r="A480" s="3"/>
      <c r="D480" s="14"/>
      <c r="F480" s="14"/>
    </row>
    <row r="481">
      <c r="A481" s="3"/>
      <c r="D481" s="14"/>
      <c r="F481" s="14"/>
    </row>
    <row r="482">
      <c r="A482" s="3"/>
      <c r="D482" s="14"/>
      <c r="F482" s="14"/>
    </row>
    <row r="483">
      <c r="A483" s="3"/>
      <c r="D483" s="14"/>
      <c r="F483" s="14"/>
    </row>
    <row r="484">
      <c r="A484" s="3"/>
      <c r="D484" s="14"/>
      <c r="F484" s="14"/>
    </row>
    <row r="485">
      <c r="A485" s="3"/>
      <c r="D485" s="14"/>
      <c r="F485" s="14"/>
    </row>
    <row r="486">
      <c r="A486" s="3"/>
      <c r="D486" s="14"/>
      <c r="F486" s="14"/>
    </row>
    <row r="487">
      <c r="A487" s="3"/>
      <c r="D487" s="14"/>
      <c r="F487" s="14"/>
    </row>
    <row r="488">
      <c r="A488" s="3"/>
      <c r="D488" s="14"/>
      <c r="F488" s="14"/>
    </row>
    <row r="489">
      <c r="A489" s="3"/>
      <c r="D489" s="14"/>
      <c r="F489" s="14"/>
    </row>
    <row r="490">
      <c r="A490" s="3"/>
      <c r="D490" s="14"/>
      <c r="F490" s="14"/>
    </row>
    <row r="491">
      <c r="A491" s="3"/>
      <c r="D491" s="14"/>
      <c r="F491" s="14"/>
    </row>
    <row r="492">
      <c r="A492" s="3"/>
      <c r="D492" s="14"/>
      <c r="F492" s="14"/>
    </row>
    <row r="493">
      <c r="A493" s="3"/>
      <c r="D493" s="14"/>
      <c r="F493" s="14"/>
    </row>
    <row r="494">
      <c r="A494" s="3"/>
      <c r="D494" s="14"/>
      <c r="F494" s="14"/>
    </row>
    <row r="495">
      <c r="A495" s="3"/>
      <c r="D495" s="14"/>
      <c r="F495" s="14"/>
    </row>
    <row r="496">
      <c r="A496" s="3"/>
      <c r="D496" s="14"/>
      <c r="F496" s="14"/>
    </row>
    <row r="497">
      <c r="A497" s="3"/>
      <c r="D497" s="14"/>
      <c r="F497" s="14"/>
    </row>
    <row r="498">
      <c r="A498" s="3"/>
      <c r="D498" s="14"/>
      <c r="F498" s="14"/>
    </row>
    <row r="499">
      <c r="A499" s="3"/>
      <c r="D499" s="14"/>
      <c r="F499" s="14"/>
    </row>
    <row r="500">
      <c r="A500" s="3"/>
      <c r="D500" s="14"/>
      <c r="F500" s="14"/>
    </row>
    <row r="503">
      <c r="A503" s="46"/>
      <c r="B503" s="46"/>
      <c r="C503" s="47"/>
      <c r="D503" s="47"/>
      <c r="E503" s="47"/>
      <c r="F503" s="47"/>
    </row>
    <row r="504">
      <c r="A504" s="46"/>
      <c r="B504" s="46"/>
      <c r="C504" s="47"/>
      <c r="D504" s="47"/>
      <c r="E504" s="47"/>
      <c r="F504" s="47"/>
    </row>
    <row r="505">
      <c r="A505" s="46"/>
      <c r="B505" s="46"/>
      <c r="C505" s="47"/>
      <c r="D505" s="47"/>
      <c r="E505" s="47"/>
      <c r="F505" s="47"/>
    </row>
  </sheetData>
  <mergeCells>
    <mergeCell ref="A1:F2"/>
    <mergeCell ref="A3:F3"/>
    <mergeCell ref="A503:B505"/>
    <mergeCell ref="C503:D505"/>
    <mergeCell ref="E503:F505"/>
    <mergeCell ref="A4:B4"/>
    <mergeCell ref="C4:D4"/>
    <mergeCell ref="E4:G4"/>
  </mergeCells>
  <conditionalFormatting sqref="C6:C500">
    <cfRule type="expression" dxfId="7" priority="1">
      <formula>C6="Tracked"</formula>
    </cfRule>
    <cfRule type="expression" dxfId="6" priority="2">
      <formula>C6="Missing"</formula>
    </cfRule>
    <cfRule type="expression" dxfId="5" priority="3">
      <formula>C6="Paused"</formula>
    </cfRule>
  </conditionalFormatting>
  <conditionalFormatting sqref="E6:E500">
    <cfRule type="expression" dxfId="4" priority="4">
      <formula>E6="Tracked"</formula>
    </cfRule>
    <cfRule type="expression" dxfId="3" priority="5">
      <formula>E6="Missing"</formula>
    </cfRule>
    <cfRule type="expression" dxfId="2" priority="6">
      <formula>E6="Paused"</formula>
    </cfRule>
  </conditionalFormatting>
  <dataValidations count="1">
    <dataValidation type="list" sqref="D6:D500" xr:uid="{00000000-0002-0000-0B00-000000000000}">
      <formula1>"Auto,Tracked,Missing,Paused"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sheetViews>
    <sheetView workbookViewId="0"/>
  </sheetViews>
  <sheetFormatPr defaultRowHeight="14"/>
  <cols>
    <col min="1" max="1" width="14" customWidth="1"/>
    <col min="2" max="2" width="12" customWidth="1"/>
    <col min="3" max="3" width="14" customWidth="1"/>
    <col min="4" max="4" width="12" customWidth="1"/>
    <col min="5" max="5" width="34" customWidth="1"/>
    <col min="6" max="7" width="20" customWidth="1"/>
  </cols>
  <sheetData>
    <row r="1">
      <c r="A1" s="13" t="str">
        <v>Date</v>
      </c>
      <c r="B1" s="13" t="str">
        <v>Habit_ID</v>
      </c>
      <c r="C1" s="13" t="str">
        <v>Status</v>
      </c>
      <c r="D1" s="13" t="str">
        <v>Actual</v>
      </c>
      <c r="E1" s="13" t="str">
        <v>Notes</v>
      </c>
      <c r="F1" s="13" t="str">
        <v>Logged_At</v>
      </c>
      <c r="G1" s="13" t="str">
        <v>Updated_At</v>
      </c>
    </row>
    <row r="2">
      <c r="A2" s="3"/>
      <c r="B2" t="str">
        <v>​</v>
      </c>
      <c r="C2"/>
      <c r="D2"/>
      <c r="E2"/>
      <c r="F2" s="4"/>
      <c r="G2" s="4"/>
    </row>
    <row r="3">
      <c r="A3" s="3"/>
      <c r="B3"/>
      <c r="C3"/>
      <c r="D3"/>
      <c r="F3" s="4"/>
      <c r="G3" s="4"/>
    </row>
    <row r="4">
      <c r="A4" s="3"/>
      <c r="B4"/>
      <c r="C4"/>
      <c r="D4"/>
      <c r="F4" s="4"/>
      <c r="G4" s="4"/>
    </row>
    <row r="5">
      <c r="A5" s="3"/>
      <c r="B5"/>
      <c r="C5"/>
      <c r="D5"/>
      <c r="F5" s="4"/>
      <c r="G5" s="4"/>
    </row>
    <row r="6">
      <c r="A6" s="3"/>
      <c r="B6"/>
      <c r="C6"/>
      <c r="D6"/>
      <c r="F6" s="4"/>
      <c r="G6" s="4"/>
    </row>
    <row r="7">
      <c r="A7" s="3"/>
      <c r="B7"/>
      <c r="C7"/>
      <c r="D7"/>
      <c r="F7" s="4"/>
      <c r="G7" s="4"/>
    </row>
    <row r="8">
      <c r="A8" s="3"/>
      <c r="B8"/>
      <c r="C8"/>
      <c r="D8"/>
      <c r="F8" s="4"/>
      <c r="G8" s="4"/>
    </row>
    <row r="9">
      <c r="A9" s="3"/>
      <c r="B9"/>
      <c r="C9"/>
      <c r="D9"/>
      <c r="F9" s="4"/>
      <c r="G9" s="4"/>
    </row>
    <row r="10">
      <c r="A10" s="3"/>
      <c r="B10"/>
      <c r="C10"/>
      <c r="D10"/>
      <c r="F10" s="4"/>
      <c r="G10" s="4"/>
    </row>
    <row r="11">
      <c r="A11" s="3"/>
      <c r="B11"/>
      <c r="C11"/>
      <c r="D11"/>
      <c r="F11" s="4"/>
      <c r="G11" s="4"/>
    </row>
    <row r="12">
      <c r="A12" s="3"/>
      <c r="B12"/>
      <c r="C12"/>
      <c r="D12"/>
      <c r="F12" s="4"/>
      <c r="G12" s="4"/>
    </row>
    <row r="13">
      <c r="A13" s="3"/>
      <c r="B13"/>
      <c r="C13"/>
      <c r="D13"/>
      <c r="F13" s="4"/>
      <c r="G13" s="4"/>
    </row>
    <row r="14">
      <c r="A14" s="3"/>
      <c r="B14"/>
      <c r="C14"/>
      <c r="D14"/>
      <c r="F14" s="4"/>
      <c r="G14" s="4"/>
    </row>
    <row r="15">
      <c r="A15" s="3"/>
      <c r="B15"/>
      <c r="C15"/>
      <c r="D15"/>
      <c r="F15" s="4"/>
      <c r="G15" s="4"/>
    </row>
    <row r="16">
      <c r="A16" s="3"/>
      <c r="B16"/>
      <c r="C16"/>
      <c r="D16"/>
      <c r="F16" s="4"/>
      <c r="G16" s="4"/>
    </row>
    <row r="17">
      <c r="A17" s="3"/>
      <c r="B17"/>
      <c r="C17"/>
      <c r="D17"/>
      <c r="F17" s="4"/>
      <c r="G17" s="4"/>
    </row>
    <row r="18">
      <c r="A18" s="3"/>
      <c r="B18"/>
      <c r="C18"/>
      <c r="D18"/>
      <c r="F18" s="4"/>
      <c r="G18" s="4"/>
    </row>
    <row r="19">
      <c r="A19" s="3"/>
      <c r="B19"/>
      <c r="C19"/>
      <c r="D19"/>
      <c r="F19" s="4"/>
      <c r="G19" s="4"/>
    </row>
    <row r="20">
      <c r="A20" s="3"/>
      <c r="B20"/>
      <c r="C20"/>
      <c r="D20"/>
      <c r="F20" s="4"/>
      <c r="G20" s="4"/>
    </row>
    <row r="21">
      <c r="A21" s="3"/>
      <c r="B21"/>
      <c r="C21"/>
      <c r="D21"/>
      <c r="F21" s="4"/>
      <c r="G21" s="4"/>
    </row>
    <row r="22">
      <c r="A22" s="3"/>
      <c r="B22"/>
      <c r="C22"/>
      <c r="D22"/>
      <c r="F22" s="4"/>
      <c r="G22" s="4"/>
    </row>
    <row r="23">
      <c r="A23" s="3"/>
      <c r="B23"/>
      <c r="C23"/>
      <c r="D23"/>
      <c r="F23" s="4"/>
      <c r="G23" s="4"/>
    </row>
    <row r="24">
      <c r="A24" s="3"/>
      <c r="B24"/>
      <c r="C24"/>
      <c r="D24"/>
      <c r="F24" s="4"/>
      <c r="G24" s="4"/>
    </row>
    <row r="25">
      <c r="A25" s="3"/>
      <c r="B25"/>
      <c r="C25"/>
      <c r="D25"/>
      <c r="F25" s="4"/>
      <c r="G25" s="4"/>
    </row>
    <row r="26">
      <c r="A26" s="3"/>
      <c r="B26"/>
      <c r="C26"/>
      <c r="D26"/>
      <c r="F26" s="4"/>
      <c r="G26" s="4"/>
    </row>
    <row r="27">
      <c r="A27" s="3"/>
      <c r="B27"/>
      <c r="C27"/>
      <c r="D27"/>
      <c r="F27" s="4"/>
      <c r="G27" s="4"/>
    </row>
    <row r="28">
      <c r="A28" s="3"/>
      <c r="B28"/>
      <c r="C28"/>
      <c r="D28"/>
      <c r="F28" s="4"/>
      <c r="G28" s="4"/>
    </row>
    <row r="29">
      <c r="A29" s="3"/>
      <c r="B29"/>
      <c r="C29"/>
      <c r="D29"/>
      <c r="F29" s="4"/>
      <c r="G29" s="4"/>
    </row>
    <row r="30">
      <c r="A30" s="3"/>
      <c r="B30"/>
      <c r="C30"/>
      <c r="D30"/>
      <c r="F30" s="4"/>
      <c r="G30" s="4"/>
    </row>
    <row r="31">
      <c r="A31" s="3"/>
      <c r="B31"/>
      <c r="C31"/>
      <c r="D31"/>
      <c r="F31" s="4"/>
      <c r="G31" s="4"/>
    </row>
    <row r="32">
      <c r="A32" s="3"/>
      <c r="B32"/>
      <c r="C32"/>
      <c r="D32"/>
      <c r="F32" s="4"/>
      <c r="G32" s="4"/>
    </row>
    <row r="33">
      <c r="A33" s="3"/>
      <c r="B33"/>
      <c r="C33"/>
      <c r="D33"/>
      <c r="F33" s="4"/>
      <c r="G33" s="4"/>
    </row>
    <row r="34">
      <c r="A34" s="3"/>
      <c r="B34"/>
      <c r="C34"/>
      <c r="D34"/>
      <c r="F34" s="4"/>
      <c r="G34" s="4"/>
    </row>
    <row r="35">
      <c r="A35" s="3"/>
      <c r="B35"/>
      <c r="C35"/>
      <c r="D35"/>
      <c r="F35" s="4"/>
      <c r="G35" s="4"/>
    </row>
    <row r="36">
      <c r="A36" s="3"/>
      <c r="B36"/>
      <c r="C36"/>
      <c r="D36"/>
      <c r="F36" s="4"/>
      <c r="G36" s="4"/>
    </row>
    <row r="37">
      <c r="A37" s="3"/>
      <c r="B37"/>
      <c r="C37"/>
      <c r="D37"/>
      <c r="F37" s="4"/>
      <c r="G37" s="4"/>
    </row>
    <row r="38">
      <c r="A38" s="3"/>
      <c r="B38"/>
      <c r="C38"/>
      <c r="D38"/>
      <c r="F38" s="4"/>
      <c r="G38" s="4"/>
    </row>
    <row r="39">
      <c r="A39" s="3"/>
      <c r="B39"/>
      <c r="C39"/>
      <c r="D39"/>
      <c r="F39" s="4"/>
      <c r="G39" s="4"/>
    </row>
    <row r="40">
      <c r="A40" s="3"/>
      <c r="B40"/>
      <c r="C40"/>
      <c r="D40"/>
      <c r="F40" s="4"/>
      <c r="G40" s="4"/>
    </row>
    <row r="41">
      <c r="A41" s="3"/>
      <c r="B41"/>
      <c r="C41"/>
      <c r="D41"/>
      <c r="F41" s="4"/>
      <c r="G41" s="4"/>
    </row>
    <row r="42">
      <c r="A42" s="3"/>
      <c r="B42"/>
      <c r="C42"/>
      <c r="D42"/>
      <c r="F42" s="4"/>
      <c r="G42" s="4"/>
    </row>
    <row r="43">
      <c r="A43" s="3"/>
      <c r="B43"/>
      <c r="C43"/>
      <c r="D43"/>
      <c r="F43" s="4"/>
      <c r="G43" s="4"/>
    </row>
    <row r="44">
      <c r="A44" s="3"/>
      <c r="B44"/>
      <c r="C44"/>
      <c r="D44"/>
      <c r="F44" s="4"/>
      <c r="G44" s="4"/>
    </row>
    <row r="45">
      <c r="A45" s="3"/>
      <c r="B45"/>
      <c r="C45"/>
      <c r="D45"/>
      <c r="F45" s="4"/>
      <c r="G45" s="4"/>
    </row>
    <row r="46">
      <c r="A46" s="3"/>
      <c r="B46"/>
      <c r="C46"/>
      <c r="D46"/>
      <c r="F46" s="4"/>
      <c r="G46" s="4"/>
    </row>
    <row r="47">
      <c r="A47" s="3"/>
      <c r="B47"/>
      <c r="C47"/>
      <c r="D47"/>
      <c r="F47" s="4"/>
      <c r="G47" s="4"/>
    </row>
    <row r="48">
      <c r="A48" s="3"/>
      <c r="B48"/>
      <c r="C48"/>
      <c r="D48"/>
      <c r="F48" s="4"/>
      <c r="G48" s="4"/>
    </row>
    <row r="49">
      <c r="A49" s="3"/>
      <c r="B49"/>
      <c r="C49"/>
      <c r="D49"/>
      <c r="F49" s="4"/>
      <c r="G49" s="4"/>
    </row>
    <row r="50">
      <c r="A50" s="3"/>
      <c r="B50"/>
      <c r="C50"/>
      <c r="D50"/>
      <c r="F50" s="4"/>
      <c r="G50" s="4"/>
    </row>
    <row r="51">
      <c r="A51" s="3"/>
      <c r="B51"/>
      <c r="C51"/>
      <c r="D51"/>
      <c r="F51" s="4"/>
      <c r="G51" s="4"/>
    </row>
    <row r="52">
      <c r="A52" s="3"/>
      <c r="B52"/>
      <c r="C52"/>
      <c r="D52"/>
      <c r="F52" s="4"/>
      <c r="G52" s="4"/>
    </row>
    <row r="53">
      <c r="A53" s="3"/>
      <c r="B53"/>
      <c r="C53"/>
      <c r="D53"/>
      <c r="F53" s="4"/>
      <c r="G53" s="4"/>
    </row>
    <row r="54">
      <c r="A54" s="3"/>
      <c r="B54"/>
      <c r="C54"/>
      <c r="D54"/>
      <c r="F54" s="4"/>
      <c r="G54" s="4"/>
    </row>
    <row r="55">
      <c r="A55" s="3"/>
      <c r="B55"/>
      <c r="C55"/>
      <c r="D55"/>
      <c r="F55" s="4"/>
      <c r="G55" s="4"/>
    </row>
    <row r="56">
      <c r="A56" s="3"/>
      <c r="B56"/>
      <c r="C56"/>
      <c r="D56"/>
      <c r="F56" s="4"/>
      <c r="G56" s="4"/>
    </row>
    <row r="57">
      <c r="A57" s="3"/>
      <c r="B57"/>
      <c r="C57"/>
      <c r="D57"/>
      <c r="F57" s="4"/>
      <c r="G57" s="4"/>
    </row>
    <row r="58">
      <c r="A58" s="3"/>
      <c r="B58"/>
      <c r="C58"/>
      <c r="D58"/>
      <c r="F58" s="4"/>
      <c r="G58" s="4"/>
    </row>
    <row r="59">
      <c r="A59" s="3"/>
      <c r="B59"/>
      <c r="C59"/>
      <c r="D59"/>
      <c r="F59" s="4"/>
      <c r="G59" s="4"/>
    </row>
    <row r="60">
      <c r="A60" s="3"/>
      <c r="B60"/>
      <c r="C60"/>
      <c r="D60"/>
      <c r="F60" s="4"/>
      <c r="G60" s="4"/>
    </row>
    <row r="61">
      <c r="A61" s="3"/>
      <c r="B61"/>
      <c r="C61"/>
      <c r="D61"/>
      <c r="F61" s="4"/>
      <c r="G61" s="4"/>
    </row>
    <row r="62">
      <c r="A62" s="3"/>
      <c r="B62"/>
      <c r="C62"/>
      <c r="D62"/>
      <c r="F62" s="4"/>
      <c r="G62" s="4"/>
    </row>
    <row r="63">
      <c r="A63" s="3"/>
      <c r="B63"/>
      <c r="C63"/>
      <c r="D63"/>
      <c r="F63" s="4"/>
      <c r="G63" s="4"/>
    </row>
    <row r="64">
      <c r="A64" s="3"/>
      <c r="B64"/>
      <c r="C64"/>
      <c r="D64"/>
      <c r="F64" s="4"/>
      <c r="G64" s="4"/>
    </row>
    <row r="65">
      <c r="A65" s="3"/>
      <c r="B65"/>
      <c r="C65"/>
      <c r="D65"/>
      <c r="F65" s="4"/>
      <c r="G65" s="4"/>
    </row>
    <row r="66">
      <c r="A66" s="3"/>
      <c r="B66"/>
      <c r="C66"/>
      <c r="D66"/>
      <c r="F66" s="4"/>
      <c r="G66" s="4"/>
    </row>
    <row r="67">
      <c r="A67" s="3"/>
      <c r="B67"/>
      <c r="C67"/>
      <c r="D67"/>
      <c r="F67" s="4"/>
      <c r="G67" s="4"/>
    </row>
    <row r="68">
      <c r="A68" s="3"/>
      <c r="B68"/>
      <c r="C68"/>
      <c r="D68"/>
      <c r="F68" s="4"/>
      <c r="G68" s="4"/>
    </row>
    <row r="69">
      <c r="A69" s="3"/>
      <c r="B69"/>
      <c r="C69"/>
      <c r="D69"/>
      <c r="F69" s="4"/>
      <c r="G69" s="4"/>
    </row>
    <row r="70">
      <c r="A70" s="3"/>
      <c r="B70"/>
      <c r="C70"/>
      <c r="D70"/>
      <c r="F70" s="4"/>
      <c r="G70" s="4"/>
    </row>
    <row r="71">
      <c r="A71" s="3"/>
      <c r="B71"/>
      <c r="C71"/>
      <c r="D71"/>
      <c r="F71" s="4"/>
      <c r="G71" s="4"/>
    </row>
    <row r="72">
      <c r="A72" s="3"/>
      <c r="B72"/>
      <c r="C72"/>
      <c r="D72"/>
      <c r="F72" s="4"/>
      <c r="G72" s="4"/>
    </row>
    <row r="73">
      <c r="A73" s="3"/>
      <c r="B73"/>
      <c r="C73"/>
      <c r="D73"/>
      <c r="F73" s="4"/>
      <c r="G73" s="4"/>
    </row>
    <row r="74">
      <c r="A74" s="3"/>
      <c r="B74"/>
      <c r="C74"/>
      <c r="D74"/>
      <c r="F74" s="4"/>
      <c r="G74" s="4"/>
    </row>
    <row r="75">
      <c r="A75" s="3"/>
      <c r="B75"/>
      <c r="C75"/>
      <c r="D75"/>
      <c r="F75" s="4"/>
      <c r="G75" s="4"/>
    </row>
    <row r="76">
      <c r="A76" s="3"/>
      <c r="B76"/>
      <c r="C76"/>
      <c r="D76"/>
      <c r="F76" s="4"/>
      <c r="G76" s="4"/>
    </row>
    <row r="77">
      <c r="A77" s="3"/>
      <c r="B77"/>
      <c r="C77"/>
      <c r="D77"/>
      <c r="F77" s="4"/>
      <c r="G77" s="4"/>
    </row>
    <row r="78">
      <c r="A78" s="3"/>
      <c r="B78"/>
      <c r="C78"/>
      <c r="D78"/>
      <c r="F78" s="4"/>
      <c r="G78" s="4"/>
    </row>
    <row r="79">
      <c r="A79" s="3"/>
      <c r="B79"/>
      <c r="C79"/>
      <c r="D79"/>
      <c r="F79" s="4"/>
      <c r="G79" s="4"/>
    </row>
    <row r="80">
      <c r="A80" s="3"/>
      <c r="B80"/>
      <c r="C80"/>
      <c r="D80"/>
      <c r="F80" s="4"/>
      <c r="G80" s="4"/>
    </row>
    <row r="81">
      <c r="A81" s="3"/>
      <c r="B81"/>
      <c r="C81"/>
      <c r="D81"/>
      <c r="F81" s="4"/>
      <c r="G81" s="4"/>
    </row>
    <row r="82">
      <c r="A82" s="3"/>
      <c r="B82"/>
      <c r="C82"/>
      <c r="D82"/>
      <c r="F82" s="4"/>
      <c r="G82" s="4"/>
    </row>
    <row r="83">
      <c r="A83" s="3"/>
      <c r="B83"/>
      <c r="C83"/>
      <c r="D83"/>
      <c r="F83" s="4"/>
      <c r="G83" s="4"/>
    </row>
    <row r="84">
      <c r="A84" s="3"/>
      <c r="B84"/>
      <c r="C84"/>
      <c r="D84"/>
      <c r="F84" s="4"/>
      <c r="G84" s="4"/>
    </row>
    <row r="85">
      <c r="A85" s="3"/>
      <c r="B85"/>
      <c r="C85"/>
      <c r="D85"/>
      <c r="F85" s="4"/>
      <c r="G85" s="4"/>
    </row>
    <row r="86">
      <c r="A86" s="3"/>
      <c r="B86"/>
      <c r="C86"/>
      <c r="D86"/>
      <c r="F86" s="4"/>
      <c r="G86" s="4"/>
    </row>
    <row r="87">
      <c r="A87" s="3"/>
      <c r="B87"/>
      <c r="C87"/>
      <c r="D87"/>
      <c r="F87" s="4"/>
      <c r="G87" s="4"/>
    </row>
    <row r="88">
      <c r="A88" s="3"/>
      <c r="B88"/>
      <c r="C88"/>
      <c r="D88"/>
      <c r="F88" s="4"/>
      <c r="G88" s="4"/>
    </row>
    <row r="89">
      <c r="A89" s="3"/>
      <c r="B89"/>
      <c r="C89"/>
      <c r="D89"/>
      <c r="F89" s="4"/>
      <c r="G89" s="4"/>
    </row>
    <row r="90">
      <c r="A90" s="3"/>
      <c r="B90"/>
      <c r="C90"/>
      <c r="D90"/>
      <c r="F90" s="4"/>
      <c r="G90" s="4"/>
    </row>
    <row r="91">
      <c r="A91" s="3"/>
      <c r="B91"/>
      <c r="C91"/>
      <c r="D91"/>
      <c r="F91" s="4"/>
      <c r="G91" s="4"/>
    </row>
    <row r="92">
      <c r="A92" s="3"/>
      <c r="B92"/>
      <c r="C92"/>
      <c r="D92"/>
      <c r="F92" s="4"/>
      <c r="G92" s="4"/>
    </row>
    <row r="93">
      <c r="A93" s="3"/>
      <c r="B93"/>
      <c r="C93"/>
      <c r="D93"/>
      <c r="F93" s="4"/>
      <c r="G93" s="4"/>
    </row>
    <row r="94">
      <c r="A94" s="3"/>
      <c r="B94"/>
      <c r="C94"/>
      <c r="D94"/>
      <c r="F94" s="4"/>
      <c r="G94" s="4"/>
    </row>
    <row r="95">
      <c r="A95" s="3"/>
      <c r="B95"/>
      <c r="C95"/>
      <c r="D95"/>
      <c r="F95" s="4"/>
      <c r="G95" s="4"/>
    </row>
    <row r="96">
      <c r="A96" s="3"/>
      <c r="B96"/>
      <c r="C96"/>
      <c r="D96"/>
      <c r="F96" s="4"/>
      <c r="G96" s="4"/>
    </row>
    <row r="97">
      <c r="A97" s="3"/>
      <c r="B97"/>
      <c r="C97"/>
      <c r="D97"/>
      <c r="F97" s="4"/>
      <c r="G97" s="4"/>
    </row>
    <row r="98">
      <c r="A98" s="3"/>
      <c r="B98"/>
      <c r="C98"/>
      <c r="D98"/>
      <c r="F98" s="4"/>
      <c r="G98" s="4"/>
    </row>
    <row r="99">
      <c r="A99" s="3"/>
      <c r="B99"/>
      <c r="C99"/>
      <c r="D99"/>
      <c r="F99" s="4"/>
      <c r="G99" s="4"/>
    </row>
    <row r="100">
      <c r="A100" s="3"/>
      <c r="B100"/>
      <c r="C100"/>
      <c r="D100"/>
      <c r="F100" s="4"/>
      <c r="G100" s="4"/>
    </row>
    <row r="101">
      <c r="A101" s="3"/>
      <c r="B101"/>
      <c r="C101"/>
      <c r="D101"/>
      <c r="F101" s="4"/>
      <c r="G101" s="4"/>
    </row>
    <row r="102">
      <c r="A102" s="3"/>
      <c r="B102"/>
      <c r="C102"/>
      <c r="D102"/>
      <c r="F102" s="4"/>
      <c r="G102" s="4"/>
    </row>
    <row r="103">
      <c r="A103" s="3"/>
      <c r="B103"/>
      <c r="C103"/>
      <c r="D103"/>
      <c r="F103" s="4"/>
      <c r="G103" s="4"/>
    </row>
    <row r="104">
      <c r="A104" s="3"/>
      <c r="B104"/>
      <c r="C104"/>
      <c r="D104"/>
      <c r="F104" s="4"/>
      <c r="G104" s="4"/>
    </row>
    <row r="105">
      <c r="A105" s="3"/>
      <c r="B105"/>
      <c r="C105"/>
      <c r="D105"/>
      <c r="F105" s="4"/>
      <c r="G105" s="4"/>
    </row>
    <row r="106">
      <c r="A106" s="3"/>
      <c r="B106"/>
      <c r="C106"/>
      <c r="D106"/>
      <c r="F106" s="4"/>
      <c r="G106" s="4"/>
    </row>
    <row r="107">
      <c r="A107" s="3"/>
      <c r="B107"/>
      <c r="C107"/>
      <c r="D107"/>
      <c r="F107" s="4"/>
      <c r="G107" s="4"/>
    </row>
    <row r="108">
      <c r="A108" s="3"/>
      <c r="B108"/>
      <c r="C108"/>
      <c r="D108"/>
      <c r="F108" s="4"/>
      <c r="G108" s="4"/>
    </row>
    <row r="109">
      <c r="A109" s="3"/>
      <c r="B109"/>
      <c r="C109"/>
      <c r="D109"/>
      <c r="F109" s="4"/>
      <c r="G109" s="4"/>
    </row>
    <row r="110">
      <c r="A110" s="3"/>
      <c r="B110"/>
      <c r="C110"/>
      <c r="D110"/>
      <c r="F110" s="4"/>
      <c r="G110" s="4"/>
    </row>
    <row r="111">
      <c r="A111" s="3"/>
      <c r="B111"/>
      <c r="C111"/>
      <c r="D111"/>
      <c r="F111" s="4"/>
      <c r="G111" s="4"/>
    </row>
    <row r="112">
      <c r="A112" s="3"/>
      <c r="B112"/>
      <c r="C112"/>
      <c r="D112"/>
      <c r="F112" s="4"/>
      <c r="G112" s="4"/>
    </row>
    <row r="113">
      <c r="A113" s="3"/>
      <c r="B113"/>
      <c r="C113"/>
      <c r="D113"/>
      <c r="F113" s="4"/>
      <c r="G113" s="4"/>
    </row>
    <row r="114">
      <c r="A114" s="3"/>
      <c r="B114"/>
      <c r="C114"/>
      <c r="D114"/>
      <c r="F114" s="4"/>
      <c r="G114" s="4"/>
    </row>
    <row r="115">
      <c r="A115" s="3"/>
      <c r="B115"/>
      <c r="C115"/>
      <c r="D115"/>
      <c r="F115" s="4"/>
      <c r="G115" s="4"/>
    </row>
    <row r="116">
      <c r="A116" s="3"/>
      <c r="B116"/>
      <c r="C116"/>
      <c r="D116"/>
      <c r="F116" s="4"/>
      <c r="G116" s="4"/>
    </row>
    <row r="117">
      <c r="A117" s="3"/>
      <c r="B117"/>
      <c r="C117"/>
      <c r="D117"/>
      <c r="F117" s="4"/>
      <c r="G117" s="4"/>
    </row>
    <row r="118">
      <c r="A118" s="3"/>
      <c r="B118"/>
      <c r="C118"/>
      <c r="D118"/>
      <c r="F118" s="4"/>
      <c r="G118" s="4"/>
    </row>
    <row r="119">
      <c r="A119" s="3"/>
      <c r="B119"/>
      <c r="C119"/>
      <c r="D119"/>
      <c r="F119" s="4"/>
      <c r="G119" s="4"/>
    </row>
    <row r="120">
      <c r="A120" s="3"/>
      <c r="B120"/>
      <c r="C120"/>
      <c r="D120"/>
      <c r="F120" s="4"/>
      <c r="G120" s="4"/>
    </row>
    <row r="121">
      <c r="A121" s="3"/>
      <c r="B121"/>
      <c r="C121"/>
      <c r="D121"/>
      <c r="F121" s="4"/>
      <c r="G121" s="4"/>
    </row>
    <row r="122">
      <c r="A122" s="3"/>
      <c r="B122"/>
      <c r="C122"/>
      <c r="D122"/>
      <c r="F122" s="4"/>
      <c r="G122" s="4"/>
    </row>
    <row r="123">
      <c r="A123" s="3"/>
      <c r="B123"/>
      <c r="C123"/>
      <c r="D123"/>
      <c r="F123" s="4"/>
      <c r="G123" s="4"/>
    </row>
    <row r="124">
      <c r="A124" s="3"/>
      <c r="B124"/>
      <c r="C124"/>
      <c r="D124"/>
      <c r="F124" s="4"/>
      <c r="G124" s="4"/>
    </row>
    <row r="125">
      <c r="A125" s="3"/>
      <c r="B125"/>
      <c r="C125"/>
      <c r="D125"/>
      <c r="F125" s="4"/>
      <c r="G125" s="4"/>
    </row>
    <row r="126">
      <c r="A126" s="3"/>
      <c r="B126"/>
      <c r="C126"/>
      <c r="D126"/>
      <c r="F126" s="4"/>
      <c r="G126" s="4"/>
    </row>
    <row r="127">
      <c r="A127" s="3"/>
      <c r="B127"/>
      <c r="C127"/>
      <c r="D127"/>
      <c r="F127" s="4"/>
      <c r="G127" s="4"/>
    </row>
    <row r="128">
      <c r="A128" s="3"/>
      <c r="B128"/>
      <c r="C128"/>
      <c r="D128"/>
      <c r="F128" s="4"/>
      <c r="G128" s="4"/>
    </row>
    <row r="129">
      <c r="A129" s="3"/>
      <c r="B129"/>
      <c r="C129"/>
      <c r="D129"/>
      <c r="F129" s="4"/>
      <c r="G129" s="4"/>
    </row>
    <row r="130">
      <c r="A130" s="3"/>
      <c r="B130"/>
      <c r="C130"/>
      <c r="D130"/>
      <c r="F130" s="4"/>
      <c r="G130" s="4"/>
    </row>
    <row r="131">
      <c r="A131" s="3"/>
      <c r="B131"/>
      <c r="C131"/>
      <c r="D131"/>
      <c r="F131" s="4"/>
      <c r="G131" s="4"/>
    </row>
    <row r="132">
      <c r="A132" s="3"/>
      <c r="B132"/>
      <c r="C132"/>
      <c r="D132"/>
      <c r="F132" s="4"/>
      <c r="G132" s="4"/>
    </row>
    <row r="133">
      <c r="A133" s="3"/>
      <c r="B133"/>
      <c r="C133"/>
      <c r="D133"/>
      <c r="F133" s="4"/>
      <c r="G133" s="4"/>
    </row>
    <row r="134">
      <c r="A134" s="3"/>
      <c r="B134"/>
      <c r="C134"/>
      <c r="D134"/>
      <c r="F134" s="4"/>
      <c r="G134" s="4"/>
    </row>
    <row r="135">
      <c r="A135" s="3"/>
      <c r="B135"/>
      <c r="C135"/>
      <c r="D135"/>
      <c r="F135" s="4"/>
      <c r="G135" s="4"/>
    </row>
    <row r="136">
      <c r="A136" s="3"/>
      <c r="B136"/>
      <c r="C136"/>
      <c r="D136"/>
      <c r="F136" s="4"/>
      <c r="G136" s="4"/>
    </row>
    <row r="137">
      <c r="A137" s="3"/>
      <c r="B137"/>
      <c r="C137"/>
      <c r="D137"/>
      <c r="F137" s="4"/>
      <c r="G137" s="4"/>
    </row>
    <row r="138">
      <c r="A138" s="3"/>
      <c r="B138"/>
      <c r="C138"/>
      <c r="D138"/>
      <c r="F138" s="4"/>
      <c r="G138" s="4"/>
    </row>
    <row r="139">
      <c r="A139" s="3"/>
      <c r="B139"/>
      <c r="C139"/>
      <c r="D139"/>
      <c r="F139" s="4"/>
      <c r="G139" s="4"/>
    </row>
    <row r="140">
      <c r="A140" s="3"/>
      <c r="B140"/>
      <c r="C140"/>
      <c r="D140"/>
      <c r="F140" s="4"/>
      <c r="G140" s="4"/>
    </row>
    <row r="141">
      <c r="A141" s="3"/>
      <c r="B141"/>
      <c r="C141"/>
      <c r="D141"/>
      <c r="F141" s="4"/>
      <c r="G141" s="4"/>
    </row>
    <row r="142">
      <c r="A142" s="3"/>
      <c r="B142"/>
      <c r="C142"/>
      <c r="D142"/>
      <c r="F142" s="4"/>
      <c r="G142" s="4"/>
    </row>
    <row r="143">
      <c r="A143" s="3"/>
      <c r="B143"/>
      <c r="C143"/>
      <c r="D143"/>
      <c r="F143" s="4"/>
      <c r="G143" s="4"/>
    </row>
    <row r="144">
      <c r="A144" s="3"/>
      <c r="B144"/>
      <c r="C144"/>
      <c r="D144"/>
      <c r="F144" s="4"/>
      <c r="G144" s="4"/>
    </row>
    <row r="145">
      <c r="A145" s="3"/>
      <c r="B145"/>
      <c r="C145"/>
      <c r="D145"/>
      <c r="F145" s="4"/>
      <c r="G145" s="4"/>
    </row>
    <row r="146">
      <c r="A146" s="3"/>
      <c r="B146"/>
      <c r="C146"/>
      <c r="D146"/>
      <c r="F146" s="4"/>
      <c r="G146" s="4"/>
    </row>
    <row r="147">
      <c r="A147" s="3"/>
      <c r="B147"/>
      <c r="C147"/>
      <c r="D147"/>
      <c r="F147" s="4"/>
      <c r="G147" s="4"/>
    </row>
    <row r="148">
      <c r="A148" s="3"/>
      <c r="B148"/>
      <c r="C148"/>
      <c r="D148"/>
      <c r="F148" s="4"/>
      <c r="G148" s="4"/>
    </row>
    <row r="149">
      <c r="A149" s="3"/>
      <c r="B149"/>
      <c r="C149"/>
      <c r="D149"/>
      <c r="F149" s="4"/>
      <c r="G149" s="4"/>
    </row>
    <row r="150">
      <c r="A150" s="3"/>
      <c r="B150"/>
      <c r="C150"/>
      <c r="D150"/>
      <c r="F150" s="4"/>
      <c r="G150" s="4"/>
    </row>
    <row r="151">
      <c r="A151" s="3"/>
      <c r="B151"/>
      <c r="C151"/>
      <c r="D151"/>
      <c r="F151" s="4"/>
      <c r="G151" s="4"/>
    </row>
    <row r="152">
      <c r="A152" s="3"/>
      <c r="B152"/>
      <c r="C152"/>
      <c r="D152"/>
      <c r="F152" s="4"/>
      <c r="G152" s="4"/>
    </row>
    <row r="153">
      <c r="A153" s="3"/>
      <c r="B153"/>
      <c r="C153"/>
      <c r="D153"/>
      <c r="F153" s="4"/>
      <c r="G153" s="4"/>
    </row>
    <row r="154">
      <c r="A154" s="3"/>
      <c r="B154"/>
      <c r="C154"/>
      <c r="D154"/>
      <c r="F154" s="4"/>
      <c r="G154" s="4"/>
    </row>
    <row r="155">
      <c r="A155" s="3"/>
      <c r="B155"/>
      <c r="C155"/>
      <c r="D155"/>
      <c r="F155" s="4"/>
      <c r="G155" s="4"/>
    </row>
    <row r="156">
      <c r="A156" s="3"/>
      <c r="B156"/>
      <c r="C156"/>
      <c r="D156"/>
      <c r="F156" s="4"/>
      <c r="G156" s="4"/>
    </row>
    <row r="157">
      <c r="A157" s="3"/>
      <c r="B157"/>
      <c r="C157"/>
      <c r="D157"/>
      <c r="F157" s="4"/>
      <c r="G157" s="4"/>
    </row>
    <row r="158">
      <c r="A158" s="3"/>
      <c r="B158"/>
      <c r="C158"/>
      <c r="D158"/>
      <c r="F158" s="4"/>
      <c r="G158" s="4"/>
    </row>
    <row r="159">
      <c r="A159" s="3"/>
      <c r="B159"/>
      <c r="C159"/>
      <c r="D159"/>
      <c r="F159" s="4"/>
      <c r="G159" s="4"/>
    </row>
    <row r="160">
      <c r="A160" s="3"/>
      <c r="B160"/>
      <c r="C160"/>
      <c r="D160"/>
      <c r="F160" s="4"/>
      <c r="G160" s="4"/>
    </row>
    <row r="161">
      <c r="A161" s="3"/>
      <c r="B161"/>
      <c r="C161"/>
      <c r="D161"/>
      <c r="F161" s="4"/>
      <c r="G161" s="4"/>
    </row>
    <row r="162">
      <c r="A162" s="3"/>
      <c r="B162"/>
      <c r="C162"/>
      <c r="D162"/>
      <c r="F162" s="4"/>
      <c r="G162" s="4"/>
    </row>
    <row r="163">
      <c r="A163" s="3"/>
      <c r="B163"/>
      <c r="C163"/>
      <c r="D163"/>
      <c r="F163" s="4"/>
      <c r="G163" s="4"/>
    </row>
    <row r="164">
      <c r="A164" s="3"/>
      <c r="B164"/>
      <c r="C164"/>
      <c r="D164"/>
      <c r="F164" s="4"/>
      <c r="G164" s="4"/>
    </row>
    <row r="165">
      <c r="A165" s="3"/>
      <c r="B165"/>
      <c r="C165"/>
      <c r="D165"/>
      <c r="F165" s="4"/>
      <c r="G165" s="4"/>
    </row>
    <row r="166">
      <c r="A166" s="3"/>
      <c r="B166"/>
      <c r="C166"/>
      <c r="D166"/>
      <c r="F166" s="4"/>
      <c r="G166" s="4"/>
    </row>
    <row r="167">
      <c r="A167" s="3"/>
      <c r="B167"/>
      <c r="C167"/>
      <c r="D167"/>
      <c r="F167" s="4"/>
      <c r="G167" s="4"/>
    </row>
    <row r="168">
      <c r="A168" s="3"/>
      <c r="B168"/>
      <c r="C168"/>
      <c r="D168"/>
      <c r="F168" s="4"/>
      <c r="G168" s="4"/>
    </row>
    <row r="169">
      <c r="A169" s="3"/>
      <c r="B169"/>
      <c r="C169"/>
      <c r="D169"/>
      <c r="F169" s="4"/>
      <c r="G169" s="4"/>
    </row>
    <row r="170">
      <c r="A170" s="3"/>
      <c r="B170"/>
      <c r="C170"/>
      <c r="D170"/>
      <c r="F170" s="4"/>
      <c r="G170" s="4"/>
    </row>
    <row r="171">
      <c r="A171" s="3"/>
      <c r="B171"/>
      <c r="C171"/>
      <c r="D171"/>
      <c r="F171" s="4"/>
      <c r="G171" s="4"/>
    </row>
    <row r="172">
      <c r="A172" s="3"/>
      <c r="B172"/>
      <c r="C172"/>
      <c r="D172"/>
      <c r="F172" s="4"/>
      <c r="G172" s="4"/>
    </row>
    <row r="173">
      <c r="A173" s="3"/>
      <c r="B173"/>
      <c r="C173"/>
      <c r="D173"/>
      <c r="F173" s="4"/>
      <c r="G173" s="4"/>
    </row>
    <row r="174">
      <c r="A174" s="3"/>
      <c r="B174"/>
      <c r="C174"/>
      <c r="D174"/>
      <c r="F174" s="4"/>
      <c r="G174" s="4"/>
    </row>
    <row r="175">
      <c r="A175" s="3"/>
      <c r="B175"/>
      <c r="C175"/>
      <c r="D175"/>
      <c r="F175" s="4"/>
      <c r="G175" s="4"/>
    </row>
    <row r="176">
      <c r="A176" s="3"/>
      <c r="B176"/>
      <c r="C176"/>
      <c r="D176"/>
      <c r="F176" s="4"/>
      <c r="G176" s="4"/>
    </row>
    <row r="177">
      <c r="A177" s="3"/>
      <c r="B177"/>
      <c r="C177"/>
      <c r="D177"/>
      <c r="F177" s="4"/>
      <c r="G177" s="4"/>
    </row>
    <row r="178">
      <c r="A178" s="3"/>
      <c r="B178"/>
      <c r="C178"/>
      <c r="D178"/>
      <c r="F178" s="4"/>
      <c r="G178" s="4"/>
    </row>
    <row r="179">
      <c r="A179" s="3"/>
      <c r="B179"/>
      <c r="C179"/>
      <c r="D179"/>
      <c r="F179" s="4"/>
      <c r="G179" s="4"/>
    </row>
    <row r="180">
      <c r="A180" s="3"/>
      <c r="B180"/>
      <c r="C180"/>
      <c r="D180"/>
      <c r="F180" s="4"/>
      <c r="G180" s="4"/>
    </row>
    <row r="181">
      <c r="A181" s="3"/>
      <c r="B181"/>
      <c r="C181"/>
      <c r="D181"/>
      <c r="F181" s="4"/>
      <c r="G181" s="4"/>
    </row>
    <row r="182">
      <c r="A182" s="3"/>
      <c r="B182"/>
      <c r="C182"/>
      <c r="D182"/>
      <c r="F182" s="4"/>
      <c r="G182" s="4"/>
    </row>
    <row r="183">
      <c r="A183" s="3"/>
      <c r="B183"/>
      <c r="C183"/>
      <c r="D183"/>
      <c r="F183" s="4"/>
      <c r="G183" s="4"/>
    </row>
    <row r="184">
      <c r="A184" s="3"/>
      <c r="B184"/>
      <c r="C184"/>
      <c r="D184"/>
      <c r="F184" s="4"/>
      <c r="G184" s="4"/>
    </row>
    <row r="185">
      <c r="A185" s="3"/>
      <c r="B185"/>
      <c r="C185"/>
      <c r="D185"/>
      <c r="F185" s="4"/>
      <c r="G185" s="4"/>
    </row>
    <row r="186">
      <c r="A186" s="3"/>
      <c r="B186"/>
      <c r="C186"/>
      <c r="D186"/>
      <c r="F186" s="4"/>
      <c r="G186" s="4"/>
    </row>
    <row r="187">
      <c r="A187" s="3"/>
      <c r="B187"/>
      <c r="C187"/>
      <c r="D187"/>
      <c r="F187" s="4"/>
      <c r="G187" s="4"/>
    </row>
    <row r="188">
      <c r="A188" s="3"/>
      <c r="B188"/>
      <c r="C188"/>
      <c r="D188"/>
      <c r="F188" s="4"/>
      <c r="G188" s="4"/>
    </row>
    <row r="189">
      <c r="A189" s="3"/>
      <c r="B189"/>
      <c r="C189"/>
      <c r="D189"/>
      <c r="F189" s="4"/>
      <c r="G189" s="4"/>
    </row>
    <row r="190">
      <c r="A190" s="3"/>
      <c r="B190"/>
      <c r="C190"/>
      <c r="D190"/>
      <c r="F190" s="4"/>
      <c r="G190" s="4"/>
    </row>
    <row r="191">
      <c r="A191" s="3"/>
      <c r="B191"/>
      <c r="C191"/>
      <c r="D191"/>
      <c r="F191" s="4"/>
      <c r="G191" s="4"/>
    </row>
    <row r="192">
      <c r="A192" s="3"/>
      <c r="B192"/>
      <c r="C192"/>
      <c r="D192"/>
      <c r="F192" s="4"/>
      <c r="G192" s="4"/>
    </row>
    <row r="193">
      <c r="A193" s="3"/>
      <c r="B193"/>
      <c r="C193"/>
      <c r="D193"/>
      <c r="F193" s="4"/>
      <c r="G193" s="4"/>
    </row>
    <row r="194">
      <c r="A194" s="3"/>
      <c r="B194"/>
      <c r="C194"/>
      <c r="D194"/>
      <c r="F194" s="4"/>
      <c r="G194" s="4"/>
    </row>
    <row r="195">
      <c r="A195" s="3"/>
      <c r="B195"/>
      <c r="C195"/>
      <c r="D195"/>
      <c r="F195" s="4"/>
      <c r="G195" s="4"/>
    </row>
    <row r="196">
      <c r="A196" s="3"/>
      <c r="B196"/>
      <c r="C196"/>
      <c r="D196"/>
      <c r="F196" s="4"/>
      <c r="G196" s="4"/>
    </row>
    <row r="197">
      <c r="A197" s="3"/>
      <c r="B197"/>
      <c r="C197"/>
      <c r="D197"/>
      <c r="F197" s="4"/>
      <c r="G197" s="4"/>
    </row>
    <row r="198">
      <c r="A198" s="3"/>
      <c r="B198"/>
      <c r="C198"/>
      <c r="D198"/>
      <c r="F198" s="4"/>
      <c r="G198" s="4"/>
    </row>
    <row r="199">
      <c r="A199" s="3"/>
      <c r="B199"/>
      <c r="C199"/>
      <c r="D199"/>
      <c r="F199" s="4"/>
      <c r="G199" s="4"/>
    </row>
    <row r="200">
      <c r="A200" s="3"/>
      <c r="B200"/>
      <c r="C200"/>
      <c r="D200"/>
      <c r="F200" s="4"/>
      <c r="G200" s="4"/>
    </row>
    <row r="201">
      <c r="A201" s="3"/>
      <c r="B201"/>
      <c r="C201"/>
      <c r="D201"/>
      <c r="F201" s="4"/>
      <c r="G201" s="4"/>
    </row>
    <row r="202">
      <c r="A202" s="3"/>
      <c r="B202"/>
      <c r="C202"/>
      <c r="D202"/>
      <c r="F202" s="4"/>
      <c r="G202" s="4"/>
    </row>
    <row r="203">
      <c r="A203" s="3"/>
      <c r="B203"/>
      <c r="C203"/>
      <c r="D203"/>
      <c r="F203" s="4"/>
      <c r="G203" s="4"/>
    </row>
    <row r="204">
      <c r="A204" s="3"/>
      <c r="B204"/>
      <c r="C204"/>
      <c r="D204"/>
      <c r="F204" s="4"/>
      <c r="G204" s="4"/>
    </row>
    <row r="205">
      <c r="A205" s="3"/>
      <c r="B205"/>
      <c r="C205"/>
      <c r="D205"/>
      <c r="F205" s="4"/>
      <c r="G205" s="4"/>
    </row>
    <row r="206">
      <c r="A206" s="3"/>
      <c r="B206"/>
      <c r="C206"/>
      <c r="D206"/>
      <c r="F206" s="4"/>
      <c r="G206" s="4"/>
    </row>
    <row r="207">
      <c r="A207" s="3"/>
      <c r="B207"/>
      <c r="C207"/>
      <c r="D207"/>
      <c r="F207" s="4"/>
      <c r="G207" s="4"/>
    </row>
    <row r="208">
      <c r="A208" s="3"/>
      <c r="B208"/>
      <c r="C208"/>
      <c r="D208"/>
      <c r="F208" s="4"/>
      <c r="G208" s="4"/>
    </row>
    <row r="209">
      <c r="A209" s="3"/>
      <c r="B209"/>
      <c r="C209"/>
      <c r="D209"/>
      <c r="F209" s="4"/>
      <c r="G209" s="4"/>
    </row>
    <row r="210">
      <c r="A210" s="3"/>
      <c r="B210"/>
      <c r="C210"/>
      <c r="D210"/>
      <c r="F210" s="4"/>
      <c r="G210" s="4"/>
    </row>
    <row r="211">
      <c r="A211" s="3"/>
      <c r="B211"/>
      <c r="C211"/>
      <c r="D211"/>
      <c r="F211" s="4"/>
      <c r="G211" s="4"/>
    </row>
    <row r="212">
      <c r="A212" s="3"/>
      <c r="B212"/>
      <c r="C212"/>
      <c r="D212"/>
      <c r="F212" s="4"/>
      <c r="G212" s="4"/>
    </row>
    <row r="213">
      <c r="A213" s="3"/>
      <c r="B213"/>
      <c r="C213"/>
      <c r="D213"/>
      <c r="F213" s="4"/>
      <c r="G213" s="4"/>
    </row>
    <row r="214">
      <c r="A214" s="3"/>
      <c r="B214"/>
      <c r="C214"/>
      <c r="D214"/>
      <c r="F214" s="4"/>
      <c r="G214" s="4"/>
    </row>
    <row r="215">
      <c r="A215" s="3"/>
      <c r="B215"/>
      <c r="C215"/>
      <c r="D215"/>
      <c r="F215" s="4"/>
      <c r="G215" s="4"/>
    </row>
    <row r="216">
      <c r="A216" s="3"/>
      <c r="B216"/>
      <c r="C216"/>
      <c r="D216"/>
      <c r="F216" s="4"/>
      <c r="G216" s="4"/>
    </row>
    <row r="217">
      <c r="A217" s="3"/>
      <c r="B217"/>
      <c r="C217"/>
      <c r="D217"/>
      <c r="F217" s="4"/>
      <c r="G217" s="4"/>
    </row>
    <row r="218">
      <c r="A218" s="3"/>
      <c r="B218"/>
      <c r="C218"/>
      <c r="D218"/>
      <c r="F218" s="4"/>
      <c r="G218" s="4"/>
    </row>
    <row r="219">
      <c r="A219" s="3"/>
      <c r="B219"/>
      <c r="C219"/>
      <c r="D219"/>
      <c r="F219" s="4"/>
      <c r="G219" s="4"/>
    </row>
    <row r="220">
      <c r="A220" s="3"/>
      <c r="B220"/>
      <c r="C220"/>
      <c r="D220"/>
      <c r="F220" s="4"/>
      <c r="G220" s="4"/>
    </row>
    <row r="221">
      <c r="A221" s="3"/>
      <c r="B221"/>
      <c r="C221"/>
      <c r="D221"/>
      <c r="F221" s="4"/>
      <c r="G221" s="4"/>
    </row>
    <row r="222">
      <c r="A222" s="3"/>
      <c r="B222"/>
      <c r="C222"/>
      <c r="D222"/>
      <c r="F222" s="4"/>
      <c r="G222" s="4"/>
    </row>
    <row r="223">
      <c r="A223" s="3"/>
      <c r="B223"/>
      <c r="C223"/>
      <c r="D223"/>
      <c r="F223" s="4"/>
      <c r="G223" s="4"/>
    </row>
    <row r="224">
      <c r="A224" s="3"/>
      <c r="B224"/>
      <c r="C224"/>
      <c r="D224"/>
      <c r="F224" s="4"/>
      <c r="G224" s="4"/>
    </row>
    <row r="225">
      <c r="A225" s="3"/>
      <c r="B225"/>
      <c r="C225"/>
      <c r="D225"/>
      <c r="F225" s="4"/>
      <c r="G225" s="4"/>
    </row>
    <row r="226">
      <c r="A226" s="3"/>
      <c r="B226"/>
      <c r="C226"/>
      <c r="D226"/>
      <c r="F226" s="4"/>
      <c r="G226" s="4"/>
    </row>
    <row r="227">
      <c r="A227" s="3"/>
      <c r="B227"/>
      <c r="C227"/>
      <c r="D227"/>
      <c r="F227" s="4"/>
      <c r="G227" s="4"/>
    </row>
    <row r="228">
      <c r="A228" s="3"/>
      <c r="B228"/>
      <c r="C228"/>
      <c r="D228"/>
      <c r="F228" s="4"/>
      <c r="G228" s="4"/>
    </row>
    <row r="229">
      <c r="A229" s="3"/>
      <c r="B229"/>
      <c r="C229"/>
      <c r="D229"/>
      <c r="F229" s="4"/>
      <c r="G229" s="4"/>
    </row>
    <row r="230">
      <c r="A230" s="3"/>
      <c r="B230"/>
      <c r="C230"/>
      <c r="D230"/>
      <c r="F230" s="4"/>
      <c r="G230" s="4"/>
    </row>
    <row r="231">
      <c r="A231" s="3"/>
      <c r="B231"/>
      <c r="C231"/>
      <c r="D231"/>
      <c r="F231" s="4"/>
      <c r="G231" s="4"/>
    </row>
    <row r="232">
      <c r="A232" s="3"/>
      <c r="B232"/>
      <c r="C232"/>
      <c r="D232"/>
      <c r="F232" s="4"/>
      <c r="G232" s="4"/>
    </row>
    <row r="233">
      <c r="A233" s="3"/>
      <c r="B233"/>
      <c r="C233"/>
      <c r="D233"/>
      <c r="F233" s="4"/>
      <c r="G233" s="4"/>
    </row>
    <row r="234">
      <c r="A234" s="3"/>
      <c r="B234"/>
      <c r="C234"/>
      <c r="D234"/>
      <c r="F234" s="4"/>
      <c r="G234" s="4"/>
    </row>
    <row r="235">
      <c r="A235" s="3"/>
      <c r="B235"/>
      <c r="C235"/>
      <c r="D235"/>
      <c r="F235" s="4"/>
      <c r="G235" s="4"/>
    </row>
    <row r="236">
      <c r="A236" s="3"/>
      <c r="B236"/>
      <c r="C236"/>
      <c r="D236"/>
      <c r="F236" s="4"/>
      <c r="G236" s="4"/>
    </row>
    <row r="237">
      <c r="A237" s="3"/>
      <c r="B237"/>
      <c r="C237"/>
      <c r="D237"/>
      <c r="F237" s="4"/>
      <c r="G237" s="4"/>
    </row>
    <row r="238">
      <c r="A238" s="3"/>
      <c r="B238"/>
      <c r="C238"/>
      <c r="D238"/>
      <c r="F238" s="4"/>
      <c r="G238" s="4"/>
    </row>
    <row r="239">
      <c r="A239" s="3"/>
      <c r="B239"/>
      <c r="C239"/>
      <c r="D239"/>
      <c r="F239" s="4"/>
      <c r="G239" s="4"/>
    </row>
    <row r="240">
      <c r="A240" s="3"/>
      <c r="B240"/>
      <c r="C240"/>
      <c r="D240"/>
      <c r="F240" s="4"/>
      <c r="G240" s="4"/>
    </row>
    <row r="241">
      <c r="A241" s="3"/>
      <c r="B241"/>
      <c r="C241"/>
      <c r="D241"/>
      <c r="F241" s="4"/>
      <c r="G241" s="4"/>
    </row>
    <row r="242">
      <c r="A242" s="3"/>
      <c r="B242"/>
      <c r="C242"/>
      <c r="D242"/>
      <c r="F242" s="4"/>
      <c r="G242" s="4"/>
    </row>
    <row r="243">
      <c r="A243" s="3"/>
      <c r="B243"/>
      <c r="C243"/>
      <c r="D243"/>
      <c r="F243" s="4"/>
      <c r="G243" s="4"/>
    </row>
    <row r="244">
      <c r="A244" s="3"/>
      <c r="B244"/>
      <c r="C244"/>
      <c r="D244"/>
      <c r="F244" s="4"/>
      <c r="G244" s="4"/>
    </row>
    <row r="245">
      <c r="A245" s="3"/>
      <c r="B245"/>
      <c r="C245"/>
      <c r="D245"/>
      <c r="F245" s="4"/>
      <c r="G245" s="4"/>
    </row>
    <row r="246">
      <c r="A246" s="3"/>
      <c r="B246"/>
      <c r="C246"/>
      <c r="D246"/>
      <c r="F246" s="4"/>
      <c r="G246" s="4"/>
    </row>
    <row r="247">
      <c r="A247" s="3"/>
      <c r="B247"/>
      <c r="C247"/>
      <c r="D247"/>
      <c r="F247" s="4"/>
      <c r="G247" s="4"/>
    </row>
    <row r="248">
      <c r="A248" s="3"/>
      <c r="B248"/>
      <c r="C248"/>
      <c r="D248"/>
      <c r="F248" s="4"/>
      <c r="G248" s="4"/>
    </row>
    <row r="249">
      <c r="A249" s="3"/>
      <c r="B249"/>
      <c r="C249"/>
      <c r="D249"/>
      <c r="F249" s="4"/>
      <c r="G249" s="4"/>
    </row>
    <row r="250">
      <c r="A250" s="3"/>
      <c r="B250"/>
      <c r="C250"/>
      <c r="D250"/>
      <c r="F250" s="4"/>
      <c r="G250" s="4"/>
    </row>
    <row r="251">
      <c r="A251" s="3"/>
      <c r="B251"/>
      <c r="C251"/>
      <c r="D251"/>
      <c r="F251" s="4"/>
      <c r="G251" s="4"/>
    </row>
    <row r="252">
      <c r="A252" s="3"/>
      <c r="B252"/>
      <c r="C252"/>
      <c r="D252"/>
      <c r="F252" s="4"/>
      <c r="G252" s="4"/>
    </row>
    <row r="253">
      <c r="A253" s="3"/>
      <c r="B253"/>
      <c r="C253"/>
      <c r="D253"/>
      <c r="F253" s="4"/>
      <c r="G253" s="4"/>
    </row>
    <row r="254">
      <c r="A254" s="3"/>
      <c r="B254"/>
      <c r="C254"/>
      <c r="D254"/>
      <c r="F254" s="4"/>
      <c r="G254" s="4"/>
    </row>
    <row r="255">
      <c r="A255" s="3"/>
      <c r="B255"/>
      <c r="C255"/>
      <c r="D255"/>
      <c r="F255" s="4"/>
      <c r="G255" s="4"/>
    </row>
    <row r="256">
      <c r="A256" s="3"/>
      <c r="B256"/>
      <c r="C256"/>
      <c r="D256"/>
      <c r="F256" s="4"/>
      <c r="G256" s="4"/>
    </row>
    <row r="257">
      <c r="A257" s="3"/>
      <c r="B257"/>
      <c r="C257"/>
      <c r="D257"/>
      <c r="F257" s="4"/>
      <c r="G257" s="4"/>
    </row>
    <row r="258">
      <c r="A258" s="3"/>
      <c r="B258"/>
      <c r="C258"/>
      <c r="D258"/>
      <c r="F258" s="4"/>
      <c r="G258" s="4"/>
    </row>
    <row r="259">
      <c r="A259" s="3"/>
      <c r="B259"/>
      <c r="C259"/>
      <c r="D259"/>
      <c r="F259" s="4"/>
      <c r="G259" s="4"/>
    </row>
    <row r="260">
      <c r="A260" s="3"/>
      <c r="B260"/>
      <c r="C260"/>
      <c r="D260"/>
      <c r="F260" s="4"/>
      <c r="G260" s="4"/>
    </row>
    <row r="261">
      <c r="A261" s="3"/>
      <c r="B261"/>
      <c r="C261"/>
      <c r="D261"/>
      <c r="F261" s="4"/>
      <c r="G261" s="4"/>
    </row>
    <row r="262">
      <c r="A262" s="3"/>
      <c r="B262"/>
      <c r="C262"/>
      <c r="D262"/>
      <c r="F262" s="4"/>
      <c r="G262" s="4"/>
    </row>
    <row r="263">
      <c r="A263" s="3"/>
      <c r="B263"/>
      <c r="C263"/>
      <c r="D263"/>
      <c r="F263" s="4"/>
      <c r="G263" s="4"/>
    </row>
    <row r="264">
      <c r="A264" s="3"/>
      <c r="B264"/>
      <c r="C264"/>
      <c r="D264"/>
      <c r="F264" s="4"/>
      <c r="G264" s="4"/>
    </row>
    <row r="265">
      <c r="A265" s="3"/>
      <c r="B265"/>
      <c r="C265"/>
      <c r="D265"/>
      <c r="F265" s="4"/>
      <c r="G265" s="4"/>
    </row>
    <row r="266">
      <c r="A266" s="3"/>
      <c r="B266"/>
      <c r="C266"/>
      <c r="D266"/>
      <c r="F266" s="4"/>
      <c r="G266" s="4"/>
    </row>
    <row r="267">
      <c r="A267" s="3"/>
      <c r="B267"/>
      <c r="C267"/>
      <c r="D267"/>
      <c r="F267" s="4"/>
      <c r="G267" s="4"/>
    </row>
    <row r="268">
      <c r="A268" s="3"/>
      <c r="B268"/>
      <c r="C268"/>
      <c r="D268"/>
      <c r="F268" s="4"/>
      <c r="G268" s="4"/>
    </row>
    <row r="269">
      <c r="A269" s="3"/>
      <c r="B269"/>
      <c r="C269"/>
      <c r="D269"/>
      <c r="F269" s="4"/>
      <c r="G269" s="4"/>
    </row>
    <row r="270">
      <c r="A270" s="3"/>
      <c r="B270"/>
      <c r="C270"/>
      <c r="D270"/>
      <c r="F270" s="4"/>
      <c r="G270" s="4"/>
    </row>
    <row r="271">
      <c r="A271" s="3"/>
      <c r="B271"/>
      <c r="C271"/>
      <c r="D271"/>
      <c r="F271" s="4"/>
      <c r="G271" s="4"/>
    </row>
    <row r="272">
      <c r="A272" s="3"/>
      <c r="B272"/>
      <c r="C272"/>
      <c r="D272"/>
      <c r="F272" s="4"/>
      <c r="G272" s="4"/>
    </row>
    <row r="273">
      <c r="A273" s="3"/>
      <c r="B273"/>
      <c r="C273"/>
      <c r="D273"/>
      <c r="F273" s="4"/>
      <c r="G273" s="4"/>
    </row>
    <row r="274">
      <c r="A274" s="3"/>
      <c r="B274"/>
      <c r="C274"/>
      <c r="D274"/>
      <c r="F274" s="4"/>
      <c r="G274" s="4"/>
    </row>
    <row r="275">
      <c r="A275" s="3"/>
      <c r="B275"/>
      <c r="C275"/>
      <c r="D275"/>
      <c r="F275" s="4"/>
      <c r="G275" s="4"/>
    </row>
    <row r="276">
      <c r="A276" s="3"/>
      <c r="B276"/>
      <c r="C276"/>
      <c r="D276"/>
      <c r="F276" s="4"/>
      <c r="G276" s="4"/>
    </row>
    <row r="277">
      <c r="A277" s="3"/>
      <c r="B277"/>
      <c r="C277"/>
      <c r="D277"/>
      <c r="F277" s="4"/>
      <c r="G277" s="4"/>
    </row>
    <row r="278">
      <c r="A278" s="3"/>
      <c r="B278"/>
      <c r="C278"/>
      <c r="D278"/>
      <c r="F278" s="4"/>
      <c r="G278" s="4"/>
    </row>
    <row r="279">
      <c r="A279" s="3"/>
      <c r="B279"/>
      <c r="C279"/>
      <c r="D279"/>
      <c r="F279" s="4"/>
      <c r="G279" s="4"/>
    </row>
    <row r="280">
      <c r="A280" s="3"/>
      <c r="B280"/>
      <c r="C280"/>
      <c r="D280"/>
      <c r="F280" s="4"/>
      <c r="G280" s="4"/>
    </row>
    <row r="281">
      <c r="A281" s="3"/>
      <c r="B281"/>
      <c r="C281"/>
      <c r="D281"/>
      <c r="F281" s="4"/>
      <c r="G281" s="4"/>
    </row>
    <row r="282">
      <c r="A282" s="3"/>
      <c r="B282"/>
      <c r="C282"/>
      <c r="D282"/>
      <c r="F282" s="4"/>
      <c r="G282" s="4"/>
    </row>
    <row r="283">
      <c r="A283" s="3"/>
      <c r="B283"/>
      <c r="C283"/>
      <c r="D283"/>
      <c r="F283" s="4"/>
      <c r="G283" s="4"/>
    </row>
    <row r="284">
      <c r="A284" s="3"/>
      <c r="B284"/>
      <c r="C284"/>
      <c r="D284"/>
      <c r="F284" s="4"/>
      <c r="G284" s="4"/>
    </row>
    <row r="285">
      <c r="A285" s="3"/>
      <c r="B285"/>
      <c r="C285"/>
      <c r="D285"/>
      <c r="F285" s="4"/>
      <c r="G285" s="4"/>
    </row>
    <row r="286">
      <c r="A286" s="3"/>
      <c r="B286"/>
      <c r="C286"/>
      <c r="D286"/>
      <c r="F286" s="4"/>
      <c r="G286" s="4"/>
    </row>
    <row r="287">
      <c r="A287" s="3"/>
      <c r="B287"/>
      <c r="C287"/>
      <c r="D287"/>
      <c r="F287" s="4"/>
      <c r="G287" s="4"/>
    </row>
    <row r="288">
      <c r="A288" s="3"/>
      <c r="B288"/>
      <c r="C288"/>
      <c r="D288"/>
      <c r="F288" s="4"/>
      <c r="G288" s="4"/>
    </row>
    <row r="289">
      <c r="A289" s="3"/>
      <c r="B289"/>
      <c r="C289"/>
      <c r="D289"/>
      <c r="F289" s="4"/>
      <c r="G289" s="4"/>
    </row>
    <row r="290">
      <c r="A290" s="3"/>
      <c r="B290"/>
      <c r="C290"/>
      <c r="D290"/>
      <c r="F290" s="4"/>
      <c r="G290" s="4"/>
    </row>
    <row r="291">
      <c r="A291" s="3"/>
      <c r="B291"/>
      <c r="C291"/>
      <c r="D291"/>
      <c r="F291" s="4"/>
      <c r="G291" s="4"/>
    </row>
    <row r="292">
      <c r="A292" s="3"/>
      <c r="B292"/>
      <c r="C292"/>
      <c r="D292"/>
      <c r="F292" s="4"/>
      <c r="G292" s="4"/>
    </row>
    <row r="293">
      <c r="A293" s="3"/>
      <c r="B293"/>
      <c r="C293"/>
      <c r="D293"/>
      <c r="F293" s="4"/>
      <c r="G293" s="4"/>
    </row>
    <row r="294">
      <c r="A294" s="3"/>
      <c r="B294"/>
      <c r="C294"/>
      <c r="D294"/>
      <c r="F294" s="4"/>
      <c r="G294" s="4"/>
    </row>
    <row r="295">
      <c r="A295" s="3"/>
      <c r="B295"/>
      <c r="C295"/>
      <c r="D295"/>
      <c r="F295" s="4"/>
      <c r="G295" s="4"/>
    </row>
    <row r="296">
      <c r="A296" s="3"/>
      <c r="B296"/>
      <c r="C296"/>
      <c r="D296"/>
      <c r="F296" s="4"/>
      <c r="G296" s="4"/>
    </row>
    <row r="297">
      <c r="A297" s="3"/>
      <c r="B297"/>
      <c r="C297"/>
      <c r="D297"/>
      <c r="F297" s="4"/>
      <c r="G297" s="4"/>
    </row>
    <row r="298">
      <c r="A298" s="3"/>
      <c r="B298"/>
      <c r="C298"/>
      <c r="D298"/>
      <c r="F298" s="4"/>
      <c r="G298" s="4"/>
    </row>
    <row r="299">
      <c r="A299" s="3"/>
      <c r="B299"/>
      <c r="C299"/>
      <c r="D299"/>
      <c r="F299" s="4"/>
      <c r="G299" s="4"/>
    </row>
    <row r="300">
      <c r="A300" s="3"/>
      <c r="B300"/>
      <c r="C300"/>
      <c r="D300"/>
      <c r="F300" s="4"/>
      <c r="G300" s="4"/>
    </row>
    <row r="301">
      <c r="A301" s="3"/>
      <c r="B301"/>
      <c r="C301"/>
      <c r="D301"/>
      <c r="F301" s="4"/>
      <c r="G301" s="4"/>
    </row>
    <row r="302">
      <c r="A302" s="3"/>
      <c r="B302"/>
      <c r="C302"/>
      <c r="D302"/>
      <c r="F302" s="4"/>
      <c r="G302" s="4"/>
    </row>
    <row r="303">
      <c r="A303" s="3"/>
      <c r="B303"/>
      <c r="C303"/>
      <c r="D303"/>
      <c r="F303" s="4"/>
      <c r="G303" s="4"/>
    </row>
    <row r="304">
      <c r="A304" s="3"/>
      <c r="B304"/>
      <c r="C304"/>
      <c r="D304"/>
      <c r="F304" s="4"/>
      <c r="G304" s="4"/>
    </row>
    <row r="305">
      <c r="A305" s="3"/>
      <c r="B305"/>
      <c r="C305"/>
      <c r="D305"/>
      <c r="F305" s="4"/>
      <c r="G305" s="4"/>
    </row>
    <row r="306">
      <c r="A306" s="3"/>
      <c r="B306"/>
      <c r="C306"/>
      <c r="D306"/>
      <c r="F306" s="4"/>
      <c r="G306" s="4"/>
    </row>
    <row r="307">
      <c r="A307" s="3"/>
      <c r="B307"/>
      <c r="C307"/>
      <c r="D307"/>
      <c r="F307" s="4"/>
      <c r="G307" s="4"/>
    </row>
    <row r="308">
      <c r="A308" s="3"/>
      <c r="B308"/>
      <c r="C308"/>
      <c r="D308"/>
      <c r="F308" s="4"/>
      <c r="G308" s="4"/>
    </row>
    <row r="309">
      <c r="A309" s="3"/>
      <c r="B309"/>
      <c r="C309"/>
      <c r="D309"/>
      <c r="F309" s="4"/>
      <c r="G309" s="4"/>
    </row>
    <row r="310">
      <c r="A310" s="3"/>
      <c r="B310"/>
      <c r="C310"/>
      <c r="D310"/>
      <c r="F310" s="4"/>
      <c r="G310" s="4"/>
    </row>
    <row r="311">
      <c r="A311" s="3"/>
      <c r="B311"/>
      <c r="C311"/>
      <c r="D311"/>
      <c r="F311" s="4"/>
      <c r="G311" s="4"/>
    </row>
    <row r="312">
      <c r="A312" s="3"/>
      <c r="B312"/>
      <c r="C312"/>
      <c r="D312"/>
      <c r="F312" s="4"/>
      <c r="G312" s="4"/>
    </row>
    <row r="313">
      <c r="A313" s="3"/>
      <c r="B313"/>
      <c r="C313"/>
      <c r="D313"/>
      <c r="F313" s="4"/>
      <c r="G313" s="4"/>
    </row>
    <row r="314">
      <c r="A314" s="3"/>
      <c r="B314"/>
      <c r="C314"/>
      <c r="D314"/>
      <c r="F314" s="4"/>
      <c r="G314" s="4"/>
    </row>
    <row r="315">
      <c r="A315" s="3"/>
      <c r="B315"/>
      <c r="C315"/>
      <c r="D315"/>
      <c r="F315" s="4"/>
      <c r="G315" s="4"/>
    </row>
    <row r="316">
      <c r="A316" s="3"/>
      <c r="B316"/>
      <c r="C316"/>
      <c r="D316"/>
      <c r="F316" s="4"/>
      <c r="G316" s="4"/>
    </row>
    <row r="317">
      <c r="A317" s="3"/>
      <c r="B317"/>
      <c r="C317"/>
      <c r="D317"/>
      <c r="F317" s="4"/>
      <c r="G317" s="4"/>
    </row>
    <row r="318">
      <c r="A318" s="3"/>
      <c r="B318"/>
      <c r="C318"/>
      <c r="D318"/>
      <c r="F318" s="4"/>
      <c r="G318" s="4"/>
    </row>
    <row r="319">
      <c r="A319" s="3"/>
      <c r="B319"/>
      <c r="C319"/>
      <c r="D319"/>
      <c r="F319" s="4"/>
      <c r="G319" s="4"/>
    </row>
    <row r="320">
      <c r="A320" s="3"/>
      <c r="B320"/>
      <c r="C320"/>
      <c r="D320"/>
      <c r="F320" s="4"/>
      <c r="G320" s="4"/>
    </row>
    <row r="321">
      <c r="A321" s="3"/>
      <c r="B321"/>
      <c r="C321"/>
      <c r="D321"/>
      <c r="F321" s="4"/>
      <c r="G321" s="4"/>
    </row>
    <row r="322">
      <c r="A322" s="3"/>
      <c r="B322"/>
      <c r="C322"/>
      <c r="D322"/>
      <c r="F322" s="4"/>
      <c r="G322" s="4"/>
    </row>
    <row r="323">
      <c r="A323" s="3"/>
      <c r="B323"/>
      <c r="C323"/>
      <c r="D323"/>
      <c r="F323" s="4"/>
      <c r="G323" s="4"/>
    </row>
    <row r="324">
      <c r="A324" s="3"/>
      <c r="B324"/>
      <c r="C324"/>
      <c r="D324"/>
      <c r="F324" s="4"/>
      <c r="G324" s="4"/>
    </row>
    <row r="325">
      <c r="A325" s="3"/>
      <c r="B325"/>
      <c r="C325"/>
      <c r="D325"/>
      <c r="F325" s="4"/>
      <c r="G325" s="4"/>
    </row>
    <row r="326">
      <c r="A326" s="3"/>
      <c r="B326"/>
      <c r="C326"/>
      <c r="D326"/>
      <c r="F326" s="4"/>
      <c r="G326" s="4"/>
    </row>
    <row r="327">
      <c r="A327" s="3"/>
      <c r="B327"/>
      <c r="C327"/>
      <c r="D327"/>
      <c r="F327" s="4"/>
      <c r="G327" s="4"/>
    </row>
    <row r="328">
      <c r="A328" s="3"/>
      <c r="B328"/>
      <c r="C328"/>
      <c r="D328"/>
      <c r="F328" s="4"/>
      <c r="G328" s="4"/>
    </row>
    <row r="329">
      <c r="A329" s="3"/>
      <c r="B329"/>
      <c r="C329"/>
      <c r="D329"/>
      <c r="F329" s="4"/>
      <c r="G329" s="4"/>
    </row>
    <row r="330">
      <c r="A330" s="3"/>
      <c r="B330"/>
      <c r="C330"/>
      <c r="D330"/>
      <c r="F330" s="4"/>
      <c r="G330" s="4"/>
    </row>
    <row r="331">
      <c r="A331" s="3"/>
      <c r="B331"/>
      <c r="C331"/>
      <c r="D331"/>
      <c r="F331" s="4"/>
      <c r="G331" s="4"/>
    </row>
    <row r="332">
      <c r="A332" s="3"/>
      <c r="B332"/>
      <c r="C332"/>
      <c r="D332"/>
      <c r="F332" s="4"/>
      <c r="G332" s="4"/>
    </row>
    <row r="333">
      <c r="A333" s="3"/>
      <c r="B333"/>
      <c r="C333"/>
      <c r="D333"/>
      <c r="F333" s="4"/>
      <c r="G333" s="4"/>
    </row>
    <row r="334">
      <c r="A334" s="3"/>
      <c r="B334"/>
      <c r="C334"/>
      <c r="D334"/>
      <c r="F334" s="4"/>
      <c r="G334" s="4"/>
    </row>
    <row r="335">
      <c r="A335" s="3"/>
      <c r="B335"/>
      <c r="C335"/>
      <c r="D335"/>
      <c r="F335" s="4"/>
      <c r="G335" s="4"/>
    </row>
    <row r="336">
      <c r="A336" s="3"/>
      <c r="B336"/>
      <c r="C336"/>
      <c r="D336"/>
      <c r="F336" s="4"/>
      <c r="G336" s="4"/>
    </row>
    <row r="337">
      <c r="A337" s="3"/>
      <c r="B337"/>
      <c r="C337"/>
      <c r="D337"/>
      <c r="F337" s="4"/>
      <c r="G337" s="4"/>
    </row>
    <row r="338">
      <c r="A338" s="3"/>
      <c r="B338"/>
      <c r="C338"/>
      <c r="D338"/>
      <c r="F338" s="4"/>
      <c r="G338" s="4"/>
    </row>
    <row r="339">
      <c r="A339" s="3"/>
      <c r="B339"/>
      <c r="C339"/>
      <c r="D339"/>
      <c r="F339" s="4"/>
      <c r="G339" s="4"/>
    </row>
    <row r="340">
      <c r="A340" s="3"/>
      <c r="B340"/>
      <c r="C340"/>
      <c r="D340"/>
      <c r="F340" s="4"/>
      <c r="G340" s="4"/>
    </row>
    <row r="341">
      <c r="A341" s="3"/>
      <c r="B341"/>
      <c r="C341"/>
      <c r="D341"/>
      <c r="F341" s="4"/>
      <c r="G341" s="4"/>
    </row>
    <row r="342">
      <c r="A342" s="3"/>
      <c r="B342"/>
      <c r="C342"/>
      <c r="D342"/>
      <c r="F342" s="4"/>
      <c r="G342" s="4"/>
    </row>
    <row r="343">
      <c r="A343" s="3"/>
      <c r="B343"/>
      <c r="C343"/>
      <c r="D343"/>
      <c r="F343" s="4"/>
      <c r="G343" s="4"/>
    </row>
    <row r="344">
      <c r="A344" s="3"/>
      <c r="B344"/>
      <c r="C344"/>
      <c r="D344"/>
      <c r="F344" s="4"/>
      <c r="G344" s="4"/>
    </row>
    <row r="345">
      <c r="A345" s="3"/>
      <c r="B345"/>
      <c r="C345"/>
      <c r="D345"/>
      <c r="F345" s="4"/>
      <c r="G345" s="4"/>
    </row>
    <row r="346">
      <c r="A346" s="3"/>
      <c r="B346"/>
      <c r="C346"/>
      <c r="D346"/>
      <c r="F346" s="4"/>
      <c r="G346" s="4"/>
    </row>
    <row r="347">
      <c r="A347" s="3"/>
      <c r="B347"/>
      <c r="C347"/>
      <c r="D347"/>
      <c r="F347" s="4"/>
      <c r="G347" s="4"/>
    </row>
    <row r="348">
      <c r="A348" s="3"/>
      <c r="B348"/>
      <c r="C348"/>
      <c r="D348"/>
      <c r="F348" s="4"/>
      <c r="G348" s="4"/>
    </row>
    <row r="349">
      <c r="A349" s="3"/>
      <c r="B349"/>
      <c r="C349"/>
      <c r="D349"/>
      <c r="F349" s="4"/>
      <c r="G349" s="4"/>
    </row>
    <row r="350">
      <c r="A350" s="3"/>
      <c r="B350"/>
      <c r="C350"/>
      <c r="D350"/>
      <c r="F350" s="4"/>
      <c r="G350" s="4"/>
    </row>
    <row r="351">
      <c r="A351" s="3"/>
      <c r="B351"/>
      <c r="C351"/>
      <c r="D351"/>
      <c r="F351" s="4"/>
      <c r="G351" s="4"/>
    </row>
    <row r="352">
      <c r="A352" s="3"/>
      <c r="B352"/>
      <c r="C352"/>
      <c r="D352"/>
      <c r="F352" s="4"/>
      <c r="G352" s="4"/>
    </row>
    <row r="353">
      <c r="A353" s="3"/>
      <c r="B353"/>
      <c r="C353"/>
      <c r="D353"/>
      <c r="F353" s="4"/>
      <c r="G353" s="4"/>
    </row>
    <row r="354">
      <c r="A354" s="3"/>
      <c r="B354"/>
      <c r="C354"/>
      <c r="D354"/>
      <c r="F354" s="4"/>
      <c r="G354" s="4"/>
    </row>
    <row r="355">
      <c r="A355" s="3"/>
      <c r="B355"/>
      <c r="C355"/>
      <c r="D355"/>
      <c r="F355" s="4"/>
      <c r="G355" s="4"/>
    </row>
    <row r="356">
      <c r="A356" s="3"/>
      <c r="B356"/>
      <c r="C356"/>
      <c r="D356"/>
      <c r="F356" s="4"/>
      <c r="G356" s="4"/>
    </row>
    <row r="357">
      <c r="A357" s="3"/>
      <c r="B357"/>
      <c r="C357"/>
      <c r="D357"/>
      <c r="F357" s="4"/>
      <c r="G357" s="4"/>
    </row>
    <row r="358">
      <c r="A358" s="3"/>
      <c r="B358"/>
      <c r="C358"/>
      <c r="D358"/>
      <c r="F358" s="4"/>
      <c r="G358" s="4"/>
    </row>
    <row r="359">
      <c r="A359" s="3"/>
      <c r="B359"/>
      <c r="C359"/>
      <c r="D359"/>
      <c r="F359" s="4"/>
      <c r="G359" s="4"/>
    </row>
    <row r="360">
      <c r="A360" s="3"/>
      <c r="B360"/>
      <c r="C360"/>
      <c r="D360"/>
      <c r="F360" s="4"/>
      <c r="G360" s="4"/>
    </row>
    <row r="361">
      <c r="A361" s="3"/>
      <c r="B361"/>
      <c r="C361"/>
      <c r="D361"/>
      <c r="F361" s="4"/>
      <c r="G361" s="4"/>
    </row>
    <row r="362">
      <c r="A362" s="3"/>
      <c r="B362"/>
      <c r="C362"/>
      <c r="D362"/>
      <c r="F362" s="4"/>
      <c r="G362" s="4"/>
    </row>
    <row r="363">
      <c r="A363" s="3"/>
      <c r="B363"/>
      <c r="C363"/>
      <c r="D363"/>
      <c r="F363" s="4"/>
      <c r="G363" s="4"/>
    </row>
    <row r="364">
      <c r="A364" s="3"/>
      <c r="B364"/>
      <c r="C364"/>
      <c r="D364"/>
      <c r="F364" s="4"/>
      <c r="G364" s="4"/>
    </row>
    <row r="365">
      <c r="A365" s="3"/>
      <c r="B365"/>
      <c r="C365"/>
      <c r="D365"/>
      <c r="F365" s="4"/>
      <c r="G365" s="4"/>
    </row>
    <row r="366">
      <c r="A366" s="3"/>
      <c r="B366"/>
      <c r="C366"/>
      <c r="D366"/>
      <c r="F366" s="4"/>
      <c r="G366" s="4"/>
    </row>
    <row r="367">
      <c r="A367" s="3"/>
      <c r="B367"/>
      <c r="C367"/>
      <c r="D367"/>
      <c r="F367" s="4"/>
      <c r="G367" s="4"/>
    </row>
    <row r="368">
      <c r="A368" s="3"/>
      <c r="B368"/>
      <c r="C368"/>
      <c r="D368"/>
      <c r="F368" s="4"/>
      <c r="G368" s="4"/>
    </row>
    <row r="369">
      <c r="A369" s="3"/>
      <c r="B369"/>
      <c r="C369"/>
      <c r="D369"/>
      <c r="F369" s="4"/>
      <c r="G369" s="4"/>
    </row>
    <row r="370">
      <c r="A370" s="3"/>
      <c r="B370"/>
      <c r="C370"/>
      <c r="D370"/>
      <c r="F370" s="4"/>
      <c r="G370" s="4"/>
    </row>
    <row r="371">
      <c r="A371" s="3"/>
      <c r="B371"/>
      <c r="C371"/>
      <c r="D371"/>
      <c r="F371" s="4"/>
      <c r="G371" s="4"/>
    </row>
    <row r="372">
      <c r="A372" s="3"/>
      <c r="B372"/>
      <c r="C372"/>
      <c r="D372"/>
      <c r="F372" s="4"/>
      <c r="G372" s="4"/>
    </row>
    <row r="373">
      <c r="A373" s="3"/>
      <c r="B373"/>
      <c r="C373"/>
      <c r="D373"/>
      <c r="F373" s="4"/>
      <c r="G373" s="4"/>
    </row>
    <row r="374">
      <c r="A374" s="3"/>
      <c r="B374"/>
      <c r="C374"/>
      <c r="D374"/>
      <c r="F374" s="4"/>
      <c r="G374" s="4"/>
    </row>
    <row r="375">
      <c r="A375" s="3"/>
      <c r="B375"/>
      <c r="C375"/>
      <c r="D375"/>
      <c r="F375" s="4"/>
      <c r="G375" s="4"/>
    </row>
    <row r="376">
      <c r="A376" s="3"/>
      <c r="B376"/>
      <c r="C376"/>
      <c r="D376"/>
      <c r="F376" s="4"/>
      <c r="G376" s="4"/>
    </row>
    <row r="377">
      <c r="A377" s="3"/>
      <c r="B377"/>
      <c r="C377"/>
      <c r="D377"/>
      <c r="F377" s="4"/>
      <c r="G377" s="4"/>
    </row>
    <row r="378">
      <c r="A378" s="3"/>
      <c r="B378"/>
      <c r="C378"/>
      <c r="D378"/>
      <c r="F378" s="4"/>
      <c r="G378" s="4"/>
    </row>
    <row r="379">
      <c r="A379" s="3"/>
      <c r="B379"/>
      <c r="C379"/>
      <c r="D379"/>
      <c r="F379" s="4"/>
      <c r="G379" s="4"/>
    </row>
    <row r="380">
      <c r="A380" s="3"/>
      <c r="B380"/>
      <c r="C380"/>
      <c r="D380"/>
      <c r="F380" s="4"/>
      <c r="G380" s="4"/>
    </row>
    <row r="381">
      <c r="A381" s="3"/>
      <c r="B381"/>
      <c r="C381"/>
      <c r="D381"/>
      <c r="F381" s="4"/>
      <c r="G381" s="4"/>
    </row>
    <row r="382">
      <c r="A382" s="3"/>
      <c r="B382"/>
      <c r="C382"/>
      <c r="D382"/>
      <c r="F382" s="4"/>
      <c r="G382" s="4"/>
    </row>
    <row r="383">
      <c r="A383" s="3"/>
      <c r="B383"/>
      <c r="C383"/>
      <c r="D383"/>
      <c r="F383" s="4"/>
      <c r="G383" s="4"/>
    </row>
    <row r="384">
      <c r="A384" s="3"/>
      <c r="B384"/>
      <c r="C384"/>
      <c r="D384"/>
      <c r="F384" s="4"/>
      <c r="G384" s="4"/>
    </row>
    <row r="385">
      <c r="A385" s="3"/>
      <c r="B385"/>
      <c r="C385"/>
      <c r="D385"/>
      <c r="F385" s="4"/>
      <c r="G385" s="4"/>
    </row>
    <row r="386">
      <c r="A386" s="3"/>
      <c r="B386"/>
      <c r="C386"/>
      <c r="D386"/>
      <c r="F386" s="4"/>
      <c r="G386" s="4"/>
    </row>
    <row r="387">
      <c r="A387" s="3"/>
      <c r="B387"/>
      <c r="C387"/>
      <c r="D387"/>
      <c r="F387" s="4"/>
      <c r="G387" s="4"/>
    </row>
    <row r="388">
      <c r="A388" s="3"/>
      <c r="B388"/>
      <c r="C388"/>
      <c r="D388"/>
      <c r="F388" s="4"/>
      <c r="G388" s="4"/>
    </row>
    <row r="389">
      <c r="A389" s="3"/>
      <c r="B389"/>
      <c r="C389"/>
      <c r="D389"/>
      <c r="F389" s="4"/>
      <c r="G389" s="4"/>
    </row>
    <row r="390">
      <c r="A390" s="3"/>
      <c r="B390"/>
      <c r="C390"/>
      <c r="D390"/>
      <c r="F390" s="4"/>
      <c r="G390" s="4"/>
    </row>
    <row r="391">
      <c r="A391" s="3"/>
      <c r="B391"/>
      <c r="C391"/>
      <c r="D391"/>
      <c r="F391" s="4"/>
      <c r="G391" s="4"/>
    </row>
    <row r="392">
      <c r="A392" s="3"/>
      <c r="B392"/>
      <c r="C392"/>
      <c r="D392"/>
      <c r="F392" s="4"/>
      <c r="G392" s="4"/>
    </row>
    <row r="393">
      <c r="A393" s="3"/>
      <c r="B393"/>
      <c r="C393"/>
      <c r="D393"/>
      <c r="F393" s="4"/>
      <c r="G393" s="4"/>
    </row>
    <row r="394">
      <c r="A394" s="3"/>
      <c r="B394"/>
      <c r="C394"/>
      <c r="D394"/>
      <c r="F394" s="4"/>
      <c r="G394" s="4"/>
    </row>
    <row r="395">
      <c r="A395" s="3"/>
      <c r="B395"/>
      <c r="C395"/>
      <c r="D395"/>
      <c r="F395" s="4"/>
      <c r="G395" s="4"/>
    </row>
    <row r="396">
      <c r="A396" s="3"/>
      <c r="B396"/>
      <c r="C396"/>
      <c r="D396"/>
      <c r="F396" s="4"/>
      <c r="G396" s="4"/>
    </row>
    <row r="397">
      <c r="A397" s="3"/>
      <c r="B397"/>
      <c r="C397"/>
      <c r="D397"/>
      <c r="F397" s="4"/>
      <c r="G397" s="4"/>
    </row>
    <row r="398">
      <c r="A398" s="3"/>
      <c r="B398"/>
      <c r="C398"/>
      <c r="D398"/>
      <c r="F398" s="4"/>
      <c r="G398" s="4"/>
    </row>
    <row r="399">
      <c r="A399" s="3"/>
      <c r="B399"/>
      <c r="C399"/>
      <c r="D399"/>
      <c r="F399" s="4"/>
      <c r="G399" s="4"/>
    </row>
    <row r="400">
      <c r="A400" s="3"/>
      <c r="B400"/>
      <c r="C400"/>
      <c r="D400"/>
      <c r="F400" s="4"/>
      <c r="G400" s="4"/>
    </row>
    <row r="401">
      <c r="A401" s="3"/>
      <c r="B401"/>
      <c r="C401"/>
      <c r="D401"/>
      <c r="F401" s="4"/>
      <c r="G401" s="4"/>
    </row>
    <row r="402">
      <c r="A402" s="3"/>
      <c r="B402"/>
      <c r="C402"/>
      <c r="D402"/>
      <c r="F402" s="4"/>
      <c r="G402" s="4"/>
    </row>
    <row r="403">
      <c r="A403" s="3"/>
      <c r="B403"/>
      <c r="C403"/>
      <c r="D403"/>
      <c r="F403" s="4"/>
      <c r="G403" s="4"/>
    </row>
    <row r="404">
      <c r="A404" s="3"/>
      <c r="B404"/>
      <c r="C404"/>
      <c r="D404"/>
      <c r="F404" s="4"/>
      <c r="G404" s="4"/>
    </row>
    <row r="405">
      <c r="A405" s="3"/>
      <c r="B405"/>
      <c r="C405"/>
      <c r="D405"/>
      <c r="F405" s="4"/>
      <c r="G405" s="4"/>
    </row>
    <row r="406">
      <c r="A406" s="3"/>
      <c r="B406"/>
      <c r="C406"/>
      <c r="D406"/>
      <c r="F406" s="4"/>
      <c r="G406" s="4"/>
    </row>
    <row r="407">
      <c r="A407" s="3"/>
      <c r="B407"/>
      <c r="C407"/>
      <c r="D407"/>
      <c r="F407" s="4"/>
      <c r="G407" s="4"/>
    </row>
    <row r="408">
      <c r="A408" s="3"/>
      <c r="B408"/>
      <c r="C408"/>
      <c r="D408"/>
      <c r="F408" s="4"/>
      <c r="G408" s="4"/>
    </row>
    <row r="409">
      <c r="A409" s="3"/>
      <c r="B409"/>
      <c r="C409"/>
      <c r="D409"/>
      <c r="F409" s="4"/>
      <c r="G409" s="4"/>
    </row>
    <row r="410">
      <c r="A410" s="3"/>
      <c r="B410"/>
      <c r="C410"/>
      <c r="D410"/>
      <c r="F410" s="4"/>
      <c r="G410" s="4"/>
    </row>
    <row r="411">
      <c r="A411" s="3"/>
      <c r="B411"/>
      <c r="C411"/>
      <c r="D411"/>
      <c r="F411" s="4"/>
      <c r="G411" s="4"/>
    </row>
    <row r="412">
      <c r="A412" s="3"/>
      <c r="B412"/>
      <c r="C412"/>
      <c r="D412"/>
      <c r="F412" s="4"/>
      <c r="G412" s="4"/>
    </row>
    <row r="413">
      <c r="A413" s="3"/>
      <c r="B413"/>
      <c r="C413"/>
      <c r="D413"/>
      <c r="F413" s="4"/>
      <c r="G413" s="4"/>
    </row>
    <row r="414">
      <c r="A414" s="3"/>
      <c r="B414"/>
      <c r="C414"/>
      <c r="D414"/>
      <c r="F414" s="4"/>
      <c r="G414" s="4"/>
    </row>
    <row r="415">
      <c r="A415" s="3"/>
      <c r="B415"/>
      <c r="C415"/>
      <c r="D415"/>
      <c r="F415" s="4"/>
      <c r="G415" s="4"/>
    </row>
    <row r="416">
      <c r="A416" s="3"/>
      <c r="B416"/>
      <c r="C416"/>
      <c r="D416"/>
      <c r="F416" s="4"/>
      <c r="G416" s="4"/>
    </row>
    <row r="417">
      <c r="A417" s="3"/>
      <c r="B417"/>
      <c r="C417"/>
      <c r="D417"/>
      <c r="F417" s="4"/>
      <c r="G417" s="4"/>
    </row>
    <row r="418">
      <c r="A418" s="3"/>
      <c r="B418"/>
      <c r="C418"/>
      <c r="D418"/>
      <c r="F418" s="4"/>
      <c r="G418" s="4"/>
    </row>
    <row r="419">
      <c r="A419" s="3"/>
      <c r="B419"/>
      <c r="C419"/>
      <c r="D419"/>
      <c r="F419" s="4"/>
      <c r="G419" s="4"/>
    </row>
    <row r="420">
      <c r="A420" s="3"/>
      <c r="B420"/>
      <c r="C420"/>
      <c r="D420"/>
      <c r="F420" s="4"/>
      <c r="G420" s="4"/>
    </row>
    <row r="421">
      <c r="A421" s="3"/>
      <c r="B421"/>
      <c r="C421"/>
      <c r="D421"/>
      <c r="F421" s="4"/>
      <c r="G421" s="4"/>
    </row>
    <row r="422">
      <c r="A422" s="3"/>
      <c r="B422"/>
      <c r="C422"/>
      <c r="D422"/>
      <c r="F422" s="4"/>
      <c r="G422" s="4"/>
    </row>
    <row r="423">
      <c r="A423" s="3"/>
      <c r="B423"/>
      <c r="C423"/>
      <c r="D423"/>
      <c r="F423" s="4"/>
      <c r="G423" s="4"/>
    </row>
    <row r="424">
      <c r="A424" s="3"/>
      <c r="B424"/>
      <c r="C424"/>
      <c r="D424"/>
      <c r="F424" s="4"/>
      <c r="G424" s="4"/>
    </row>
    <row r="425">
      <c r="A425" s="3"/>
      <c r="B425"/>
      <c r="C425"/>
      <c r="D425"/>
      <c r="F425" s="4"/>
      <c r="G425" s="4"/>
    </row>
    <row r="426">
      <c r="A426" s="3"/>
      <c r="B426"/>
      <c r="C426"/>
      <c r="D426"/>
      <c r="F426" s="4"/>
      <c r="G426" s="4"/>
    </row>
    <row r="427">
      <c r="A427" s="3"/>
      <c r="B427"/>
      <c r="C427"/>
      <c r="D427"/>
      <c r="F427" s="4"/>
      <c r="G427" s="4"/>
    </row>
    <row r="428">
      <c r="A428" s="3"/>
      <c r="B428"/>
      <c r="C428"/>
      <c r="D428"/>
      <c r="F428" s="4"/>
      <c r="G428" s="4"/>
    </row>
    <row r="429">
      <c r="A429" s="3"/>
      <c r="B429"/>
      <c r="C429"/>
      <c r="D429"/>
      <c r="F429" s="4"/>
      <c r="G429" s="4"/>
    </row>
    <row r="430">
      <c r="A430" s="3"/>
      <c r="B430"/>
      <c r="C430"/>
      <c r="D430"/>
      <c r="F430" s="4"/>
      <c r="G430" s="4"/>
    </row>
    <row r="431">
      <c r="A431" s="3"/>
      <c r="B431"/>
      <c r="C431"/>
      <c r="D431"/>
      <c r="F431" s="4"/>
      <c r="G431" s="4"/>
    </row>
    <row r="432">
      <c r="A432" s="3"/>
      <c r="B432"/>
      <c r="C432"/>
      <c r="D432"/>
      <c r="F432" s="4"/>
      <c r="G432" s="4"/>
    </row>
    <row r="433">
      <c r="A433" s="3"/>
      <c r="B433"/>
      <c r="C433"/>
      <c r="D433"/>
      <c r="F433" s="4"/>
      <c r="G433" s="4"/>
    </row>
    <row r="434">
      <c r="A434" s="3"/>
      <c r="B434"/>
      <c r="C434"/>
      <c r="D434"/>
      <c r="F434" s="4"/>
      <c r="G434" s="4"/>
    </row>
    <row r="435">
      <c r="A435" s="3"/>
      <c r="B435"/>
      <c r="C435"/>
      <c r="D435"/>
      <c r="F435" s="4"/>
      <c r="G435" s="4"/>
    </row>
    <row r="436">
      <c r="A436" s="3"/>
      <c r="B436"/>
      <c r="C436"/>
      <c r="D436"/>
      <c r="F436" s="4"/>
      <c r="G436" s="4"/>
    </row>
    <row r="437">
      <c r="A437" s="3"/>
      <c r="B437"/>
      <c r="C437"/>
      <c r="D437"/>
      <c r="F437" s="4"/>
      <c r="G437" s="4"/>
    </row>
    <row r="438">
      <c r="A438" s="3"/>
      <c r="B438"/>
      <c r="C438"/>
      <c r="D438"/>
      <c r="F438" s="4"/>
      <c r="G438" s="4"/>
    </row>
    <row r="439">
      <c r="A439" s="3"/>
      <c r="B439"/>
      <c r="C439"/>
      <c r="D439"/>
      <c r="F439" s="4"/>
      <c r="G439" s="4"/>
    </row>
    <row r="440">
      <c r="A440" s="3"/>
      <c r="B440"/>
      <c r="C440"/>
      <c r="D440"/>
      <c r="F440" s="4"/>
      <c r="G440" s="4"/>
    </row>
    <row r="441">
      <c r="A441" s="3"/>
      <c r="B441"/>
      <c r="C441"/>
      <c r="D441"/>
      <c r="F441" s="4"/>
      <c r="G441" s="4"/>
    </row>
    <row r="442">
      <c r="A442" s="3"/>
      <c r="B442"/>
      <c r="C442"/>
      <c r="D442"/>
      <c r="F442" s="4"/>
      <c r="G442" s="4"/>
    </row>
    <row r="443">
      <c r="A443" s="3"/>
      <c r="B443"/>
      <c r="C443"/>
      <c r="D443"/>
      <c r="F443" s="4"/>
      <c r="G443" s="4"/>
    </row>
    <row r="444">
      <c r="A444" s="3"/>
      <c r="B444"/>
      <c r="C444"/>
      <c r="D444"/>
      <c r="F444" s="4"/>
      <c r="G444" s="4"/>
    </row>
    <row r="445">
      <c r="A445" s="3"/>
      <c r="B445"/>
      <c r="C445"/>
      <c r="D445"/>
      <c r="F445" s="4"/>
      <c r="G445" s="4"/>
    </row>
    <row r="446">
      <c r="A446" s="3"/>
      <c r="B446"/>
      <c r="C446"/>
      <c r="D446"/>
      <c r="F446" s="4"/>
      <c r="G446" s="4"/>
    </row>
    <row r="447">
      <c r="A447" s="3"/>
      <c r="B447"/>
      <c r="C447"/>
      <c r="D447"/>
      <c r="F447" s="4"/>
      <c r="G447" s="4"/>
    </row>
    <row r="448">
      <c r="A448" s="3"/>
      <c r="B448"/>
      <c r="C448"/>
      <c r="D448"/>
      <c r="F448" s="4"/>
      <c r="G448" s="4"/>
    </row>
    <row r="449">
      <c r="A449" s="3"/>
      <c r="B449"/>
      <c r="C449"/>
      <c r="D449"/>
      <c r="F449" s="4"/>
      <c r="G449" s="4"/>
    </row>
    <row r="450">
      <c r="A450" s="3"/>
      <c r="B450"/>
      <c r="C450"/>
      <c r="D450"/>
      <c r="F450" s="4"/>
      <c r="G450" s="4"/>
    </row>
    <row r="451">
      <c r="A451" s="3"/>
      <c r="B451"/>
      <c r="C451"/>
      <c r="D451"/>
      <c r="F451" s="4"/>
      <c r="G451" s="4"/>
    </row>
    <row r="452">
      <c r="A452" s="3"/>
      <c r="B452"/>
      <c r="C452"/>
      <c r="D452"/>
      <c r="F452" s="4"/>
      <c r="G452" s="4"/>
    </row>
    <row r="453">
      <c r="A453" s="3"/>
      <c r="B453"/>
      <c r="C453"/>
      <c r="D453"/>
      <c r="F453" s="4"/>
      <c r="G453" s="4"/>
    </row>
    <row r="454">
      <c r="A454" s="3"/>
      <c r="B454"/>
      <c r="C454"/>
      <c r="D454"/>
      <c r="F454" s="4"/>
      <c r="G454" s="4"/>
    </row>
    <row r="455">
      <c r="A455" s="3"/>
      <c r="B455"/>
      <c r="C455"/>
      <c r="D455"/>
      <c r="F455" s="4"/>
      <c r="G455" s="4"/>
    </row>
    <row r="456">
      <c r="A456" s="3"/>
      <c r="B456"/>
      <c r="C456"/>
      <c r="D456"/>
      <c r="F456" s="4"/>
      <c r="G456" s="4"/>
    </row>
    <row r="457">
      <c r="A457" s="3"/>
      <c r="B457"/>
      <c r="C457"/>
      <c r="D457"/>
      <c r="F457" s="4"/>
      <c r="G457" s="4"/>
    </row>
    <row r="458">
      <c r="A458" s="3"/>
      <c r="B458"/>
      <c r="C458"/>
      <c r="D458"/>
      <c r="F458" s="4"/>
      <c r="G458" s="4"/>
    </row>
    <row r="459">
      <c r="A459" s="3"/>
      <c r="B459"/>
      <c r="C459"/>
      <c r="D459"/>
      <c r="F459" s="4"/>
      <c r="G459" s="4"/>
    </row>
    <row r="460">
      <c r="A460" s="3"/>
      <c r="B460"/>
      <c r="C460"/>
      <c r="D460"/>
      <c r="F460" s="4"/>
      <c r="G460" s="4"/>
    </row>
    <row r="461">
      <c r="A461" s="3"/>
      <c r="B461"/>
      <c r="C461"/>
      <c r="D461"/>
      <c r="F461" s="4"/>
      <c r="G461" s="4"/>
    </row>
    <row r="462">
      <c r="A462" s="3"/>
      <c r="B462"/>
      <c r="C462"/>
      <c r="D462"/>
      <c r="F462" s="4"/>
      <c r="G462" s="4"/>
    </row>
    <row r="463">
      <c r="A463" s="3"/>
      <c r="B463"/>
      <c r="C463"/>
      <c r="D463"/>
      <c r="F463" s="4"/>
      <c r="G463" s="4"/>
    </row>
    <row r="464">
      <c r="A464" s="3"/>
      <c r="B464"/>
      <c r="C464"/>
      <c r="D464"/>
      <c r="F464" s="4"/>
      <c r="G464" s="4"/>
    </row>
    <row r="465">
      <c r="A465" s="3"/>
      <c r="B465"/>
      <c r="C465"/>
      <c r="D465"/>
      <c r="F465" s="4"/>
      <c r="G465" s="4"/>
    </row>
    <row r="466">
      <c r="A466" s="3"/>
      <c r="B466"/>
      <c r="C466"/>
      <c r="D466"/>
      <c r="F466" s="4"/>
      <c r="G466" s="4"/>
    </row>
    <row r="467">
      <c r="A467" s="3"/>
      <c r="B467"/>
      <c r="C467"/>
      <c r="D467"/>
      <c r="F467" s="4"/>
      <c r="G467" s="4"/>
    </row>
    <row r="468">
      <c r="A468" s="3"/>
      <c r="B468"/>
      <c r="C468"/>
      <c r="D468"/>
      <c r="F468" s="4"/>
      <c r="G468" s="4"/>
    </row>
    <row r="469">
      <c r="A469" s="3"/>
      <c r="B469"/>
      <c r="C469"/>
      <c r="D469"/>
      <c r="F469" s="4"/>
      <c r="G469" s="4"/>
    </row>
    <row r="470">
      <c r="A470" s="3"/>
      <c r="B470"/>
      <c r="C470"/>
      <c r="D470"/>
      <c r="F470" s="4"/>
      <c r="G470" s="4"/>
    </row>
    <row r="471">
      <c r="A471" s="3"/>
      <c r="B471"/>
      <c r="C471"/>
      <c r="D471"/>
      <c r="F471" s="4"/>
      <c r="G471" s="4"/>
    </row>
    <row r="472">
      <c r="A472" s="3"/>
      <c r="B472"/>
      <c r="C472"/>
      <c r="D472"/>
      <c r="F472" s="4"/>
      <c r="G472" s="4"/>
    </row>
    <row r="473">
      <c r="A473" s="3"/>
      <c r="B473"/>
      <c r="C473"/>
      <c r="D473"/>
      <c r="F473" s="4"/>
      <c r="G473" s="4"/>
    </row>
    <row r="474">
      <c r="A474" s="3"/>
      <c r="B474"/>
      <c r="C474"/>
      <c r="D474"/>
      <c r="F474" s="4"/>
      <c r="G474" s="4"/>
    </row>
    <row r="475">
      <c r="A475" s="3"/>
      <c r="B475"/>
      <c r="C475"/>
      <c r="D475"/>
      <c r="F475" s="4"/>
      <c r="G475" s="4"/>
    </row>
    <row r="476">
      <c r="A476" s="3"/>
      <c r="B476"/>
      <c r="C476"/>
      <c r="D476"/>
      <c r="F476" s="4"/>
      <c r="G476" s="4"/>
    </row>
    <row r="477">
      <c r="A477" s="3"/>
      <c r="B477"/>
      <c r="C477"/>
      <c r="D477"/>
      <c r="F477" s="4"/>
      <c r="G477" s="4"/>
    </row>
    <row r="478">
      <c r="A478" s="3"/>
      <c r="B478"/>
      <c r="C478"/>
      <c r="D478"/>
      <c r="F478" s="4"/>
      <c r="G478" s="4"/>
    </row>
    <row r="479">
      <c r="A479" s="3"/>
      <c r="B479"/>
      <c r="C479"/>
      <c r="D479"/>
      <c r="F479" s="4"/>
      <c r="G479" s="4"/>
    </row>
    <row r="480">
      <c r="A480" s="3"/>
      <c r="B480"/>
      <c r="C480"/>
      <c r="D480"/>
      <c r="F480" s="4"/>
      <c r="G480" s="4"/>
    </row>
    <row r="481">
      <c r="A481" s="3"/>
      <c r="B481"/>
      <c r="C481"/>
      <c r="D481"/>
      <c r="F481" s="4"/>
      <c r="G481" s="4"/>
    </row>
    <row r="482">
      <c r="A482" s="3"/>
      <c r="B482"/>
      <c r="C482"/>
      <c r="D482"/>
      <c r="F482" s="4"/>
      <c r="G482" s="4"/>
    </row>
    <row r="483">
      <c r="A483" s="3"/>
      <c r="B483"/>
      <c r="C483"/>
      <c r="D483"/>
      <c r="F483" s="4"/>
      <c r="G483" s="4"/>
    </row>
    <row r="484">
      <c r="A484" s="3"/>
      <c r="B484"/>
      <c r="C484"/>
      <c r="D484"/>
      <c r="F484" s="4"/>
      <c r="G484" s="4"/>
    </row>
    <row r="485">
      <c r="A485" s="3"/>
      <c r="B485"/>
      <c r="C485"/>
      <c r="D485"/>
      <c r="F485" s="4"/>
      <c r="G485" s="4"/>
    </row>
    <row r="486">
      <c r="A486" s="3"/>
      <c r="B486"/>
      <c r="C486"/>
      <c r="D486"/>
      <c r="F486" s="4"/>
      <c r="G486" s="4"/>
    </row>
    <row r="487">
      <c r="A487" s="3"/>
      <c r="B487"/>
      <c r="C487"/>
      <c r="D487"/>
      <c r="F487" s="4"/>
      <c r="G487" s="4"/>
    </row>
    <row r="488">
      <c r="A488" s="3"/>
      <c r="B488"/>
      <c r="C488"/>
      <c r="D488"/>
      <c r="F488" s="4"/>
      <c r="G488" s="4"/>
    </row>
    <row r="489">
      <c r="A489" s="3"/>
      <c r="B489"/>
      <c r="C489"/>
      <c r="D489"/>
      <c r="F489" s="4"/>
      <c r="G489" s="4"/>
    </row>
    <row r="490">
      <c r="A490" s="3"/>
      <c r="B490"/>
      <c r="C490"/>
      <c r="D490"/>
      <c r="F490" s="4"/>
      <c r="G490" s="4"/>
    </row>
    <row r="491">
      <c r="A491" s="3"/>
      <c r="B491"/>
      <c r="C491"/>
      <c r="D491"/>
      <c r="F491" s="4"/>
      <c r="G491" s="4"/>
    </row>
    <row r="492">
      <c r="A492" s="3"/>
      <c r="B492"/>
      <c r="C492"/>
      <c r="D492"/>
      <c r="F492" s="4"/>
      <c r="G492" s="4"/>
    </row>
    <row r="493">
      <c r="A493" s="3"/>
      <c r="B493"/>
      <c r="C493"/>
      <c r="D493"/>
      <c r="F493" s="4"/>
      <c r="G493" s="4"/>
    </row>
    <row r="494">
      <c r="A494" s="3"/>
      <c r="B494"/>
      <c r="C494"/>
      <c r="D494"/>
      <c r="F494" s="4"/>
      <c r="G494" s="4"/>
    </row>
    <row r="495">
      <c r="A495" s="3"/>
      <c r="B495"/>
      <c r="C495"/>
      <c r="D495"/>
      <c r="F495" s="4"/>
      <c r="G495" s="4"/>
    </row>
    <row r="496">
      <c r="A496" s="3"/>
      <c r="B496"/>
      <c r="C496"/>
      <c r="D496"/>
      <c r="F496" s="4"/>
      <c r="G496" s="4"/>
    </row>
    <row r="497">
      <c r="A497" s="3"/>
      <c r="B497"/>
      <c r="C497"/>
      <c r="D497"/>
      <c r="F497" s="4"/>
      <c r="G497" s="4"/>
    </row>
    <row r="498">
      <c r="A498" s="3"/>
      <c r="B498"/>
      <c r="C498"/>
      <c r="D498"/>
      <c r="F498" s="4"/>
      <c r="G498" s="4"/>
    </row>
    <row r="499">
      <c r="A499" s="3"/>
      <c r="B499"/>
      <c r="C499"/>
      <c r="D499"/>
      <c r="F499" s="4"/>
      <c r="G499" s="4"/>
    </row>
    <row r="500">
      <c r="A500" s="3"/>
      <c r="B500"/>
      <c r="C500"/>
      <c r="D500"/>
      <c r="F500" s="4"/>
      <c r="G500" s="4"/>
    </row>
    <row r="501">
      <c r="A501" s="3"/>
      <c r="B501"/>
      <c r="C501"/>
      <c r="D501"/>
      <c r="F501" s="4"/>
      <c r="G501" s="4"/>
    </row>
    <row r="502">
      <c r="A502" s="3"/>
      <c r="B502"/>
      <c r="C502"/>
      <c r="D502"/>
      <c r="F502" s="4"/>
      <c r="G502" s="4"/>
    </row>
    <row r="503">
      <c r="A503" s="3"/>
      <c r="B503"/>
      <c r="C503"/>
      <c r="D503"/>
      <c r="F503" s="4"/>
      <c r="G503" s="4"/>
    </row>
    <row r="504">
      <c r="A504" s="3"/>
      <c r="B504"/>
      <c r="C504"/>
      <c r="D504"/>
      <c r="F504" s="4"/>
      <c r="G504" s="4"/>
    </row>
    <row r="505">
      <c r="A505" s="3"/>
      <c r="B505"/>
      <c r="C505"/>
      <c r="D505"/>
      <c r="F505" s="4"/>
      <c r="G505" s="4"/>
    </row>
    <row r="506">
      <c r="A506" s="3"/>
      <c r="B506"/>
      <c r="C506"/>
      <c r="D506"/>
      <c r="F506" s="4"/>
      <c r="G506" s="4"/>
    </row>
    <row r="507">
      <c r="A507" s="3"/>
      <c r="B507"/>
      <c r="C507"/>
      <c r="D507"/>
      <c r="F507" s="4"/>
      <c r="G507" s="4"/>
    </row>
    <row r="508">
      <c r="A508" s="3"/>
      <c r="B508"/>
      <c r="C508"/>
      <c r="D508"/>
      <c r="F508" s="4"/>
      <c r="G508" s="4"/>
    </row>
    <row r="509">
      <c r="A509" s="3"/>
      <c r="B509"/>
      <c r="C509"/>
      <c r="D509"/>
      <c r="F509" s="4"/>
      <c r="G509" s="4"/>
    </row>
    <row r="510">
      <c r="A510" s="3"/>
      <c r="B510"/>
      <c r="C510"/>
      <c r="D510"/>
      <c r="F510" s="4"/>
      <c r="G510" s="4"/>
    </row>
    <row r="511">
      <c r="A511" s="3"/>
      <c r="B511"/>
      <c r="C511"/>
      <c r="D511"/>
      <c r="F511" s="4"/>
      <c r="G511" s="4"/>
    </row>
    <row r="512">
      <c r="A512" s="3"/>
      <c r="B512"/>
      <c r="C512"/>
      <c r="D512"/>
      <c r="F512" s="4"/>
      <c r="G512" s="4"/>
    </row>
    <row r="513">
      <c r="A513" s="3"/>
      <c r="B513"/>
      <c r="C513"/>
      <c r="D513"/>
      <c r="F513" s="4"/>
      <c r="G513" s="4"/>
    </row>
    <row r="514">
      <c r="A514" s="3"/>
      <c r="B514"/>
      <c r="C514"/>
      <c r="D514"/>
      <c r="F514" s="4"/>
      <c r="G514" s="4"/>
    </row>
    <row r="515">
      <c r="A515" s="3"/>
      <c r="B515"/>
      <c r="C515"/>
      <c r="D515"/>
      <c r="F515" s="4"/>
      <c r="G515" s="4"/>
    </row>
    <row r="516">
      <c r="A516" s="3"/>
      <c r="B516"/>
      <c r="C516"/>
      <c r="D516"/>
      <c r="F516" s="4"/>
      <c r="G516" s="4"/>
    </row>
    <row r="517">
      <c r="A517" s="3"/>
      <c r="B517"/>
      <c r="C517"/>
      <c r="D517"/>
      <c r="F517" s="4"/>
      <c r="G517" s="4"/>
    </row>
    <row r="518">
      <c r="A518" s="3"/>
      <c r="B518"/>
      <c r="C518"/>
      <c r="D518"/>
      <c r="F518" s="4"/>
      <c r="G518" s="4"/>
    </row>
    <row r="519">
      <c r="A519" s="3"/>
      <c r="B519"/>
      <c r="C519"/>
      <c r="D519"/>
      <c r="F519" s="4"/>
      <c r="G519" s="4"/>
    </row>
    <row r="520">
      <c r="A520" s="3"/>
      <c r="B520"/>
      <c r="C520"/>
      <c r="D520"/>
      <c r="F520" s="4"/>
      <c r="G520" s="4"/>
    </row>
    <row r="521">
      <c r="A521" s="3"/>
      <c r="B521"/>
      <c r="C521"/>
      <c r="D521"/>
      <c r="F521" s="4"/>
      <c r="G521" s="4"/>
    </row>
    <row r="522">
      <c r="A522" s="3"/>
      <c r="B522"/>
      <c r="C522"/>
      <c r="D522"/>
      <c r="F522" s="4"/>
      <c r="G522" s="4"/>
    </row>
    <row r="523">
      <c r="A523" s="3"/>
      <c r="B523"/>
      <c r="C523"/>
      <c r="D523"/>
      <c r="F523" s="4"/>
      <c r="G523" s="4"/>
    </row>
    <row r="524">
      <c r="A524" s="3"/>
      <c r="B524"/>
      <c r="C524"/>
      <c r="D524"/>
      <c r="F524" s="4"/>
      <c r="G524" s="4"/>
    </row>
    <row r="525">
      <c r="A525" s="3"/>
      <c r="B525"/>
      <c r="C525"/>
      <c r="D525"/>
      <c r="F525" s="4"/>
      <c r="G525" s="4"/>
    </row>
    <row r="526">
      <c r="A526" s="3"/>
      <c r="B526"/>
      <c r="C526"/>
      <c r="D526"/>
      <c r="F526" s="4"/>
      <c r="G526" s="4"/>
    </row>
    <row r="527">
      <c r="A527" s="3"/>
      <c r="B527"/>
      <c r="C527"/>
      <c r="D527"/>
      <c r="F527" s="4"/>
      <c r="G527" s="4"/>
    </row>
    <row r="528">
      <c r="A528" s="3"/>
      <c r="B528"/>
      <c r="C528"/>
      <c r="D528"/>
      <c r="F528" s="4"/>
      <c r="G528" s="4"/>
    </row>
    <row r="529">
      <c r="A529" s="3"/>
      <c r="B529"/>
      <c r="C529"/>
      <c r="D529"/>
      <c r="F529" s="4"/>
      <c r="G529" s="4"/>
    </row>
    <row r="530">
      <c r="A530" s="3"/>
      <c r="B530"/>
      <c r="C530"/>
      <c r="D530"/>
      <c r="F530" s="4"/>
      <c r="G530" s="4"/>
    </row>
    <row r="531">
      <c r="A531" s="3"/>
      <c r="B531"/>
      <c r="C531"/>
      <c r="D531"/>
      <c r="F531" s="4"/>
      <c r="G531" s="4"/>
    </row>
    <row r="532">
      <c r="A532" s="3"/>
      <c r="B532"/>
      <c r="C532"/>
      <c r="D532"/>
      <c r="F532" s="4"/>
      <c r="G532" s="4"/>
    </row>
    <row r="533">
      <c r="A533" s="3"/>
      <c r="B533"/>
      <c r="C533"/>
      <c r="D533"/>
      <c r="F533" s="4"/>
      <c r="G533" s="4"/>
    </row>
    <row r="534">
      <c r="A534" s="3"/>
      <c r="B534"/>
      <c r="C534"/>
      <c r="D534"/>
      <c r="F534" s="4"/>
      <c r="G534" s="4"/>
    </row>
    <row r="535">
      <c r="A535" s="3"/>
      <c r="B535"/>
      <c r="C535"/>
      <c r="D535"/>
      <c r="F535" s="4"/>
      <c r="G535" s="4"/>
    </row>
    <row r="536">
      <c r="A536" s="3"/>
      <c r="B536"/>
      <c r="C536"/>
      <c r="D536"/>
      <c r="F536" s="4"/>
      <c r="G536" s="4"/>
    </row>
    <row r="537">
      <c r="A537" s="3"/>
      <c r="B537"/>
      <c r="C537"/>
      <c r="D537"/>
      <c r="F537" s="4"/>
      <c r="G537" s="4"/>
    </row>
    <row r="538">
      <c r="A538" s="3"/>
      <c r="B538"/>
      <c r="C538"/>
      <c r="D538"/>
      <c r="F538" s="4"/>
      <c r="G538" s="4"/>
    </row>
    <row r="539">
      <c r="A539" s="3"/>
      <c r="B539"/>
      <c r="C539"/>
      <c r="D539"/>
      <c r="F539" s="4"/>
      <c r="G539" s="4"/>
    </row>
    <row r="540">
      <c r="A540" s="3"/>
      <c r="B540"/>
      <c r="C540"/>
      <c r="D540"/>
      <c r="F540" s="4"/>
      <c r="G540" s="4"/>
    </row>
    <row r="541">
      <c r="A541" s="3"/>
      <c r="B541"/>
      <c r="C541"/>
      <c r="D541"/>
      <c r="F541" s="4"/>
      <c r="G541" s="4"/>
    </row>
    <row r="542">
      <c r="A542" s="3"/>
      <c r="B542"/>
      <c r="C542"/>
      <c r="D542"/>
      <c r="F542" s="4"/>
      <c r="G542" s="4"/>
    </row>
    <row r="543">
      <c r="A543" s="3"/>
      <c r="B543"/>
      <c r="C543"/>
      <c r="D543"/>
      <c r="F543" s="4"/>
      <c r="G543" s="4"/>
    </row>
    <row r="544">
      <c r="A544" s="3"/>
      <c r="B544"/>
      <c r="C544"/>
      <c r="D544"/>
      <c r="F544" s="4"/>
      <c r="G544" s="4"/>
    </row>
    <row r="545">
      <c r="A545" s="3"/>
      <c r="B545"/>
      <c r="C545"/>
      <c r="D545"/>
      <c r="F545" s="4"/>
      <c r="G545" s="4"/>
    </row>
    <row r="546">
      <c r="A546" s="3"/>
      <c r="B546"/>
      <c r="C546"/>
      <c r="D546"/>
      <c r="F546" s="4"/>
      <c r="G546" s="4"/>
    </row>
    <row r="547">
      <c r="A547" s="3"/>
      <c r="B547"/>
      <c r="C547"/>
      <c r="D547"/>
      <c r="F547" s="4"/>
      <c r="G547" s="4"/>
    </row>
    <row r="548">
      <c r="A548" s="3"/>
      <c r="B548"/>
      <c r="C548"/>
      <c r="D548"/>
      <c r="F548" s="4"/>
      <c r="G548" s="4"/>
    </row>
    <row r="549">
      <c r="A549" s="3"/>
      <c r="B549"/>
      <c r="C549"/>
      <c r="D549"/>
      <c r="F549" s="4"/>
      <c r="G549" s="4"/>
    </row>
    <row r="550">
      <c r="A550" s="3"/>
      <c r="B550"/>
      <c r="C550"/>
      <c r="D550"/>
      <c r="F550" s="4"/>
      <c r="G550" s="4"/>
    </row>
    <row r="551">
      <c r="A551" s="3"/>
      <c r="B551"/>
      <c r="C551"/>
      <c r="D551"/>
      <c r="F551" s="4"/>
      <c r="G551" s="4"/>
    </row>
    <row r="552">
      <c r="A552" s="3"/>
      <c r="B552"/>
      <c r="C552"/>
      <c r="D552"/>
      <c r="F552" s="4"/>
      <c r="G552" s="4"/>
    </row>
    <row r="553">
      <c r="A553" s="3"/>
      <c r="B553"/>
      <c r="C553"/>
      <c r="D553"/>
      <c r="F553" s="4"/>
      <c r="G553" s="4"/>
    </row>
    <row r="554">
      <c r="A554" s="3"/>
      <c r="B554"/>
      <c r="C554"/>
      <c r="D554"/>
      <c r="F554" s="4"/>
      <c r="G554" s="4"/>
    </row>
    <row r="555">
      <c r="A555" s="3"/>
      <c r="B555"/>
      <c r="C555"/>
      <c r="D555"/>
      <c r="F555" s="4"/>
      <c r="G555" s="4"/>
    </row>
    <row r="556">
      <c r="A556" s="3"/>
      <c r="B556"/>
      <c r="C556"/>
      <c r="D556"/>
      <c r="F556" s="4"/>
      <c r="G556" s="4"/>
    </row>
    <row r="557">
      <c r="A557" s="3"/>
      <c r="B557"/>
      <c r="C557"/>
      <c r="D557"/>
      <c r="F557" s="4"/>
      <c r="G557" s="4"/>
    </row>
    <row r="558">
      <c r="A558" s="3"/>
      <c r="B558"/>
      <c r="C558"/>
      <c r="D558"/>
      <c r="F558" s="4"/>
      <c r="G558" s="4"/>
    </row>
    <row r="559">
      <c r="A559" s="3"/>
      <c r="B559"/>
      <c r="C559"/>
      <c r="D559"/>
      <c r="F559" s="4"/>
      <c r="G559" s="4"/>
    </row>
    <row r="560">
      <c r="A560" s="3"/>
      <c r="B560"/>
      <c r="C560"/>
      <c r="D560"/>
      <c r="F560" s="4"/>
      <c r="G560" s="4"/>
    </row>
    <row r="561">
      <c r="A561" s="3"/>
      <c r="B561"/>
      <c r="C561"/>
      <c r="D561"/>
      <c r="F561" s="4"/>
      <c r="G561" s="4"/>
    </row>
    <row r="562">
      <c r="A562" s="3"/>
      <c r="B562"/>
      <c r="C562"/>
      <c r="D562"/>
      <c r="F562" s="4"/>
      <c r="G562" s="4"/>
    </row>
    <row r="563">
      <c r="A563" s="3"/>
      <c r="B563"/>
      <c r="C563"/>
      <c r="D563"/>
      <c r="F563" s="4"/>
      <c r="G563" s="4"/>
    </row>
    <row r="564">
      <c r="A564" s="3"/>
      <c r="B564"/>
      <c r="C564"/>
      <c r="D564"/>
      <c r="F564" s="4"/>
      <c r="G564" s="4"/>
    </row>
    <row r="565">
      <c r="A565" s="3"/>
      <c r="B565"/>
      <c r="C565"/>
      <c r="D565"/>
      <c r="F565" s="4"/>
      <c r="G565" s="4"/>
    </row>
    <row r="566">
      <c r="A566" s="3"/>
      <c r="B566"/>
      <c r="C566"/>
      <c r="D566"/>
      <c r="F566" s="4"/>
      <c r="G566" s="4"/>
    </row>
    <row r="567">
      <c r="A567" s="3"/>
      <c r="B567"/>
      <c r="C567"/>
      <c r="D567"/>
      <c r="F567" s="4"/>
      <c r="G567" s="4"/>
    </row>
    <row r="568">
      <c r="A568" s="3"/>
      <c r="B568"/>
      <c r="C568"/>
      <c r="D568"/>
      <c r="F568" s="4"/>
      <c r="G568" s="4"/>
    </row>
    <row r="569">
      <c r="A569" s="3"/>
      <c r="B569"/>
      <c r="C569"/>
      <c r="D569"/>
      <c r="F569" s="4"/>
      <c r="G569" s="4"/>
    </row>
    <row r="570">
      <c r="A570" s="3"/>
      <c r="B570"/>
      <c r="C570"/>
      <c r="D570"/>
      <c r="F570" s="4"/>
      <c r="G570" s="4"/>
    </row>
    <row r="571">
      <c r="A571" s="3"/>
      <c r="B571"/>
      <c r="C571"/>
      <c r="D571"/>
      <c r="F571" s="4"/>
      <c r="G571" s="4"/>
    </row>
    <row r="572">
      <c r="A572" s="3"/>
      <c r="B572"/>
      <c r="C572"/>
      <c r="D572"/>
      <c r="F572" s="4"/>
      <c r="G572" s="4"/>
    </row>
    <row r="573">
      <c r="A573" s="3"/>
      <c r="B573"/>
      <c r="C573"/>
      <c r="D573"/>
      <c r="F573" s="4"/>
      <c r="G573" s="4"/>
    </row>
    <row r="574">
      <c r="A574" s="3"/>
      <c r="B574"/>
      <c r="C574"/>
      <c r="D574"/>
      <c r="F574" s="4"/>
      <c r="G574" s="4"/>
    </row>
    <row r="575">
      <c r="A575" s="3"/>
      <c r="B575"/>
      <c r="C575"/>
      <c r="D575"/>
      <c r="F575" s="4"/>
      <c r="G575" s="4"/>
    </row>
    <row r="576">
      <c r="A576" s="3"/>
      <c r="B576"/>
      <c r="C576"/>
      <c r="D576"/>
      <c r="F576" s="4"/>
      <c r="G576" s="4"/>
    </row>
    <row r="577">
      <c r="A577" s="3"/>
      <c r="B577"/>
      <c r="C577"/>
      <c r="D577"/>
      <c r="F577" s="4"/>
      <c r="G577" s="4"/>
    </row>
    <row r="578">
      <c r="A578" s="3"/>
      <c r="B578"/>
      <c r="C578"/>
      <c r="D578"/>
      <c r="F578" s="4"/>
      <c r="G578" s="4"/>
    </row>
    <row r="579">
      <c r="A579" s="3"/>
      <c r="B579"/>
      <c r="C579"/>
      <c r="D579"/>
      <c r="F579" s="4"/>
      <c r="G579" s="4"/>
    </row>
    <row r="580">
      <c r="A580" s="3"/>
      <c r="B580"/>
      <c r="C580"/>
      <c r="D580"/>
      <c r="F580" s="4"/>
      <c r="G580" s="4"/>
    </row>
    <row r="581">
      <c r="A581" s="3"/>
      <c r="B581"/>
      <c r="C581"/>
      <c r="D581"/>
      <c r="F581" s="4"/>
      <c r="G581" s="4"/>
    </row>
    <row r="582">
      <c r="A582" s="3"/>
      <c r="B582"/>
      <c r="C582"/>
      <c r="D582"/>
      <c r="F582" s="4"/>
      <c r="G582" s="4"/>
    </row>
    <row r="583">
      <c r="A583" s="3"/>
      <c r="B583"/>
      <c r="C583"/>
      <c r="D583"/>
      <c r="F583" s="4"/>
      <c r="G583" s="4"/>
    </row>
    <row r="584">
      <c r="A584" s="3"/>
      <c r="B584"/>
      <c r="C584"/>
      <c r="D584"/>
      <c r="F584" s="4"/>
      <c r="G584" s="4"/>
    </row>
    <row r="585">
      <c r="A585" s="3"/>
      <c r="B585"/>
      <c r="C585"/>
      <c r="D585"/>
      <c r="F585" s="4"/>
      <c r="G585" s="4"/>
    </row>
    <row r="586">
      <c r="A586" s="3"/>
      <c r="B586"/>
      <c r="C586"/>
      <c r="D586"/>
      <c r="F586" s="4"/>
      <c r="G586" s="4"/>
    </row>
    <row r="587">
      <c r="A587" s="3"/>
      <c r="B587"/>
      <c r="C587"/>
      <c r="D587"/>
      <c r="F587" s="4"/>
      <c r="G587" s="4"/>
    </row>
    <row r="588">
      <c r="A588" s="3"/>
      <c r="B588"/>
      <c r="C588"/>
      <c r="D588"/>
      <c r="F588" s="4"/>
      <c r="G588" s="4"/>
    </row>
    <row r="589">
      <c r="A589" s="3"/>
      <c r="B589"/>
      <c r="C589"/>
      <c r="D589"/>
      <c r="F589" s="4"/>
      <c r="G589" s="4"/>
    </row>
    <row r="590">
      <c r="A590" s="3"/>
      <c r="B590"/>
      <c r="C590"/>
      <c r="D590"/>
      <c r="F590" s="4"/>
      <c r="G590" s="4"/>
    </row>
    <row r="591">
      <c r="A591" s="3"/>
      <c r="B591"/>
      <c r="C591"/>
      <c r="D591"/>
      <c r="F591" s="4"/>
      <c r="G591" s="4"/>
    </row>
    <row r="592">
      <c r="A592" s="3"/>
      <c r="B592"/>
      <c r="C592"/>
      <c r="D592"/>
      <c r="F592" s="4"/>
      <c r="G592" s="4"/>
    </row>
    <row r="593">
      <c r="A593" s="3"/>
      <c r="B593"/>
      <c r="C593"/>
      <c r="D593"/>
      <c r="F593" s="4"/>
      <c r="G593" s="4"/>
    </row>
    <row r="594">
      <c r="A594" s="3"/>
      <c r="B594"/>
      <c r="C594"/>
      <c r="D594"/>
      <c r="F594" s="4"/>
      <c r="G594" s="4"/>
    </row>
    <row r="595">
      <c r="A595" s="3"/>
      <c r="B595"/>
      <c r="C595"/>
      <c r="D595"/>
      <c r="F595" s="4"/>
      <c r="G595" s="4"/>
    </row>
    <row r="596">
      <c r="A596" s="3"/>
      <c r="B596"/>
      <c r="C596"/>
      <c r="D596"/>
      <c r="F596" s="4"/>
      <c r="G596" s="4"/>
    </row>
    <row r="597">
      <c r="A597" s="3"/>
      <c r="B597"/>
      <c r="C597"/>
      <c r="D597"/>
      <c r="F597" s="4"/>
      <c r="G597" s="4"/>
    </row>
    <row r="598">
      <c r="A598" s="3"/>
      <c r="B598"/>
      <c r="C598"/>
      <c r="D598"/>
      <c r="F598" s="4"/>
      <c r="G598" s="4"/>
    </row>
    <row r="599">
      <c r="A599" s="3"/>
      <c r="B599"/>
      <c r="C599"/>
      <c r="D599"/>
      <c r="F599" s="4"/>
      <c r="G599" s="4"/>
    </row>
    <row r="600">
      <c r="A600" s="3"/>
      <c r="B600"/>
      <c r="C600"/>
      <c r="D600"/>
      <c r="F600" s="4"/>
      <c r="G600" s="4"/>
    </row>
    <row r="601">
      <c r="A601" s="3"/>
      <c r="B601"/>
      <c r="C601"/>
      <c r="D601"/>
      <c r="F601" s="4"/>
      <c r="G601" s="4"/>
    </row>
    <row r="602">
      <c r="A602" s="3"/>
      <c r="B602"/>
      <c r="C602"/>
      <c r="D602"/>
      <c r="F602" s="4"/>
      <c r="G602" s="4"/>
    </row>
    <row r="603">
      <c r="A603" s="3"/>
      <c r="B603"/>
      <c r="C603"/>
      <c r="D603"/>
      <c r="F603" s="4"/>
      <c r="G603" s="4"/>
    </row>
    <row r="604">
      <c r="A604" s="3"/>
      <c r="B604"/>
      <c r="C604"/>
      <c r="D604"/>
      <c r="F604" s="4"/>
      <c r="G604" s="4"/>
    </row>
    <row r="605">
      <c r="A605" s="3"/>
      <c r="B605"/>
      <c r="C605"/>
      <c r="D605"/>
      <c r="F605" s="4"/>
      <c r="G605" s="4"/>
    </row>
    <row r="606">
      <c r="A606" s="3"/>
      <c r="B606"/>
      <c r="C606"/>
      <c r="D606"/>
      <c r="F606" s="4"/>
      <c r="G606" s="4"/>
    </row>
    <row r="607">
      <c r="A607" s="3"/>
      <c r="B607"/>
      <c r="C607"/>
      <c r="D607"/>
      <c r="F607" s="4"/>
      <c r="G607" s="4"/>
    </row>
    <row r="608">
      <c r="A608" s="3"/>
      <c r="B608"/>
      <c r="C608"/>
      <c r="D608"/>
      <c r="F608" s="4"/>
      <c r="G608" s="4"/>
    </row>
    <row r="609">
      <c r="A609" s="3"/>
      <c r="B609"/>
      <c r="C609"/>
      <c r="D609"/>
      <c r="F609" s="4"/>
      <c r="G609" s="4"/>
    </row>
    <row r="610">
      <c r="A610" s="3"/>
      <c r="B610"/>
      <c r="C610"/>
      <c r="D610"/>
      <c r="F610" s="4"/>
      <c r="G610" s="4"/>
    </row>
    <row r="611">
      <c r="A611" s="3"/>
      <c r="B611"/>
      <c r="C611"/>
      <c r="D611"/>
      <c r="F611" s="4"/>
      <c r="G611" s="4"/>
    </row>
    <row r="612">
      <c r="A612" s="3"/>
      <c r="B612"/>
      <c r="C612"/>
      <c r="D612"/>
      <c r="F612" s="4"/>
      <c r="G612" s="4"/>
    </row>
    <row r="613">
      <c r="A613" s="3"/>
      <c r="B613"/>
      <c r="C613"/>
      <c r="D613"/>
      <c r="F613" s="4"/>
      <c r="G613" s="4"/>
    </row>
    <row r="614">
      <c r="A614" s="3"/>
      <c r="B614"/>
      <c r="C614"/>
      <c r="D614"/>
      <c r="F614" s="4"/>
      <c r="G614" s="4"/>
    </row>
    <row r="615">
      <c r="A615" s="3"/>
      <c r="B615"/>
      <c r="C615"/>
      <c r="D615"/>
      <c r="F615" s="4"/>
      <c r="G615" s="4"/>
    </row>
    <row r="616">
      <c r="A616" s="3"/>
      <c r="B616"/>
      <c r="C616"/>
      <c r="D616"/>
      <c r="F616" s="4"/>
      <c r="G616" s="4"/>
    </row>
    <row r="617">
      <c r="A617" s="3"/>
      <c r="B617"/>
      <c r="C617"/>
      <c r="D617"/>
      <c r="F617" s="4"/>
      <c r="G617" s="4"/>
    </row>
    <row r="618">
      <c r="A618" s="3"/>
      <c r="B618"/>
      <c r="C618"/>
      <c r="D618"/>
      <c r="F618" s="4"/>
      <c r="G618" s="4"/>
    </row>
    <row r="619">
      <c r="A619" s="3"/>
      <c r="B619"/>
      <c r="C619"/>
      <c r="D619"/>
      <c r="F619" s="4"/>
      <c r="G619" s="4"/>
    </row>
    <row r="620">
      <c r="A620" s="3"/>
      <c r="B620"/>
      <c r="C620"/>
      <c r="D620"/>
      <c r="F620" s="4"/>
      <c r="G620" s="4"/>
    </row>
    <row r="621">
      <c r="A621" s="3"/>
      <c r="B621"/>
      <c r="C621"/>
      <c r="D621"/>
      <c r="F621" s="4"/>
      <c r="G621" s="4"/>
    </row>
    <row r="622">
      <c r="A622" s="3"/>
      <c r="B622"/>
      <c r="C622"/>
      <c r="D622"/>
      <c r="F622" s="4"/>
      <c r="G622" s="4"/>
    </row>
    <row r="623">
      <c r="A623" s="3"/>
      <c r="B623"/>
      <c r="C623"/>
      <c r="D623"/>
      <c r="F623" s="4"/>
      <c r="G623" s="4"/>
    </row>
    <row r="624">
      <c r="A624" s="3"/>
      <c r="B624"/>
      <c r="C624"/>
      <c r="D624"/>
      <c r="F624" s="4"/>
      <c r="G624" s="4"/>
    </row>
    <row r="625">
      <c r="A625" s="3"/>
      <c r="B625"/>
      <c r="C625"/>
      <c r="D625"/>
      <c r="F625" s="4"/>
      <c r="G625" s="4"/>
    </row>
    <row r="626">
      <c r="A626" s="3"/>
      <c r="B626"/>
      <c r="C626"/>
      <c r="D626"/>
      <c r="F626" s="4"/>
      <c r="G626" s="4"/>
    </row>
    <row r="627">
      <c r="A627" s="3"/>
      <c r="B627"/>
      <c r="C627"/>
      <c r="D627"/>
      <c r="F627" s="4"/>
      <c r="G627" s="4"/>
    </row>
    <row r="628">
      <c r="A628" s="3"/>
      <c r="B628"/>
      <c r="C628"/>
      <c r="D628"/>
      <c r="F628" s="4"/>
      <c r="G628" s="4"/>
    </row>
    <row r="629">
      <c r="A629" s="3"/>
      <c r="B629"/>
      <c r="C629"/>
      <c r="D629"/>
      <c r="F629" s="4"/>
      <c r="G629" s="4"/>
    </row>
    <row r="630">
      <c r="A630" s="3"/>
      <c r="B630"/>
      <c r="C630"/>
      <c r="D630"/>
      <c r="F630" s="4"/>
      <c r="G630" s="4"/>
    </row>
    <row r="631">
      <c r="A631" s="3"/>
      <c r="B631"/>
      <c r="C631"/>
      <c r="D631"/>
      <c r="F631" s="4"/>
      <c r="G631" s="4"/>
    </row>
    <row r="632">
      <c r="A632" s="3"/>
      <c r="B632"/>
      <c r="C632"/>
      <c r="D632"/>
      <c r="F632" s="4"/>
      <c r="G632" s="4"/>
    </row>
    <row r="633">
      <c r="A633" s="3"/>
      <c r="B633"/>
      <c r="C633"/>
      <c r="D633"/>
      <c r="F633" s="4"/>
      <c r="G633" s="4"/>
    </row>
    <row r="634">
      <c r="A634" s="3"/>
      <c r="B634"/>
      <c r="C634"/>
      <c r="D634"/>
      <c r="F634" s="4"/>
      <c r="G634" s="4"/>
    </row>
    <row r="635">
      <c r="A635" s="3"/>
      <c r="B635"/>
      <c r="C635"/>
      <c r="D635"/>
      <c r="F635" s="4"/>
      <c r="G635" s="4"/>
    </row>
    <row r="636">
      <c r="A636" s="3"/>
      <c r="B636"/>
      <c r="C636"/>
      <c r="D636"/>
      <c r="F636" s="4"/>
      <c r="G636" s="4"/>
    </row>
    <row r="637">
      <c r="A637" s="3"/>
      <c r="B637"/>
      <c r="C637"/>
      <c r="D637"/>
      <c r="F637" s="4"/>
      <c r="G637" s="4"/>
    </row>
    <row r="638">
      <c r="A638" s="3"/>
      <c r="B638"/>
      <c r="C638"/>
      <c r="D638"/>
      <c r="F638" s="4"/>
      <c r="G638" s="4"/>
    </row>
    <row r="639">
      <c r="A639" s="3"/>
      <c r="B639"/>
      <c r="C639"/>
      <c r="D639"/>
      <c r="F639" s="4"/>
      <c r="G639" s="4"/>
    </row>
    <row r="640">
      <c r="A640" s="3"/>
      <c r="B640"/>
      <c r="C640"/>
      <c r="D640"/>
      <c r="F640" s="4"/>
      <c r="G640" s="4"/>
    </row>
    <row r="641">
      <c r="A641" s="3"/>
      <c r="B641"/>
      <c r="C641"/>
      <c r="D641"/>
      <c r="F641" s="4"/>
      <c r="G641" s="4"/>
    </row>
    <row r="642">
      <c r="A642" s="3"/>
      <c r="B642"/>
      <c r="C642"/>
      <c r="D642"/>
      <c r="F642" s="4"/>
      <c r="G642" s="4"/>
    </row>
    <row r="643">
      <c r="A643" s="3"/>
      <c r="B643"/>
      <c r="C643"/>
      <c r="D643"/>
      <c r="F643" s="4"/>
      <c r="G643" s="4"/>
    </row>
    <row r="644">
      <c r="A644" s="3"/>
      <c r="B644"/>
      <c r="C644"/>
      <c r="D644"/>
      <c r="F644" s="4"/>
      <c r="G644" s="4"/>
    </row>
    <row r="645">
      <c r="A645" s="3"/>
      <c r="B645"/>
      <c r="C645"/>
      <c r="D645"/>
      <c r="F645" s="4"/>
      <c r="G645" s="4"/>
    </row>
    <row r="646">
      <c r="A646" s="3"/>
      <c r="B646"/>
      <c r="C646"/>
      <c r="D646"/>
      <c r="F646" s="4"/>
      <c r="G646" s="4"/>
    </row>
    <row r="647">
      <c r="A647" s="3"/>
      <c r="B647"/>
      <c r="C647"/>
      <c r="D647"/>
      <c r="F647" s="4"/>
      <c r="G647" s="4"/>
    </row>
    <row r="648">
      <c r="A648" s="3"/>
      <c r="B648"/>
      <c r="C648"/>
      <c r="D648"/>
      <c r="F648" s="4"/>
      <c r="G648" s="4"/>
    </row>
    <row r="649">
      <c r="A649" s="3"/>
      <c r="B649"/>
      <c r="C649"/>
      <c r="D649"/>
      <c r="F649" s="4"/>
      <c r="G649" s="4"/>
    </row>
    <row r="650">
      <c r="A650" s="3"/>
      <c r="B650"/>
      <c r="C650"/>
      <c r="D650"/>
      <c r="F650" s="4"/>
      <c r="G650" s="4"/>
    </row>
    <row r="651">
      <c r="A651" s="3"/>
      <c r="B651"/>
      <c r="C651"/>
      <c r="D651"/>
      <c r="F651" s="4"/>
      <c r="G651" s="4"/>
    </row>
    <row r="652">
      <c r="A652" s="3"/>
      <c r="B652"/>
      <c r="C652"/>
      <c r="D652"/>
      <c r="F652" s="4"/>
      <c r="G652" s="4"/>
    </row>
    <row r="653">
      <c r="A653" s="3"/>
      <c r="B653"/>
      <c r="C653"/>
      <c r="D653"/>
      <c r="F653" s="4"/>
      <c r="G653" s="4"/>
    </row>
    <row r="654">
      <c r="A654" s="3"/>
      <c r="B654"/>
      <c r="C654"/>
      <c r="D654"/>
      <c r="F654" s="4"/>
      <c r="G654" s="4"/>
    </row>
    <row r="655">
      <c r="A655" s="3"/>
      <c r="B655"/>
      <c r="C655"/>
      <c r="D655"/>
      <c r="F655" s="4"/>
      <c r="G655" s="4"/>
    </row>
    <row r="656">
      <c r="A656" s="3"/>
      <c r="B656"/>
      <c r="C656"/>
      <c r="D656"/>
      <c r="F656" s="4"/>
      <c r="G656" s="4"/>
    </row>
    <row r="657">
      <c r="A657" s="3"/>
      <c r="B657"/>
      <c r="C657"/>
      <c r="D657"/>
      <c r="F657" s="4"/>
      <c r="G657" s="4"/>
    </row>
    <row r="658">
      <c r="A658" s="3"/>
      <c r="B658"/>
      <c r="C658"/>
      <c r="D658"/>
      <c r="F658" s="4"/>
      <c r="G658" s="4"/>
    </row>
    <row r="659">
      <c r="A659" s="3"/>
      <c r="B659"/>
      <c r="C659"/>
      <c r="D659"/>
      <c r="F659" s="4"/>
      <c r="G659" s="4"/>
    </row>
    <row r="660">
      <c r="A660" s="3"/>
      <c r="B660"/>
      <c r="C660"/>
      <c r="D660"/>
      <c r="F660" s="4"/>
      <c r="G660" s="4"/>
    </row>
    <row r="661">
      <c r="A661" s="3"/>
      <c r="B661"/>
      <c r="C661"/>
      <c r="D661"/>
      <c r="F661" s="4"/>
      <c r="G661" s="4"/>
    </row>
    <row r="662">
      <c r="A662" s="3"/>
      <c r="B662"/>
      <c r="C662"/>
      <c r="D662"/>
      <c r="F662" s="4"/>
      <c r="G662" s="4"/>
    </row>
    <row r="663">
      <c r="A663" s="3"/>
      <c r="B663"/>
      <c r="C663"/>
      <c r="D663"/>
      <c r="F663" s="4"/>
      <c r="G663" s="4"/>
    </row>
    <row r="664">
      <c r="A664" s="3"/>
      <c r="B664"/>
      <c r="C664"/>
      <c r="D664"/>
      <c r="F664" s="4"/>
      <c r="G664" s="4"/>
    </row>
    <row r="665">
      <c r="A665" s="3"/>
      <c r="B665"/>
      <c r="C665"/>
      <c r="D665"/>
      <c r="F665" s="4"/>
      <c r="G665" s="4"/>
    </row>
    <row r="666">
      <c r="A666" s="3"/>
      <c r="B666"/>
      <c r="C666"/>
      <c r="D666"/>
      <c r="F666" s="4"/>
      <c r="G666" s="4"/>
    </row>
    <row r="667">
      <c r="A667" s="3"/>
      <c r="B667"/>
      <c r="C667"/>
      <c r="D667"/>
      <c r="F667" s="4"/>
      <c r="G667" s="4"/>
    </row>
    <row r="668">
      <c r="A668" s="3"/>
      <c r="B668"/>
      <c r="C668"/>
      <c r="D668"/>
      <c r="F668" s="4"/>
      <c r="G668" s="4"/>
    </row>
    <row r="669">
      <c r="A669" s="3"/>
      <c r="B669"/>
      <c r="C669"/>
      <c r="D669"/>
      <c r="F669" s="4"/>
      <c r="G669" s="4"/>
    </row>
    <row r="670">
      <c r="A670" s="3"/>
      <c r="B670"/>
      <c r="C670"/>
      <c r="D670"/>
      <c r="F670" s="4"/>
      <c r="G670" s="4"/>
    </row>
    <row r="671">
      <c r="A671" s="3"/>
      <c r="B671"/>
      <c r="C671"/>
      <c r="D671"/>
      <c r="F671" s="4"/>
      <c r="G671" s="4"/>
    </row>
    <row r="672">
      <c r="A672" s="3"/>
      <c r="B672"/>
      <c r="C672"/>
      <c r="D672"/>
      <c r="F672" s="4"/>
      <c r="G672" s="4"/>
    </row>
    <row r="673">
      <c r="A673" s="3"/>
      <c r="B673"/>
      <c r="C673"/>
      <c r="D673"/>
      <c r="F673" s="4"/>
      <c r="G673" s="4"/>
    </row>
    <row r="674">
      <c r="A674" s="3"/>
      <c r="B674"/>
      <c r="C674"/>
      <c r="D674"/>
      <c r="F674" s="4"/>
      <c r="G674" s="4"/>
    </row>
    <row r="675">
      <c r="A675" s="3"/>
      <c r="B675"/>
      <c r="C675"/>
      <c r="D675"/>
      <c r="F675" s="4"/>
      <c r="G675" s="4"/>
    </row>
    <row r="676">
      <c r="A676" s="3"/>
      <c r="B676"/>
      <c r="C676"/>
      <c r="D676"/>
      <c r="F676" s="4"/>
      <c r="G676" s="4"/>
    </row>
    <row r="677">
      <c r="A677" s="3"/>
      <c r="B677"/>
      <c r="C677"/>
      <c r="D677"/>
      <c r="F677" s="4"/>
      <c r="G677" s="4"/>
    </row>
    <row r="678">
      <c r="A678" s="3"/>
      <c r="B678"/>
      <c r="C678"/>
      <c r="D678"/>
      <c r="F678" s="4"/>
      <c r="G678" s="4"/>
    </row>
    <row r="679">
      <c r="A679" s="3"/>
      <c r="B679"/>
      <c r="C679"/>
      <c r="D679"/>
      <c r="F679" s="4"/>
      <c r="G679" s="4"/>
    </row>
    <row r="680">
      <c r="A680" s="3"/>
      <c r="B680"/>
      <c r="C680"/>
      <c r="D680"/>
      <c r="F680" s="4"/>
      <c r="G680" s="4"/>
    </row>
    <row r="681">
      <c r="A681" s="3"/>
      <c r="B681"/>
      <c r="C681"/>
      <c r="D681"/>
      <c r="F681" s="4"/>
      <c r="G681" s="4"/>
    </row>
    <row r="682">
      <c r="A682" s="3"/>
      <c r="B682"/>
      <c r="C682"/>
      <c r="D682"/>
      <c r="F682" s="4"/>
      <c r="G682" s="4"/>
    </row>
    <row r="683">
      <c r="A683" s="3"/>
      <c r="B683"/>
      <c r="C683"/>
      <c r="D683"/>
      <c r="F683" s="4"/>
      <c r="G683" s="4"/>
    </row>
    <row r="684">
      <c r="A684" s="3"/>
      <c r="B684"/>
      <c r="C684"/>
      <c r="D684"/>
      <c r="F684" s="4"/>
      <c r="G684" s="4"/>
    </row>
    <row r="685">
      <c r="A685" s="3"/>
      <c r="B685"/>
      <c r="C685"/>
      <c r="D685"/>
      <c r="F685" s="4"/>
      <c r="G685" s="4"/>
    </row>
    <row r="686">
      <c r="A686" s="3"/>
      <c r="B686"/>
      <c r="C686"/>
      <c r="D686"/>
      <c r="F686" s="4"/>
      <c r="G686" s="4"/>
    </row>
    <row r="687">
      <c r="A687" s="3"/>
      <c r="B687"/>
      <c r="C687"/>
      <c r="D687"/>
      <c r="F687" s="4"/>
      <c r="G687" s="4"/>
    </row>
    <row r="688">
      <c r="A688" s="3"/>
      <c r="B688"/>
      <c r="C688"/>
      <c r="D688"/>
      <c r="F688" s="4"/>
      <c r="G688" s="4"/>
    </row>
    <row r="689">
      <c r="A689" s="3"/>
      <c r="B689"/>
      <c r="C689"/>
      <c r="D689"/>
      <c r="F689" s="4"/>
      <c r="G689" s="4"/>
    </row>
    <row r="690">
      <c r="A690" s="3"/>
      <c r="B690"/>
      <c r="C690"/>
      <c r="D690"/>
      <c r="F690" s="4"/>
      <c r="G690" s="4"/>
    </row>
    <row r="691">
      <c r="A691" s="3"/>
      <c r="B691"/>
      <c r="C691"/>
      <c r="D691"/>
      <c r="F691" s="4"/>
      <c r="G691" s="4"/>
    </row>
    <row r="692">
      <c r="A692" s="3"/>
      <c r="B692"/>
      <c r="C692"/>
      <c r="D692"/>
      <c r="F692" s="4"/>
      <c r="G692" s="4"/>
    </row>
    <row r="693">
      <c r="A693" s="3"/>
      <c r="B693"/>
      <c r="C693"/>
      <c r="D693"/>
      <c r="F693" s="4"/>
      <c r="G693" s="4"/>
    </row>
    <row r="694">
      <c r="A694" s="3"/>
      <c r="B694"/>
      <c r="C694"/>
      <c r="D694"/>
      <c r="F694" s="4"/>
      <c r="G694" s="4"/>
    </row>
    <row r="695">
      <c r="A695" s="3"/>
      <c r="B695"/>
      <c r="C695"/>
      <c r="D695"/>
      <c r="F695" s="4"/>
      <c r="G695" s="4"/>
    </row>
    <row r="696">
      <c r="A696" s="3"/>
      <c r="B696"/>
      <c r="C696"/>
      <c r="D696"/>
      <c r="F696" s="4"/>
      <c r="G696" s="4"/>
    </row>
    <row r="697">
      <c r="A697" s="3"/>
      <c r="B697"/>
      <c r="C697"/>
      <c r="D697"/>
      <c r="F697" s="4"/>
      <c r="G697" s="4"/>
    </row>
    <row r="698">
      <c r="A698" s="3"/>
      <c r="B698"/>
      <c r="C698"/>
      <c r="D698"/>
      <c r="F698" s="4"/>
      <c r="G698" s="4"/>
    </row>
    <row r="699">
      <c r="A699" s="3"/>
      <c r="B699"/>
      <c r="C699"/>
      <c r="D699"/>
      <c r="F699" s="4"/>
      <c r="G699" s="4"/>
    </row>
    <row r="700">
      <c r="A700" s="3"/>
      <c r="B700"/>
      <c r="C700"/>
      <c r="D700"/>
      <c r="F700" s="4"/>
      <c r="G700" s="4"/>
    </row>
    <row r="701">
      <c r="A701" s="3"/>
      <c r="B701"/>
      <c r="C701"/>
      <c r="D701"/>
      <c r="F701" s="4"/>
      <c r="G701" s="4"/>
    </row>
    <row r="702">
      <c r="A702" s="3"/>
      <c r="B702"/>
      <c r="C702"/>
      <c r="D702"/>
      <c r="F702" s="4"/>
      <c r="G702" s="4"/>
    </row>
    <row r="703">
      <c r="A703" s="3"/>
      <c r="B703"/>
      <c r="C703"/>
      <c r="D703"/>
      <c r="F703" s="4"/>
      <c r="G703" s="4"/>
    </row>
    <row r="704">
      <c r="A704" s="3"/>
      <c r="B704"/>
      <c r="C704"/>
      <c r="D704"/>
      <c r="F704" s="4"/>
      <c r="G704" s="4"/>
    </row>
    <row r="705">
      <c r="A705" s="3"/>
      <c r="B705"/>
      <c r="C705"/>
      <c r="D705"/>
      <c r="F705" s="4"/>
      <c r="G705" s="4"/>
    </row>
    <row r="706">
      <c r="A706" s="3"/>
      <c r="B706"/>
      <c r="C706"/>
      <c r="D706"/>
      <c r="F706" s="4"/>
      <c r="G706" s="4"/>
    </row>
    <row r="707">
      <c r="A707" s="3"/>
      <c r="B707"/>
      <c r="C707"/>
      <c r="D707"/>
      <c r="F707" s="4"/>
      <c r="G707" s="4"/>
    </row>
    <row r="708">
      <c r="A708" s="3"/>
      <c r="B708"/>
      <c r="C708"/>
      <c r="D708"/>
      <c r="F708" s="4"/>
      <c r="G708" s="4"/>
    </row>
    <row r="709">
      <c r="A709" s="3"/>
      <c r="B709"/>
      <c r="C709"/>
      <c r="D709"/>
      <c r="F709" s="4"/>
      <c r="G709" s="4"/>
    </row>
    <row r="710">
      <c r="A710" s="3"/>
      <c r="B710"/>
      <c r="C710"/>
      <c r="D710"/>
      <c r="F710" s="4"/>
      <c r="G710" s="4"/>
    </row>
    <row r="711">
      <c r="A711" s="3"/>
      <c r="B711"/>
      <c r="C711"/>
      <c r="D711"/>
      <c r="F711" s="4"/>
      <c r="G711" s="4"/>
    </row>
    <row r="712">
      <c r="A712" s="3"/>
      <c r="B712"/>
      <c r="C712"/>
      <c r="D712"/>
      <c r="F712" s="4"/>
      <c r="G712" s="4"/>
    </row>
    <row r="713">
      <c r="A713" s="3"/>
      <c r="B713"/>
      <c r="C713"/>
      <c r="D713"/>
      <c r="F713" s="4"/>
      <c r="G713" s="4"/>
    </row>
    <row r="714">
      <c r="A714" s="3"/>
      <c r="B714"/>
      <c r="C714"/>
      <c r="D714"/>
      <c r="F714" s="4"/>
      <c r="G714" s="4"/>
    </row>
    <row r="715">
      <c r="A715" s="3"/>
      <c r="B715"/>
      <c r="C715"/>
      <c r="D715"/>
      <c r="F715" s="4"/>
      <c r="G715" s="4"/>
    </row>
    <row r="716">
      <c r="A716" s="3"/>
      <c r="B716"/>
      <c r="C716"/>
      <c r="D716"/>
      <c r="F716" s="4"/>
      <c r="G716" s="4"/>
    </row>
    <row r="717">
      <c r="A717" s="3"/>
      <c r="B717"/>
      <c r="C717"/>
      <c r="D717"/>
      <c r="F717" s="4"/>
      <c r="G717" s="4"/>
    </row>
    <row r="718">
      <c r="A718" s="3"/>
      <c r="B718"/>
      <c r="C718"/>
      <c r="D718"/>
      <c r="F718" s="4"/>
      <c r="G718" s="4"/>
    </row>
    <row r="719">
      <c r="A719" s="3"/>
      <c r="B719"/>
      <c r="C719"/>
      <c r="D719"/>
      <c r="F719" s="4"/>
      <c r="G719" s="4"/>
    </row>
    <row r="720">
      <c r="A720" s="3"/>
      <c r="B720"/>
      <c r="C720"/>
      <c r="D720"/>
      <c r="F720" s="4"/>
      <c r="G720" s="4"/>
    </row>
    <row r="721">
      <c r="A721" s="3"/>
      <c r="B721"/>
      <c r="C721"/>
      <c r="D721"/>
      <c r="F721" s="4"/>
      <c r="G721" s="4"/>
    </row>
    <row r="722">
      <c r="A722" s="3"/>
      <c r="B722"/>
      <c r="C722"/>
      <c r="D722"/>
      <c r="F722" s="4"/>
      <c r="G722" s="4"/>
    </row>
    <row r="723">
      <c r="A723" s="3"/>
      <c r="B723"/>
      <c r="C723"/>
      <c r="D723"/>
      <c r="F723" s="4"/>
      <c r="G723" s="4"/>
    </row>
    <row r="724">
      <c r="A724" s="3"/>
      <c r="B724"/>
      <c r="C724"/>
      <c r="D724"/>
      <c r="F724" s="4"/>
      <c r="G724" s="4"/>
    </row>
    <row r="725">
      <c r="A725" s="3"/>
      <c r="B725"/>
      <c r="C725"/>
      <c r="D725"/>
      <c r="F725" s="4"/>
      <c r="G725" s="4"/>
    </row>
    <row r="726">
      <c r="A726" s="3"/>
      <c r="B726"/>
      <c r="C726"/>
      <c r="D726"/>
      <c r="F726" s="4"/>
      <c r="G726" s="4"/>
    </row>
    <row r="727">
      <c r="A727" s="3"/>
      <c r="B727"/>
      <c r="C727"/>
      <c r="D727"/>
      <c r="F727" s="4"/>
      <c r="G727" s="4"/>
    </row>
    <row r="728">
      <c r="A728" s="3"/>
      <c r="B728"/>
      <c r="C728"/>
      <c r="D728"/>
      <c r="F728" s="4"/>
      <c r="G728" s="4"/>
    </row>
    <row r="729">
      <c r="A729" s="3"/>
      <c r="B729"/>
      <c r="C729"/>
      <c r="D729"/>
      <c r="F729" s="4"/>
      <c r="G729" s="4"/>
    </row>
    <row r="730">
      <c r="A730" s="3"/>
      <c r="B730"/>
      <c r="C730"/>
      <c r="D730"/>
      <c r="F730" s="4"/>
      <c r="G730" s="4"/>
    </row>
    <row r="731">
      <c r="A731" s="3"/>
      <c r="B731"/>
      <c r="C731"/>
      <c r="D731"/>
      <c r="F731" s="4"/>
      <c r="G731" s="4"/>
    </row>
    <row r="732">
      <c r="A732" s="3"/>
      <c r="B732"/>
      <c r="C732"/>
      <c r="D732"/>
      <c r="F732" s="4"/>
      <c r="G732" s="4"/>
    </row>
    <row r="733">
      <c r="A733" s="3"/>
      <c r="B733"/>
      <c r="C733"/>
      <c r="D733"/>
      <c r="F733" s="4"/>
      <c r="G733" s="4"/>
    </row>
    <row r="734">
      <c r="A734" s="3"/>
      <c r="B734"/>
      <c r="C734"/>
      <c r="D734"/>
      <c r="F734" s="4"/>
      <c r="G734" s="4"/>
    </row>
    <row r="735">
      <c r="A735" s="3"/>
      <c r="B735"/>
      <c r="C735"/>
      <c r="D735"/>
      <c r="F735" s="4"/>
      <c r="G735" s="4"/>
    </row>
    <row r="736">
      <c r="A736" s="3"/>
      <c r="B736"/>
      <c r="C736"/>
      <c r="D736"/>
      <c r="F736" s="4"/>
      <c r="G736" s="4"/>
    </row>
    <row r="737">
      <c r="A737" s="3"/>
      <c r="B737"/>
      <c r="C737"/>
      <c r="D737"/>
      <c r="F737" s="4"/>
      <c r="G737" s="4"/>
    </row>
    <row r="738">
      <c r="A738" s="3"/>
      <c r="B738"/>
      <c r="C738"/>
      <c r="D738"/>
      <c r="F738" s="4"/>
      <c r="G738" s="4"/>
    </row>
    <row r="739">
      <c r="A739" s="3"/>
      <c r="B739"/>
      <c r="C739"/>
      <c r="D739"/>
      <c r="F739" s="4"/>
      <c r="G739" s="4"/>
    </row>
    <row r="740">
      <c r="A740" s="3"/>
      <c r="B740"/>
      <c r="C740"/>
      <c r="D740"/>
      <c r="F740" s="4"/>
      <c r="G740" s="4"/>
    </row>
    <row r="741">
      <c r="A741" s="3"/>
      <c r="B741"/>
      <c r="C741"/>
      <c r="D741"/>
      <c r="F741" s="4"/>
      <c r="G741" s="4"/>
    </row>
    <row r="742">
      <c r="A742" s="3"/>
      <c r="B742"/>
      <c r="C742"/>
      <c r="D742"/>
      <c r="F742" s="4"/>
      <c r="G742" s="4"/>
    </row>
    <row r="743">
      <c r="A743" s="3"/>
      <c r="B743"/>
      <c r="C743"/>
      <c r="D743"/>
      <c r="F743" s="4"/>
      <c r="G743" s="4"/>
    </row>
    <row r="744">
      <c r="A744" s="3"/>
      <c r="B744"/>
      <c r="C744"/>
      <c r="D744"/>
      <c r="F744" s="4"/>
      <c r="G744" s="4"/>
    </row>
    <row r="745">
      <c r="A745" s="3"/>
      <c r="B745"/>
      <c r="C745"/>
      <c r="D745"/>
      <c r="F745" s="4"/>
      <c r="G745" s="4"/>
    </row>
    <row r="746">
      <c r="A746" s="3"/>
      <c r="B746"/>
      <c r="C746"/>
      <c r="D746"/>
      <c r="F746" s="4"/>
      <c r="G746" s="4"/>
    </row>
    <row r="747">
      <c r="A747" s="3"/>
      <c r="B747"/>
      <c r="C747"/>
      <c r="D747"/>
      <c r="F747" s="4"/>
      <c r="G747" s="4"/>
    </row>
    <row r="748">
      <c r="A748" s="3"/>
      <c r="B748"/>
      <c r="C748"/>
      <c r="D748"/>
      <c r="F748" s="4"/>
      <c r="G748" s="4"/>
    </row>
    <row r="749">
      <c r="A749" s="3"/>
      <c r="B749"/>
      <c r="C749"/>
      <c r="D749"/>
      <c r="F749" s="4"/>
      <c r="G749" s="4"/>
    </row>
    <row r="750">
      <c r="A750" s="3"/>
      <c r="B750"/>
      <c r="C750"/>
      <c r="D750"/>
      <c r="F750" s="4"/>
      <c r="G750" s="4"/>
    </row>
    <row r="751">
      <c r="A751" s="3"/>
      <c r="B751"/>
      <c r="C751"/>
      <c r="D751"/>
      <c r="F751" s="4"/>
      <c r="G751" s="4"/>
    </row>
    <row r="752">
      <c r="A752" s="3"/>
      <c r="B752"/>
      <c r="C752"/>
      <c r="D752"/>
      <c r="F752" s="4"/>
      <c r="G752" s="4"/>
    </row>
    <row r="753">
      <c r="A753" s="3"/>
      <c r="B753"/>
      <c r="C753"/>
      <c r="D753"/>
      <c r="F753" s="4"/>
      <c r="G753" s="4"/>
    </row>
    <row r="754">
      <c r="A754" s="3"/>
      <c r="B754"/>
      <c r="C754"/>
      <c r="D754"/>
      <c r="F754" s="4"/>
      <c r="G754" s="4"/>
    </row>
    <row r="755">
      <c r="A755" s="3"/>
      <c r="B755"/>
      <c r="C755"/>
      <c r="D755"/>
      <c r="F755" s="4"/>
      <c r="G755" s="4"/>
    </row>
    <row r="756">
      <c r="A756" s="3"/>
      <c r="B756"/>
      <c r="C756"/>
      <c r="D756"/>
      <c r="F756" s="4"/>
      <c r="G756" s="4"/>
    </row>
    <row r="757">
      <c r="A757" s="3"/>
      <c r="B757"/>
      <c r="C757"/>
      <c r="D757"/>
      <c r="F757" s="4"/>
      <c r="G757" s="4"/>
    </row>
    <row r="758">
      <c r="A758" s="3"/>
      <c r="B758"/>
      <c r="C758"/>
      <c r="D758"/>
      <c r="F758" s="4"/>
      <c r="G758" s="4"/>
    </row>
    <row r="759">
      <c r="A759" s="3"/>
      <c r="B759"/>
      <c r="C759"/>
      <c r="D759"/>
      <c r="F759" s="4"/>
      <c r="G759" s="4"/>
    </row>
    <row r="760">
      <c r="A760" s="3"/>
      <c r="B760"/>
      <c r="C760"/>
      <c r="D760"/>
      <c r="F760" s="4"/>
      <c r="G760" s="4"/>
    </row>
    <row r="761">
      <c r="A761" s="3"/>
      <c r="B761"/>
      <c r="C761"/>
      <c r="D761"/>
      <c r="F761" s="4"/>
      <c r="G761" s="4"/>
    </row>
    <row r="762">
      <c r="A762" s="3"/>
      <c r="B762"/>
      <c r="C762"/>
      <c r="D762"/>
      <c r="F762" s="4"/>
      <c r="G762" s="4"/>
    </row>
    <row r="763">
      <c r="A763" s="3"/>
      <c r="B763"/>
      <c r="C763"/>
      <c r="D763"/>
      <c r="F763" s="4"/>
      <c r="G763" s="4"/>
    </row>
    <row r="764">
      <c r="A764" s="3"/>
      <c r="B764"/>
      <c r="C764"/>
      <c r="D764"/>
      <c r="F764" s="4"/>
      <c r="G764" s="4"/>
    </row>
    <row r="765">
      <c r="A765" s="3"/>
      <c r="B765"/>
      <c r="C765"/>
      <c r="D765"/>
      <c r="F765" s="4"/>
      <c r="G765" s="4"/>
    </row>
    <row r="766">
      <c r="A766" s="3"/>
      <c r="B766"/>
      <c r="C766"/>
      <c r="D766"/>
      <c r="F766" s="4"/>
      <c r="G766" s="4"/>
    </row>
    <row r="767">
      <c r="A767" s="3"/>
      <c r="B767"/>
      <c r="C767"/>
      <c r="D767"/>
      <c r="F767" s="4"/>
      <c r="G767" s="4"/>
    </row>
    <row r="768">
      <c r="A768" s="3"/>
      <c r="B768"/>
      <c r="C768"/>
      <c r="D768"/>
      <c r="F768" s="4"/>
      <c r="G768" s="4"/>
    </row>
    <row r="769">
      <c r="A769" s="3"/>
      <c r="B769"/>
      <c r="C769"/>
      <c r="D769"/>
      <c r="F769" s="4"/>
      <c r="G769" s="4"/>
    </row>
    <row r="770">
      <c r="A770" s="3"/>
      <c r="B770"/>
      <c r="C770"/>
      <c r="D770"/>
      <c r="F770" s="4"/>
      <c r="G770" s="4"/>
    </row>
    <row r="771">
      <c r="A771" s="3"/>
      <c r="B771"/>
      <c r="C771"/>
      <c r="D771"/>
      <c r="F771" s="4"/>
      <c r="G771" s="4"/>
    </row>
    <row r="772">
      <c r="A772" s="3"/>
      <c r="B772"/>
      <c r="C772"/>
      <c r="D772"/>
      <c r="F772" s="4"/>
      <c r="G772" s="4"/>
    </row>
    <row r="773">
      <c r="A773" s="3"/>
      <c r="B773"/>
      <c r="C773"/>
      <c r="D773"/>
      <c r="F773" s="4"/>
      <c r="G773" s="4"/>
    </row>
    <row r="774">
      <c r="A774" s="3"/>
      <c r="B774"/>
      <c r="C774"/>
      <c r="D774"/>
      <c r="F774" s="4"/>
      <c r="G774" s="4"/>
    </row>
    <row r="775">
      <c r="A775" s="3"/>
      <c r="B775"/>
      <c r="C775"/>
      <c r="D775"/>
      <c r="F775" s="4"/>
      <c r="G775" s="4"/>
    </row>
    <row r="776">
      <c r="A776" s="3"/>
      <c r="B776"/>
      <c r="C776"/>
      <c r="D776"/>
      <c r="F776" s="4"/>
      <c r="G776" s="4"/>
    </row>
    <row r="777">
      <c r="A777" s="3"/>
      <c r="B777"/>
      <c r="C777"/>
      <c r="D777"/>
      <c r="F777" s="4"/>
      <c r="G777" s="4"/>
    </row>
    <row r="778">
      <c r="A778" s="3"/>
      <c r="B778"/>
      <c r="C778"/>
      <c r="D778"/>
      <c r="F778" s="4"/>
      <c r="G778" s="4"/>
    </row>
    <row r="779">
      <c r="A779" s="3"/>
      <c r="B779"/>
      <c r="C779"/>
      <c r="D779"/>
      <c r="F779" s="4"/>
      <c r="G779" s="4"/>
    </row>
    <row r="780">
      <c r="A780" s="3"/>
      <c r="B780"/>
      <c r="C780"/>
      <c r="D780"/>
      <c r="F780" s="4"/>
      <c r="G780" s="4"/>
    </row>
    <row r="781">
      <c r="A781" s="3"/>
      <c r="B781"/>
      <c r="C781"/>
      <c r="D781"/>
      <c r="F781" s="4"/>
      <c r="G781" s="4"/>
    </row>
    <row r="782">
      <c r="A782" s="3"/>
      <c r="B782"/>
      <c r="C782"/>
      <c r="D782"/>
      <c r="F782" s="4"/>
      <c r="G782" s="4"/>
    </row>
    <row r="783">
      <c r="A783" s="3"/>
      <c r="B783"/>
      <c r="C783"/>
      <c r="D783"/>
      <c r="F783" s="4"/>
      <c r="G783" s="4"/>
    </row>
    <row r="784">
      <c r="A784" s="3"/>
      <c r="B784"/>
      <c r="C784"/>
      <c r="D784"/>
      <c r="F784" s="4"/>
      <c r="G784" s="4"/>
    </row>
    <row r="785">
      <c r="A785" s="3"/>
      <c r="B785"/>
      <c r="C785"/>
      <c r="D785"/>
      <c r="F785" s="4"/>
      <c r="G785" s="4"/>
    </row>
    <row r="786">
      <c r="A786" s="3"/>
      <c r="B786"/>
      <c r="C786"/>
      <c r="D786"/>
      <c r="F786" s="4"/>
      <c r="G786" s="4"/>
    </row>
    <row r="787">
      <c r="A787" s="3"/>
      <c r="B787"/>
      <c r="C787"/>
      <c r="D787"/>
      <c r="F787" s="4"/>
      <c r="G787" s="4"/>
    </row>
    <row r="788">
      <c r="A788" s="3"/>
      <c r="B788"/>
      <c r="C788"/>
      <c r="D788"/>
      <c r="F788" s="4"/>
      <c r="G788" s="4"/>
    </row>
    <row r="789">
      <c r="A789" s="3"/>
      <c r="B789"/>
      <c r="C789"/>
      <c r="D789"/>
      <c r="F789" s="4"/>
      <c r="G789" s="4"/>
    </row>
    <row r="790">
      <c r="A790" s="3"/>
      <c r="B790"/>
      <c r="C790"/>
      <c r="D790"/>
      <c r="F790" s="4"/>
      <c r="G790" s="4"/>
    </row>
    <row r="791">
      <c r="A791" s="3"/>
      <c r="B791"/>
      <c r="C791"/>
      <c r="D791"/>
      <c r="F791" s="4"/>
      <c r="G791" s="4"/>
    </row>
    <row r="792">
      <c r="A792" s="3"/>
      <c r="B792"/>
      <c r="C792"/>
      <c r="D792"/>
      <c r="F792" s="4"/>
      <c r="G792" s="4"/>
    </row>
    <row r="793">
      <c r="A793" s="3"/>
      <c r="B793"/>
      <c r="C793"/>
      <c r="D793"/>
      <c r="F793" s="4"/>
      <c r="G793" s="4"/>
    </row>
    <row r="794">
      <c r="A794" s="3"/>
      <c r="B794"/>
      <c r="C794"/>
      <c r="D794"/>
      <c r="F794" s="4"/>
      <c r="G794" s="4"/>
    </row>
    <row r="795">
      <c r="A795" s="3"/>
      <c r="B795"/>
      <c r="C795"/>
      <c r="D795"/>
      <c r="F795" s="4"/>
      <c r="G795" s="4"/>
    </row>
    <row r="796">
      <c r="A796" s="3"/>
      <c r="B796"/>
      <c r="C796"/>
      <c r="D796"/>
      <c r="F796" s="4"/>
      <c r="G796" s="4"/>
    </row>
    <row r="797">
      <c r="A797" s="3"/>
      <c r="B797"/>
      <c r="C797"/>
      <c r="D797"/>
      <c r="F797" s="4"/>
      <c r="G797" s="4"/>
    </row>
    <row r="798">
      <c r="A798" s="3"/>
      <c r="B798"/>
      <c r="C798"/>
      <c r="D798"/>
      <c r="F798" s="4"/>
      <c r="G798" s="4"/>
    </row>
    <row r="799">
      <c r="A799" s="3"/>
      <c r="B799"/>
      <c r="C799"/>
      <c r="D799"/>
      <c r="F799" s="4"/>
      <c r="G799" s="4"/>
    </row>
    <row r="800">
      <c r="A800" s="3"/>
      <c r="B800"/>
      <c r="C800"/>
      <c r="D800"/>
      <c r="F800" s="4"/>
      <c r="G800" s="4"/>
    </row>
    <row r="801">
      <c r="A801" s="3"/>
      <c r="B801"/>
      <c r="C801"/>
      <c r="D801"/>
      <c r="F801" s="4"/>
      <c r="G801" s="4"/>
    </row>
    <row r="802">
      <c r="A802" s="3"/>
      <c r="B802"/>
      <c r="C802"/>
      <c r="D802"/>
      <c r="F802" s="4"/>
      <c r="G802" s="4"/>
    </row>
    <row r="803">
      <c r="A803" s="3"/>
      <c r="B803"/>
      <c r="C803"/>
      <c r="D803"/>
      <c r="F803" s="4"/>
      <c r="G803" s="4"/>
    </row>
    <row r="804">
      <c r="A804" s="3"/>
      <c r="B804"/>
      <c r="C804"/>
      <c r="D804"/>
      <c r="F804" s="4"/>
      <c r="G804" s="4"/>
    </row>
    <row r="805">
      <c r="A805" s="3"/>
      <c r="B805"/>
      <c r="C805"/>
      <c r="D805"/>
      <c r="F805" s="4"/>
      <c r="G805" s="4"/>
    </row>
    <row r="806">
      <c r="A806" s="3"/>
      <c r="B806"/>
      <c r="C806"/>
      <c r="D806"/>
      <c r="F806" s="4"/>
      <c r="G806" s="4"/>
    </row>
    <row r="807">
      <c r="A807" s="3"/>
      <c r="B807"/>
      <c r="C807"/>
      <c r="D807"/>
      <c r="F807" s="4"/>
      <c r="G807" s="4"/>
    </row>
    <row r="808">
      <c r="A808" s="3"/>
      <c r="B808"/>
      <c r="C808"/>
      <c r="D808"/>
      <c r="F808" s="4"/>
      <c r="G808" s="4"/>
    </row>
    <row r="809">
      <c r="A809" s="3"/>
      <c r="B809"/>
      <c r="C809"/>
      <c r="D809"/>
      <c r="F809" s="4"/>
      <c r="G809" s="4"/>
    </row>
    <row r="810">
      <c r="A810" s="3"/>
      <c r="B810"/>
      <c r="C810"/>
      <c r="D810"/>
      <c r="F810" s="4"/>
      <c r="G810" s="4"/>
    </row>
    <row r="811">
      <c r="A811" s="3"/>
      <c r="B811"/>
      <c r="C811"/>
      <c r="D811"/>
      <c r="F811" s="4"/>
      <c r="G811" s="4"/>
    </row>
    <row r="812">
      <c r="A812" s="3"/>
      <c r="B812"/>
      <c r="C812"/>
      <c r="D812"/>
      <c r="F812" s="4"/>
      <c r="G812" s="4"/>
    </row>
    <row r="813">
      <c r="A813" s="3"/>
      <c r="B813"/>
      <c r="C813"/>
      <c r="D813"/>
      <c r="F813" s="4"/>
      <c r="G813" s="4"/>
    </row>
    <row r="814">
      <c r="A814" s="3"/>
      <c r="B814"/>
      <c r="C814"/>
      <c r="D814"/>
      <c r="F814" s="4"/>
      <c r="G814" s="4"/>
    </row>
    <row r="815">
      <c r="A815" s="3"/>
      <c r="B815"/>
      <c r="C815"/>
      <c r="D815"/>
      <c r="F815" s="4"/>
      <c r="G815" s="4"/>
    </row>
    <row r="816">
      <c r="A816" s="3"/>
      <c r="B816"/>
      <c r="C816"/>
      <c r="D816"/>
      <c r="F816" s="4"/>
      <c r="G816" s="4"/>
    </row>
    <row r="817">
      <c r="A817" s="3"/>
      <c r="B817"/>
      <c r="C817"/>
      <c r="D817"/>
      <c r="F817" s="4"/>
      <c r="G817" s="4"/>
    </row>
    <row r="818">
      <c r="A818" s="3"/>
      <c r="B818"/>
      <c r="C818"/>
      <c r="D818"/>
      <c r="F818" s="4"/>
      <c r="G818" s="4"/>
    </row>
    <row r="819">
      <c r="A819" s="3"/>
      <c r="B819"/>
      <c r="C819"/>
      <c r="D819"/>
      <c r="F819" s="4"/>
      <c r="G819" s="4"/>
    </row>
    <row r="820">
      <c r="A820" s="3"/>
      <c r="B820"/>
      <c r="C820"/>
      <c r="D820"/>
      <c r="F820" s="4"/>
      <c r="G820" s="4"/>
    </row>
    <row r="821">
      <c r="A821" s="3"/>
      <c r="B821"/>
      <c r="C821"/>
      <c r="D821"/>
      <c r="F821" s="4"/>
      <c r="G821" s="4"/>
    </row>
    <row r="822">
      <c r="A822" s="3"/>
      <c r="B822"/>
      <c r="C822"/>
      <c r="D822"/>
      <c r="F822" s="4"/>
      <c r="G822" s="4"/>
    </row>
    <row r="823">
      <c r="A823" s="3"/>
      <c r="B823"/>
      <c r="C823"/>
      <c r="D823"/>
      <c r="F823" s="4"/>
      <c r="G823" s="4"/>
    </row>
    <row r="824">
      <c r="A824" s="3"/>
      <c r="B824"/>
      <c r="C824"/>
      <c r="D824"/>
      <c r="F824" s="4"/>
      <c r="G824" s="4"/>
    </row>
    <row r="825">
      <c r="A825" s="3"/>
      <c r="B825"/>
      <c r="C825"/>
      <c r="D825"/>
      <c r="F825" s="4"/>
      <c r="G825" s="4"/>
    </row>
    <row r="826">
      <c r="A826" s="3"/>
      <c r="B826"/>
      <c r="C826"/>
      <c r="D826"/>
      <c r="F826" s="4"/>
      <c r="G826" s="4"/>
    </row>
    <row r="827">
      <c r="A827" s="3"/>
      <c r="B827"/>
      <c r="C827"/>
      <c r="D827"/>
      <c r="F827" s="4"/>
      <c r="G827" s="4"/>
    </row>
    <row r="828">
      <c r="A828" s="3"/>
      <c r="B828"/>
      <c r="C828"/>
      <c r="D828"/>
      <c r="F828" s="4"/>
      <c r="G828" s="4"/>
    </row>
    <row r="829">
      <c r="A829" s="3"/>
      <c r="B829"/>
      <c r="C829"/>
      <c r="D829"/>
      <c r="F829" s="4"/>
      <c r="G829" s="4"/>
    </row>
    <row r="830">
      <c r="A830" s="3"/>
      <c r="B830"/>
      <c r="C830"/>
      <c r="D830"/>
      <c r="F830" s="4"/>
      <c r="G830" s="4"/>
    </row>
    <row r="831">
      <c r="A831" s="3"/>
      <c r="B831"/>
      <c r="C831"/>
      <c r="D831"/>
      <c r="F831" s="4"/>
      <c r="G831" s="4"/>
    </row>
    <row r="832">
      <c r="A832" s="3"/>
      <c r="B832"/>
      <c r="C832"/>
      <c r="D832"/>
      <c r="F832" s="4"/>
      <c r="G832" s="4"/>
    </row>
    <row r="833">
      <c r="A833" s="3"/>
      <c r="B833"/>
      <c r="C833"/>
      <c r="D833"/>
      <c r="F833" s="4"/>
      <c r="G833" s="4"/>
    </row>
    <row r="834">
      <c r="A834" s="3"/>
      <c r="B834"/>
      <c r="C834"/>
      <c r="D834"/>
      <c r="F834" s="4"/>
      <c r="G834" s="4"/>
    </row>
    <row r="835">
      <c r="A835" s="3"/>
      <c r="B835"/>
      <c r="C835"/>
      <c r="D835"/>
      <c r="F835" s="4"/>
      <c r="G835" s="4"/>
    </row>
    <row r="836">
      <c r="A836" s="3"/>
      <c r="B836"/>
      <c r="C836"/>
      <c r="D836"/>
      <c r="F836" s="4"/>
      <c r="G836" s="4"/>
    </row>
    <row r="837">
      <c r="A837" s="3"/>
      <c r="B837"/>
      <c r="C837"/>
      <c r="D837"/>
      <c r="F837" s="4"/>
      <c r="G837" s="4"/>
    </row>
    <row r="838">
      <c r="A838" s="3"/>
      <c r="B838"/>
      <c r="C838"/>
      <c r="D838"/>
      <c r="F838" s="4"/>
      <c r="G838" s="4"/>
    </row>
    <row r="839">
      <c r="A839" s="3"/>
      <c r="B839"/>
      <c r="C839"/>
      <c r="D839"/>
      <c r="F839" s="4"/>
      <c r="G839" s="4"/>
    </row>
    <row r="840">
      <c r="A840" s="3"/>
      <c r="B840"/>
      <c r="C840"/>
      <c r="D840"/>
      <c r="F840" s="4"/>
      <c r="G840" s="4"/>
    </row>
    <row r="841">
      <c r="A841" s="3"/>
      <c r="B841"/>
      <c r="C841"/>
      <c r="D841"/>
      <c r="F841" s="4"/>
      <c r="G841" s="4"/>
    </row>
    <row r="842">
      <c r="A842" s="3"/>
      <c r="B842"/>
      <c r="C842"/>
      <c r="D842"/>
      <c r="F842" s="4"/>
      <c r="G842" s="4"/>
    </row>
    <row r="843">
      <c r="A843" s="3"/>
      <c r="B843"/>
      <c r="C843"/>
      <c r="D843"/>
      <c r="F843" s="4"/>
      <c r="G843" s="4"/>
    </row>
    <row r="844">
      <c r="A844" s="3"/>
      <c r="B844"/>
      <c r="C844"/>
      <c r="D844"/>
      <c r="F844" s="4"/>
      <c r="G844" s="4"/>
    </row>
    <row r="845">
      <c r="A845" s="3"/>
      <c r="B845"/>
      <c r="C845"/>
      <c r="D845"/>
      <c r="F845" s="4"/>
      <c r="G845" s="4"/>
    </row>
    <row r="846">
      <c r="A846" s="3"/>
      <c r="B846"/>
      <c r="C846"/>
      <c r="D846"/>
      <c r="F846" s="4"/>
      <c r="G846" s="4"/>
    </row>
    <row r="847">
      <c r="A847" s="3"/>
      <c r="B847"/>
      <c r="C847"/>
      <c r="D847"/>
      <c r="F847" s="4"/>
      <c r="G847" s="4"/>
    </row>
    <row r="848">
      <c r="A848" s="3"/>
      <c r="B848"/>
      <c r="C848"/>
      <c r="D848"/>
      <c r="F848" s="4"/>
      <c r="G848" s="4"/>
    </row>
    <row r="849">
      <c r="A849" s="3"/>
      <c r="B849"/>
      <c r="C849"/>
      <c r="D849"/>
      <c r="F849" s="4"/>
      <c r="G849" s="4"/>
    </row>
    <row r="850">
      <c r="A850" s="3"/>
      <c r="B850"/>
      <c r="C850"/>
      <c r="D850"/>
      <c r="F850" s="4"/>
      <c r="G850" s="4"/>
    </row>
    <row r="851">
      <c r="A851" s="3"/>
      <c r="B851"/>
      <c r="C851"/>
      <c r="D851"/>
      <c r="F851" s="4"/>
      <c r="G851" s="4"/>
    </row>
    <row r="852">
      <c r="A852" s="3"/>
      <c r="B852"/>
      <c r="C852"/>
      <c r="D852"/>
      <c r="F852" s="4"/>
      <c r="G852" s="4"/>
    </row>
    <row r="853">
      <c r="A853" s="3"/>
      <c r="B853"/>
      <c r="C853"/>
      <c r="D853"/>
      <c r="F853" s="4"/>
      <c r="G853" s="4"/>
    </row>
    <row r="854">
      <c r="A854" s="3"/>
      <c r="B854"/>
      <c r="C854"/>
      <c r="D854"/>
      <c r="F854" s="4"/>
      <c r="G854" s="4"/>
    </row>
    <row r="855">
      <c r="A855" s="3"/>
      <c r="B855"/>
      <c r="C855"/>
      <c r="D855"/>
      <c r="F855" s="4"/>
      <c r="G855" s="4"/>
    </row>
    <row r="856">
      <c r="A856" s="3"/>
      <c r="B856"/>
      <c r="C856"/>
      <c r="D856"/>
      <c r="F856" s="4"/>
      <c r="G856" s="4"/>
    </row>
    <row r="857">
      <c r="A857" s="3"/>
      <c r="B857"/>
      <c r="C857"/>
      <c r="D857"/>
      <c r="F857" s="4"/>
      <c r="G857" s="4"/>
    </row>
    <row r="858">
      <c r="A858" s="3"/>
      <c r="B858"/>
      <c r="C858"/>
      <c r="D858"/>
      <c r="F858" s="4"/>
      <c r="G858" s="4"/>
    </row>
    <row r="859">
      <c r="A859" s="3"/>
      <c r="B859"/>
      <c r="C859"/>
      <c r="D859"/>
      <c r="F859" s="4"/>
      <c r="G859" s="4"/>
    </row>
    <row r="860">
      <c r="A860" s="3"/>
      <c r="B860"/>
      <c r="C860"/>
      <c r="D860"/>
      <c r="F860" s="4"/>
      <c r="G860" s="4"/>
    </row>
    <row r="861">
      <c r="A861" s="3"/>
      <c r="B861"/>
      <c r="C861"/>
      <c r="D861"/>
      <c r="F861" s="4"/>
      <c r="G861" s="4"/>
    </row>
    <row r="862">
      <c r="A862" s="3"/>
      <c r="B862"/>
      <c r="C862"/>
      <c r="D862"/>
      <c r="F862" s="4"/>
      <c r="G862" s="4"/>
    </row>
    <row r="863">
      <c r="A863" s="3"/>
      <c r="B863"/>
      <c r="C863"/>
      <c r="D863"/>
      <c r="F863" s="4"/>
      <c r="G863" s="4"/>
    </row>
    <row r="864">
      <c r="A864" s="3"/>
      <c r="B864"/>
      <c r="C864"/>
      <c r="D864"/>
      <c r="F864" s="4"/>
      <c r="G864" s="4"/>
    </row>
    <row r="865">
      <c r="A865" s="3"/>
      <c r="B865"/>
      <c r="C865"/>
      <c r="D865"/>
      <c r="F865" s="4"/>
      <c r="G865" s="4"/>
    </row>
    <row r="866">
      <c r="A866" s="3"/>
      <c r="B866"/>
      <c r="C866"/>
      <c r="D866"/>
      <c r="F866" s="4"/>
      <c r="G866" s="4"/>
    </row>
    <row r="867">
      <c r="A867" s="3"/>
      <c r="B867"/>
      <c r="C867"/>
      <c r="D867"/>
      <c r="F867" s="4"/>
      <c r="G867" s="4"/>
    </row>
    <row r="868">
      <c r="A868" s="3"/>
      <c r="B868"/>
      <c r="C868"/>
      <c r="D868"/>
      <c r="F868" s="4"/>
      <c r="G868" s="4"/>
    </row>
    <row r="869">
      <c r="A869" s="3"/>
      <c r="B869"/>
      <c r="C869"/>
      <c r="D869"/>
      <c r="F869" s="4"/>
      <c r="G869" s="4"/>
    </row>
    <row r="870">
      <c r="A870" s="3"/>
      <c r="B870"/>
      <c r="C870"/>
      <c r="D870"/>
      <c r="F870" s="4"/>
      <c r="G870" s="4"/>
    </row>
    <row r="871">
      <c r="A871" s="3"/>
      <c r="B871"/>
      <c r="C871"/>
      <c r="D871"/>
      <c r="F871" s="4"/>
      <c r="G871" s="4"/>
    </row>
    <row r="872">
      <c r="A872" s="3"/>
      <c r="B872"/>
      <c r="C872"/>
      <c r="D872"/>
      <c r="F872" s="4"/>
      <c r="G872" s="4"/>
    </row>
    <row r="873">
      <c r="A873" s="3"/>
      <c r="B873"/>
      <c r="C873"/>
      <c r="D873"/>
      <c r="F873" s="4"/>
      <c r="G873" s="4"/>
    </row>
    <row r="874">
      <c r="A874" s="3"/>
      <c r="B874"/>
      <c r="C874"/>
      <c r="D874"/>
      <c r="F874" s="4"/>
      <c r="G874" s="4"/>
    </row>
    <row r="875">
      <c r="A875" s="3"/>
      <c r="B875"/>
      <c r="C875"/>
      <c r="D875"/>
      <c r="F875" s="4"/>
      <c r="G875" s="4"/>
    </row>
    <row r="876">
      <c r="A876" s="3"/>
      <c r="B876"/>
      <c r="C876"/>
      <c r="D876"/>
      <c r="F876" s="4"/>
      <c r="G876" s="4"/>
    </row>
    <row r="877">
      <c r="A877" s="3"/>
      <c r="B877"/>
      <c r="C877"/>
      <c r="D877"/>
      <c r="F877" s="4"/>
      <c r="G877" s="4"/>
    </row>
    <row r="878">
      <c r="A878" s="3"/>
      <c r="B878"/>
      <c r="C878"/>
      <c r="D878"/>
      <c r="F878" s="4"/>
      <c r="G878" s="4"/>
    </row>
    <row r="879">
      <c r="A879" s="3"/>
      <c r="B879"/>
      <c r="C879"/>
      <c r="D879"/>
      <c r="F879" s="4"/>
      <c r="G879" s="4"/>
    </row>
    <row r="880">
      <c r="A880" s="3"/>
      <c r="B880"/>
      <c r="C880"/>
      <c r="D880"/>
      <c r="F880" s="4"/>
      <c r="G880" s="4"/>
    </row>
    <row r="881">
      <c r="A881" s="3"/>
      <c r="B881"/>
      <c r="C881"/>
      <c r="D881"/>
      <c r="F881" s="4"/>
      <c r="G881" s="4"/>
    </row>
    <row r="882">
      <c r="A882" s="3"/>
      <c r="B882"/>
      <c r="C882"/>
      <c r="D882"/>
      <c r="F882" s="4"/>
      <c r="G882" s="4"/>
    </row>
    <row r="883">
      <c r="A883" s="3"/>
      <c r="B883"/>
      <c r="C883"/>
      <c r="D883"/>
      <c r="F883" s="4"/>
      <c r="G883" s="4"/>
    </row>
    <row r="884">
      <c r="A884" s="3"/>
      <c r="B884"/>
      <c r="C884"/>
      <c r="D884"/>
      <c r="F884" s="4"/>
      <c r="G884" s="4"/>
    </row>
    <row r="885">
      <c r="A885" s="3"/>
      <c r="B885"/>
      <c r="C885"/>
      <c r="D885"/>
      <c r="F885" s="4"/>
      <c r="G885" s="4"/>
    </row>
    <row r="886">
      <c r="A886" s="3"/>
      <c r="B886"/>
      <c r="C886"/>
      <c r="D886"/>
      <c r="F886" s="4"/>
      <c r="G886" s="4"/>
    </row>
    <row r="887">
      <c r="A887" s="3"/>
      <c r="B887"/>
      <c r="C887"/>
      <c r="D887"/>
      <c r="F887" s="4"/>
      <c r="G887" s="4"/>
    </row>
    <row r="888">
      <c r="A888" s="3"/>
      <c r="B888"/>
      <c r="C888"/>
      <c r="D888"/>
      <c r="F888" s="4"/>
      <c r="G888" s="4"/>
    </row>
    <row r="889">
      <c r="A889" s="3"/>
      <c r="B889"/>
      <c r="C889"/>
      <c r="D889"/>
      <c r="F889" s="4"/>
      <c r="G889" s="4"/>
    </row>
    <row r="890">
      <c r="A890" s="3"/>
      <c r="B890"/>
      <c r="C890"/>
      <c r="D890"/>
      <c r="F890" s="4"/>
      <c r="G890" s="4"/>
    </row>
    <row r="891">
      <c r="A891" s="3"/>
      <c r="B891"/>
      <c r="C891"/>
      <c r="D891"/>
      <c r="F891" s="4"/>
      <c r="G891" s="4"/>
    </row>
    <row r="892">
      <c r="A892" s="3"/>
      <c r="B892"/>
      <c r="C892"/>
      <c r="D892"/>
      <c r="F892" s="4"/>
      <c r="G892" s="4"/>
    </row>
    <row r="893">
      <c r="A893" s="3"/>
      <c r="B893"/>
      <c r="C893"/>
      <c r="D893"/>
      <c r="F893" s="4"/>
      <c r="G893" s="4"/>
    </row>
    <row r="894">
      <c r="A894" s="3"/>
      <c r="B894"/>
      <c r="C894"/>
      <c r="D894"/>
      <c r="F894" s="4"/>
      <c r="G894" s="4"/>
    </row>
    <row r="895">
      <c r="A895" s="3"/>
      <c r="B895"/>
      <c r="C895"/>
      <c r="D895"/>
      <c r="F895" s="4"/>
      <c r="G895" s="4"/>
    </row>
    <row r="896">
      <c r="A896" s="3"/>
      <c r="B896"/>
      <c r="C896"/>
      <c r="D896"/>
      <c r="F896" s="4"/>
      <c r="G896" s="4"/>
    </row>
    <row r="897">
      <c r="A897" s="3"/>
      <c r="B897"/>
      <c r="C897"/>
      <c r="D897"/>
      <c r="F897" s="4"/>
      <c r="G897" s="4"/>
    </row>
    <row r="898">
      <c r="A898" s="3"/>
      <c r="B898"/>
      <c r="C898"/>
      <c r="D898"/>
      <c r="F898" s="4"/>
      <c r="G898" s="4"/>
    </row>
    <row r="899">
      <c r="A899" s="3"/>
      <c r="B899"/>
      <c r="C899"/>
      <c r="D899"/>
      <c r="F899" s="4"/>
      <c r="G899" s="4"/>
    </row>
    <row r="900">
      <c r="A900" s="3"/>
      <c r="B900"/>
      <c r="C900"/>
      <c r="D900"/>
      <c r="F900" s="4"/>
      <c r="G900" s="4"/>
    </row>
    <row r="901">
      <c r="A901" s="3"/>
      <c r="B901"/>
      <c r="C901"/>
      <c r="D901"/>
      <c r="F901" s="4"/>
      <c r="G901" s="4"/>
    </row>
    <row r="902">
      <c r="A902" s="3"/>
      <c r="B902"/>
      <c r="C902"/>
      <c r="D902"/>
      <c r="F902" s="4"/>
      <c r="G902" s="4"/>
    </row>
    <row r="903">
      <c r="A903" s="3"/>
      <c r="B903"/>
      <c r="C903"/>
      <c r="D903"/>
      <c r="F903" s="4"/>
      <c r="G903" s="4"/>
    </row>
    <row r="904">
      <c r="A904" s="3"/>
      <c r="B904"/>
      <c r="C904"/>
      <c r="D904"/>
      <c r="F904" s="4"/>
      <c r="G904" s="4"/>
    </row>
    <row r="905">
      <c r="A905" s="3"/>
      <c r="B905"/>
      <c r="C905"/>
      <c r="D905"/>
      <c r="F905" s="4"/>
      <c r="G905" s="4"/>
    </row>
    <row r="906">
      <c r="A906" s="3"/>
      <c r="B906"/>
      <c r="C906"/>
      <c r="D906"/>
      <c r="F906" s="4"/>
      <c r="G906" s="4"/>
    </row>
    <row r="907">
      <c r="A907" s="3"/>
      <c r="B907"/>
      <c r="C907"/>
      <c r="D907"/>
      <c r="F907" s="4"/>
      <c r="G907" s="4"/>
    </row>
    <row r="908">
      <c r="A908" s="3"/>
      <c r="B908"/>
      <c r="C908"/>
      <c r="D908"/>
      <c r="F908" s="4"/>
      <c r="G908" s="4"/>
    </row>
    <row r="909">
      <c r="A909" s="3"/>
      <c r="B909"/>
      <c r="C909"/>
      <c r="D909"/>
      <c r="F909" s="4"/>
      <c r="G909" s="4"/>
    </row>
    <row r="910">
      <c r="A910" s="3"/>
      <c r="B910"/>
      <c r="C910"/>
      <c r="D910"/>
      <c r="F910" s="4"/>
      <c r="G910" s="4"/>
    </row>
    <row r="911">
      <c r="A911" s="3"/>
      <c r="B911"/>
      <c r="C911"/>
      <c r="D911"/>
      <c r="F911" s="4"/>
      <c r="G911" s="4"/>
    </row>
    <row r="912">
      <c r="A912" s="3"/>
      <c r="B912"/>
      <c r="C912"/>
      <c r="D912"/>
      <c r="F912" s="4"/>
      <c r="G912" s="4"/>
    </row>
    <row r="913">
      <c r="A913" s="3"/>
      <c r="B913"/>
      <c r="C913"/>
      <c r="D913"/>
      <c r="F913" s="4"/>
      <c r="G913" s="4"/>
    </row>
    <row r="914">
      <c r="A914" s="3"/>
      <c r="B914"/>
      <c r="C914"/>
      <c r="D914"/>
      <c r="F914" s="4"/>
      <c r="G914" s="4"/>
    </row>
    <row r="915">
      <c r="A915" s="3"/>
      <c r="B915"/>
      <c r="C915"/>
      <c r="D915"/>
      <c r="F915" s="4"/>
      <c r="G915" s="4"/>
    </row>
    <row r="916">
      <c r="A916" s="3"/>
      <c r="B916"/>
      <c r="C916"/>
      <c r="D916"/>
      <c r="F916" s="4"/>
      <c r="G916" s="4"/>
    </row>
    <row r="917">
      <c r="A917" s="3"/>
      <c r="B917"/>
      <c r="C917"/>
      <c r="D917"/>
      <c r="F917" s="4"/>
      <c r="G917" s="4"/>
    </row>
    <row r="918">
      <c r="A918" s="3"/>
      <c r="B918"/>
      <c r="C918"/>
      <c r="D918"/>
      <c r="F918" s="4"/>
      <c r="G918" s="4"/>
    </row>
    <row r="919">
      <c r="A919" s="3"/>
      <c r="B919"/>
      <c r="C919"/>
      <c r="D919"/>
      <c r="F919" s="4"/>
      <c r="G919" s="4"/>
    </row>
    <row r="920">
      <c r="A920" s="3"/>
      <c r="B920"/>
      <c r="C920"/>
      <c r="D920"/>
      <c r="F920" s="4"/>
      <c r="G920" s="4"/>
    </row>
    <row r="921">
      <c r="A921" s="3"/>
      <c r="B921"/>
      <c r="C921"/>
      <c r="D921"/>
      <c r="F921" s="4"/>
      <c r="G921" s="4"/>
    </row>
    <row r="922">
      <c r="A922" s="3"/>
      <c r="B922"/>
      <c r="C922"/>
      <c r="D922"/>
      <c r="F922" s="4"/>
      <c r="G922" s="4"/>
    </row>
    <row r="923">
      <c r="A923" s="3"/>
      <c r="B923"/>
      <c r="C923"/>
      <c r="D923"/>
      <c r="F923" s="4"/>
      <c r="G923" s="4"/>
    </row>
    <row r="924">
      <c r="A924" s="3"/>
      <c r="B924"/>
      <c r="C924"/>
      <c r="D924"/>
      <c r="F924" s="4"/>
      <c r="G924" s="4"/>
    </row>
    <row r="925">
      <c r="A925" s="3"/>
      <c r="B925"/>
      <c r="C925"/>
      <c r="D925"/>
      <c r="F925" s="4"/>
      <c r="G925" s="4"/>
    </row>
    <row r="926">
      <c r="A926" s="3"/>
      <c r="B926"/>
      <c r="C926"/>
      <c r="D926"/>
      <c r="F926" s="4"/>
      <c r="G926" s="4"/>
    </row>
    <row r="927">
      <c r="A927" s="3"/>
      <c r="B927"/>
      <c r="C927"/>
      <c r="D927"/>
      <c r="F927" s="4"/>
      <c r="G927" s="4"/>
    </row>
    <row r="928">
      <c r="A928" s="3"/>
      <c r="B928"/>
      <c r="C928"/>
      <c r="D928"/>
      <c r="F928" s="4"/>
      <c r="G928" s="4"/>
    </row>
    <row r="929">
      <c r="A929" s="3"/>
      <c r="B929"/>
      <c r="C929"/>
      <c r="D929"/>
      <c r="F929" s="4"/>
      <c r="G929" s="4"/>
    </row>
    <row r="930">
      <c r="A930" s="3"/>
      <c r="B930"/>
      <c r="C930"/>
      <c r="D930"/>
      <c r="F930" s="4"/>
      <c r="G930" s="4"/>
    </row>
    <row r="931">
      <c r="A931" s="3"/>
      <c r="B931"/>
      <c r="C931"/>
      <c r="D931"/>
      <c r="F931" s="4"/>
      <c r="G931" s="4"/>
    </row>
    <row r="932">
      <c r="A932" s="3"/>
      <c r="B932"/>
      <c r="C932"/>
      <c r="D932"/>
      <c r="F932" s="4"/>
      <c r="G932" s="4"/>
    </row>
    <row r="933">
      <c r="A933" s="3"/>
      <c r="B933"/>
      <c r="C933"/>
      <c r="D933"/>
      <c r="F933" s="4"/>
      <c r="G933" s="4"/>
    </row>
    <row r="934">
      <c r="A934" s="3"/>
      <c r="B934"/>
      <c r="C934"/>
      <c r="D934"/>
      <c r="F934" s="4"/>
      <c r="G934" s="4"/>
    </row>
    <row r="935">
      <c r="A935" s="3"/>
      <c r="B935"/>
      <c r="C935"/>
      <c r="D935"/>
      <c r="F935" s="4"/>
      <c r="G935" s="4"/>
    </row>
    <row r="936">
      <c r="A936" s="3"/>
      <c r="B936"/>
      <c r="C936"/>
      <c r="D936"/>
      <c r="F936" s="4"/>
      <c r="G936" s="4"/>
    </row>
    <row r="937">
      <c r="A937" s="3"/>
      <c r="B937"/>
      <c r="C937"/>
      <c r="D937"/>
      <c r="F937" s="4"/>
      <c r="G937" s="4"/>
    </row>
    <row r="938">
      <c r="A938" s="3"/>
      <c r="B938"/>
      <c r="C938"/>
      <c r="D938"/>
      <c r="F938" s="4"/>
      <c r="G938" s="4"/>
    </row>
    <row r="939">
      <c r="A939" s="3"/>
      <c r="B939"/>
      <c r="C939"/>
      <c r="D939"/>
      <c r="F939" s="4"/>
      <c r="G939" s="4"/>
    </row>
    <row r="940">
      <c r="A940" s="3"/>
      <c r="B940"/>
      <c r="C940"/>
      <c r="D940"/>
      <c r="F940" s="4"/>
      <c r="G940" s="4"/>
    </row>
    <row r="941">
      <c r="A941" s="3"/>
      <c r="B941"/>
      <c r="C941"/>
      <c r="D941"/>
      <c r="F941" s="4"/>
      <c r="G941" s="4"/>
    </row>
    <row r="942">
      <c r="A942" s="3"/>
      <c r="B942"/>
      <c r="C942"/>
      <c r="D942"/>
      <c r="F942" s="4"/>
      <c r="G942" s="4"/>
    </row>
    <row r="943">
      <c r="A943" s="3"/>
      <c r="B943"/>
      <c r="C943"/>
      <c r="D943"/>
      <c r="F943" s="4"/>
      <c r="G943" s="4"/>
    </row>
    <row r="944">
      <c r="A944" s="3"/>
      <c r="B944"/>
      <c r="C944"/>
      <c r="D944"/>
      <c r="F944" s="4"/>
      <c r="G944" s="4"/>
    </row>
    <row r="945">
      <c r="A945" s="3"/>
      <c r="B945"/>
      <c r="C945"/>
      <c r="D945"/>
      <c r="F945" s="4"/>
      <c r="G945" s="4"/>
    </row>
    <row r="946">
      <c r="A946" s="3"/>
      <c r="B946"/>
      <c r="C946"/>
      <c r="D946"/>
      <c r="F946" s="4"/>
      <c r="G946" s="4"/>
    </row>
    <row r="947">
      <c r="A947" s="3"/>
      <c r="B947"/>
      <c r="C947"/>
      <c r="D947"/>
      <c r="F947" s="4"/>
      <c r="G947" s="4"/>
    </row>
    <row r="948">
      <c r="A948" s="3"/>
      <c r="B948"/>
      <c r="C948"/>
      <c r="D948"/>
      <c r="F948" s="4"/>
      <c r="G948" s="4"/>
    </row>
    <row r="949">
      <c r="A949" s="3"/>
      <c r="B949"/>
      <c r="C949"/>
      <c r="D949"/>
      <c r="F949" s="4"/>
      <c r="G949" s="4"/>
    </row>
    <row r="950">
      <c r="A950" s="3"/>
      <c r="B950"/>
      <c r="C950"/>
      <c r="D950"/>
      <c r="F950" s="4"/>
      <c r="G950" s="4"/>
    </row>
    <row r="951">
      <c r="A951" s="3"/>
      <c r="B951"/>
      <c r="C951"/>
      <c r="D951"/>
      <c r="F951" s="4"/>
      <c r="G951" s="4"/>
    </row>
    <row r="952">
      <c r="A952" s="3"/>
      <c r="B952"/>
      <c r="C952"/>
      <c r="D952"/>
      <c r="F952" s="4"/>
      <c r="G952" s="4"/>
    </row>
    <row r="953">
      <c r="A953" s="3"/>
      <c r="B953"/>
      <c r="C953"/>
      <c r="D953"/>
      <c r="F953" s="4"/>
      <c r="G953" s="4"/>
    </row>
    <row r="954">
      <c r="A954" s="3"/>
      <c r="B954"/>
      <c r="C954"/>
      <c r="D954"/>
      <c r="F954" s="4"/>
      <c r="G954" s="4"/>
    </row>
    <row r="955">
      <c r="A955" s="3"/>
      <c r="B955"/>
      <c r="C955"/>
      <c r="D955"/>
      <c r="F955" s="4"/>
      <c r="G955" s="4"/>
    </row>
    <row r="956">
      <c r="A956" s="3"/>
      <c r="B956"/>
      <c r="C956"/>
      <c r="D956"/>
      <c r="F956" s="4"/>
      <c r="G956" s="4"/>
    </row>
    <row r="957">
      <c r="A957" s="3"/>
      <c r="B957"/>
      <c r="C957"/>
      <c r="D957"/>
      <c r="F957" s="4"/>
      <c r="G957" s="4"/>
    </row>
    <row r="958">
      <c r="A958" s="3"/>
      <c r="B958"/>
      <c r="C958"/>
      <c r="D958"/>
      <c r="F958" s="4"/>
      <c r="G958" s="4"/>
    </row>
    <row r="959">
      <c r="A959" s="3"/>
      <c r="B959"/>
      <c r="C959"/>
      <c r="D959"/>
      <c r="F959" s="4"/>
      <c r="G959" s="4"/>
    </row>
    <row r="960">
      <c r="A960" s="3"/>
      <c r="B960"/>
      <c r="C960"/>
      <c r="D960"/>
      <c r="F960" s="4"/>
      <c r="G960" s="4"/>
    </row>
    <row r="961">
      <c r="A961" s="3"/>
      <c r="B961"/>
      <c r="C961"/>
      <c r="D961"/>
      <c r="F961" s="4"/>
      <c r="G961" s="4"/>
    </row>
    <row r="962">
      <c r="A962" s="3"/>
      <c r="B962"/>
      <c r="C962"/>
      <c r="D962"/>
      <c r="F962" s="4"/>
      <c r="G962" s="4"/>
    </row>
    <row r="963">
      <c r="A963" s="3"/>
      <c r="B963"/>
      <c r="C963"/>
      <c r="D963"/>
      <c r="F963" s="4"/>
      <c r="G963" s="4"/>
    </row>
    <row r="964">
      <c r="A964" s="3"/>
      <c r="B964"/>
      <c r="C964"/>
      <c r="D964"/>
      <c r="F964" s="4"/>
      <c r="G964" s="4"/>
    </row>
    <row r="965">
      <c r="A965" s="3"/>
      <c r="B965"/>
      <c r="C965"/>
      <c r="D965"/>
      <c r="F965" s="4"/>
      <c r="G965" s="4"/>
    </row>
    <row r="966">
      <c r="A966" s="3"/>
      <c r="B966"/>
      <c r="C966"/>
      <c r="D966"/>
      <c r="F966" s="4"/>
      <c r="G966" s="4"/>
    </row>
    <row r="967">
      <c r="A967" s="3"/>
      <c r="B967"/>
      <c r="C967"/>
      <c r="D967"/>
      <c r="F967" s="4"/>
      <c r="G967" s="4"/>
    </row>
    <row r="968">
      <c r="A968" s="3"/>
      <c r="B968"/>
      <c r="C968"/>
      <c r="D968"/>
      <c r="F968" s="4"/>
      <c r="G968" s="4"/>
    </row>
    <row r="969">
      <c r="A969" s="3"/>
      <c r="B969"/>
      <c r="C969"/>
      <c r="D969"/>
      <c r="F969" s="4"/>
      <c r="G969" s="4"/>
    </row>
    <row r="970">
      <c r="A970" s="3"/>
      <c r="B970"/>
      <c r="C970"/>
      <c r="D970"/>
      <c r="F970" s="4"/>
      <c r="G970" s="4"/>
    </row>
    <row r="971">
      <c r="A971" s="3"/>
      <c r="B971"/>
      <c r="C971"/>
      <c r="D971"/>
      <c r="F971" s="4"/>
      <c r="G971" s="4"/>
    </row>
    <row r="972">
      <c r="A972" s="3"/>
      <c r="B972"/>
      <c r="C972"/>
      <c r="D972"/>
      <c r="F972" s="4"/>
      <c r="G972" s="4"/>
    </row>
    <row r="973">
      <c r="A973" s="3"/>
      <c r="B973"/>
      <c r="C973"/>
      <c r="D973"/>
      <c r="F973" s="4"/>
      <c r="G973" s="4"/>
    </row>
    <row r="974">
      <c r="A974" s="3"/>
      <c r="B974"/>
      <c r="C974"/>
      <c r="D974"/>
      <c r="F974" s="4"/>
      <c r="G974" s="4"/>
    </row>
    <row r="975">
      <c r="A975" s="3"/>
      <c r="B975"/>
      <c r="C975"/>
      <c r="D975"/>
      <c r="F975" s="4"/>
      <c r="G975" s="4"/>
    </row>
    <row r="976">
      <c r="A976" s="3"/>
      <c r="B976"/>
      <c r="C976"/>
      <c r="D976"/>
      <c r="F976" s="4"/>
      <c r="G976" s="4"/>
    </row>
    <row r="977">
      <c r="A977" s="3"/>
      <c r="B977"/>
      <c r="C977"/>
      <c r="D977"/>
      <c r="F977" s="4"/>
      <c r="G977" s="4"/>
    </row>
    <row r="978">
      <c r="A978" s="3"/>
      <c r="B978"/>
      <c r="C978"/>
      <c r="D978"/>
      <c r="F978" s="4"/>
      <c r="G978" s="4"/>
    </row>
    <row r="979">
      <c r="A979" s="3"/>
      <c r="B979"/>
      <c r="C979"/>
      <c r="D979"/>
      <c r="F979" s="4"/>
      <c r="G979" s="4"/>
    </row>
    <row r="980">
      <c r="A980" s="3"/>
      <c r="B980"/>
      <c r="C980"/>
      <c r="D980"/>
      <c r="F980" s="4"/>
      <c r="G980" s="4"/>
    </row>
    <row r="981">
      <c r="A981" s="3"/>
      <c r="B981"/>
      <c r="C981"/>
      <c r="D981"/>
      <c r="F981" s="4"/>
      <c r="G981" s="4"/>
    </row>
    <row r="982">
      <c r="A982" s="3"/>
      <c r="B982"/>
      <c r="C982"/>
      <c r="D982"/>
      <c r="F982" s="4"/>
      <c r="G982" s="4"/>
    </row>
    <row r="983">
      <c r="A983" s="3"/>
      <c r="B983"/>
      <c r="C983"/>
      <c r="D983"/>
      <c r="F983" s="4"/>
      <c r="G983" s="4"/>
    </row>
    <row r="984">
      <c r="A984" s="3"/>
      <c r="B984"/>
      <c r="C984"/>
      <c r="D984"/>
      <c r="F984" s="4"/>
      <c r="G984" s="4"/>
    </row>
    <row r="985">
      <c r="A985" s="3"/>
      <c r="B985"/>
      <c r="C985"/>
      <c r="D985"/>
      <c r="F985" s="4"/>
      <c r="G985" s="4"/>
    </row>
    <row r="986">
      <c r="A986" s="3"/>
      <c r="B986"/>
      <c r="C986"/>
      <c r="D986"/>
      <c r="F986" s="4"/>
      <c r="G986" s="4"/>
    </row>
    <row r="987">
      <c r="A987" s="3"/>
      <c r="B987"/>
      <c r="C987"/>
      <c r="D987"/>
      <c r="F987" s="4"/>
      <c r="G987" s="4"/>
    </row>
    <row r="988">
      <c r="A988" s="3"/>
      <c r="B988"/>
      <c r="C988"/>
      <c r="D988"/>
      <c r="F988" s="4"/>
      <c r="G988" s="4"/>
    </row>
    <row r="989">
      <c r="A989" s="3"/>
      <c r="B989"/>
      <c r="C989"/>
      <c r="D989"/>
      <c r="F989" s="4"/>
      <c r="G989" s="4"/>
    </row>
    <row r="990">
      <c r="A990" s="3"/>
      <c r="B990"/>
      <c r="C990"/>
      <c r="D990"/>
      <c r="F990" s="4"/>
      <c r="G990" s="4"/>
    </row>
    <row r="991">
      <c r="A991" s="3"/>
      <c r="B991"/>
      <c r="C991"/>
      <c r="D991"/>
      <c r="F991" s="4"/>
      <c r="G991" s="4"/>
    </row>
    <row r="992">
      <c r="A992" s="3"/>
      <c r="B992"/>
      <c r="C992"/>
      <c r="D992"/>
      <c r="F992" s="4"/>
      <c r="G992" s="4"/>
    </row>
    <row r="993">
      <c r="A993" s="3"/>
      <c r="B993"/>
      <c r="C993"/>
      <c r="D993"/>
      <c r="F993" s="4"/>
      <c r="G993" s="4"/>
    </row>
    <row r="994">
      <c r="A994" s="3"/>
      <c r="B994"/>
      <c r="C994"/>
      <c r="D994"/>
      <c r="F994" s="4"/>
      <c r="G994" s="4"/>
    </row>
    <row r="995">
      <c r="A995" s="3"/>
      <c r="B995"/>
      <c r="C995"/>
      <c r="D995"/>
      <c r="F995" s="4"/>
      <c r="G995" s="4"/>
    </row>
    <row r="996">
      <c r="A996" s="3"/>
      <c r="B996"/>
      <c r="C996"/>
      <c r="D996"/>
      <c r="F996" s="4"/>
      <c r="G996" s="4"/>
    </row>
    <row r="997">
      <c r="A997" s="3"/>
      <c r="B997"/>
      <c r="C997"/>
      <c r="D997"/>
      <c r="F997" s="4"/>
      <c r="G997" s="4"/>
    </row>
    <row r="998">
      <c r="A998" s="3"/>
      <c r="B998"/>
      <c r="C998"/>
      <c r="D998"/>
      <c r="F998" s="4"/>
      <c r="G998" s="4"/>
    </row>
    <row r="999">
      <c r="A999" s="3"/>
      <c r="B999"/>
      <c r="C999"/>
      <c r="D999"/>
      <c r="F999" s="4"/>
      <c r="G999" s="4"/>
    </row>
    <row r="1000">
      <c r="A1000" s="3"/>
      <c r="B1000"/>
      <c r="C1000"/>
      <c r="D1000"/>
      <c r="F1000" s="4"/>
      <c r="G1000" s="4"/>
    </row>
    <row r="1001">
      <c r="A1001" s="3"/>
      <c r="B1001"/>
      <c r="C1001"/>
      <c r="D1001"/>
      <c r="F1001" s="4"/>
      <c r="G1001" s="4"/>
    </row>
    <row r="1002">
      <c r="A1002" s="3"/>
      <c r="B1002"/>
      <c r="C1002"/>
      <c r="D1002"/>
      <c r="F1002" s="4"/>
      <c r="G1002" s="4"/>
    </row>
    <row r="1003">
      <c r="A1003" s="3"/>
      <c r="B1003"/>
      <c r="C1003"/>
      <c r="D1003"/>
      <c r="F1003" s="4"/>
      <c r="G1003" s="4"/>
    </row>
    <row r="1004">
      <c r="A1004" s="3"/>
      <c r="B1004"/>
      <c r="C1004"/>
      <c r="D1004"/>
      <c r="F1004" s="4"/>
      <c r="G1004" s="4"/>
    </row>
    <row r="1005">
      <c r="A1005" s="3"/>
      <c r="B1005"/>
      <c r="C1005"/>
      <c r="D1005"/>
      <c r="F1005" s="4"/>
      <c r="G1005" s="4"/>
    </row>
    <row r="1006">
      <c r="A1006" s="3"/>
      <c r="B1006"/>
      <c r="C1006"/>
      <c r="D1006"/>
      <c r="F1006" s="4"/>
      <c r="G1006" s="4"/>
    </row>
    <row r="1007">
      <c r="A1007" s="3"/>
      <c r="B1007"/>
      <c r="C1007"/>
      <c r="D1007"/>
      <c r="F1007" s="4"/>
      <c r="G1007" s="4"/>
    </row>
    <row r="1008">
      <c r="A1008" s="3"/>
      <c r="B1008"/>
      <c r="C1008"/>
      <c r="D1008"/>
      <c r="F1008" s="4"/>
      <c r="G1008" s="4"/>
    </row>
    <row r="1009">
      <c r="A1009" s="3"/>
      <c r="B1009"/>
      <c r="C1009"/>
      <c r="D1009"/>
      <c r="F1009" s="4"/>
      <c r="G1009" s="4"/>
    </row>
    <row r="1010">
      <c r="A1010" s="3"/>
      <c r="B1010"/>
      <c r="C1010"/>
      <c r="D1010"/>
      <c r="F1010" s="4"/>
      <c r="G1010" s="4"/>
    </row>
    <row r="1011">
      <c r="A1011" s="3"/>
      <c r="B1011"/>
      <c r="C1011"/>
      <c r="D1011"/>
      <c r="F1011" s="4"/>
      <c r="G1011" s="4"/>
    </row>
    <row r="1012">
      <c r="A1012" s="3"/>
      <c r="B1012"/>
      <c r="C1012"/>
      <c r="D1012"/>
      <c r="F1012" s="4"/>
      <c r="G1012" s="4"/>
    </row>
    <row r="1013">
      <c r="A1013" s="3"/>
      <c r="B1013"/>
      <c r="C1013"/>
      <c r="D1013"/>
      <c r="F1013" s="4"/>
      <c r="G1013" s="4"/>
    </row>
    <row r="1014">
      <c r="A1014" s="3"/>
      <c r="B1014"/>
      <c r="C1014"/>
      <c r="D1014"/>
      <c r="F1014" s="4"/>
      <c r="G1014" s="4"/>
    </row>
    <row r="1015">
      <c r="A1015" s="3"/>
      <c r="B1015"/>
      <c r="C1015"/>
      <c r="D1015"/>
      <c r="F1015" s="4"/>
      <c r="G1015" s="4"/>
    </row>
    <row r="1016">
      <c r="A1016" s="3"/>
      <c r="B1016"/>
      <c r="C1016"/>
      <c r="D1016"/>
      <c r="F1016" s="4"/>
      <c r="G1016" s="4"/>
    </row>
    <row r="1017">
      <c r="A1017" s="3"/>
      <c r="B1017"/>
      <c r="C1017"/>
      <c r="D1017"/>
      <c r="F1017" s="4"/>
      <c r="G1017" s="4"/>
    </row>
    <row r="1018">
      <c r="A1018" s="3"/>
      <c r="B1018"/>
      <c r="C1018"/>
      <c r="D1018"/>
      <c r="F1018" s="4"/>
      <c r="G1018" s="4"/>
    </row>
    <row r="1019">
      <c r="A1019" s="3"/>
      <c r="B1019"/>
      <c r="C1019"/>
      <c r="D1019"/>
      <c r="F1019" s="4"/>
      <c r="G1019" s="4"/>
    </row>
    <row r="1020">
      <c r="A1020" s="3"/>
      <c r="B1020"/>
      <c r="C1020"/>
      <c r="D1020"/>
      <c r="F1020" s="4"/>
      <c r="G1020" s="4"/>
    </row>
    <row r="1021">
      <c r="A1021" s="3"/>
      <c r="B1021"/>
      <c r="C1021"/>
      <c r="D1021"/>
      <c r="F1021" s="4"/>
      <c r="G1021" s="4"/>
    </row>
    <row r="1022">
      <c r="A1022" s="3"/>
      <c r="B1022"/>
      <c r="C1022"/>
      <c r="D1022"/>
      <c r="F1022" s="4"/>
      <c r="G1022" s="4"/>
    </row>
    <row r="1023">
      <c r="A1023" s="3"/>
      <c r="B1023"/>
      <c r="C1023"/>
      <c r="D1023"/>
      <c r="F1023" s="4"/>
      <c r="G1023" s="4"/>
    </row>
    <row r="1024">
      <c r="A1024" s="3"/>
      <c r="B1024"/>
      <c r="C1024"/>
      <c r="D1024"/>
      <c r="F1024" s="4"/>
      <c r="G1024" s="4"/>
    </row>
    <row r="1025">
      <c r="A1025" s="3"/>
      <c r="B1025"/>
      <c r="C1025"/>
      <c r="D1025"/>
      <c r="F1025" s="4"/>
      <c r="G1025" s="4"/>
    </row>
    <row r="1026">
      <c r="A1026" s="3"/>
      <c r="B1026"/>
      <c r="C1026"/>
      <c r="D1026"/>
      <c r="F1026" s="4"/>
      <c r="G1026" s="4"/>
    </row>
    <row r="1027">
      <c r="A1027" s="3"/>
      <c r="B1027"/>
      <c r="C1027"/>
      <c r="D1027"/>
      <c r="F1027" s="4"/>
      <c r="G1027" s="4"/>
    </row>
    <row r="1028">
      <c r="A1028" s="3"/>
      <c r="B1028"/>
      <c r="C1028"/>
      <c r="D1028"/>
      <c r="F1028" s="4"/>
      <c r="G1028" s="4"/>
    </row>
    <row r="1029">
      <c r="A1029" s="3"/>
      <c r="B1029"/>
      <c r="C1029"/>
      <c r="D1029"/>
      <c r="F1029" s="4"/>
      <c r="G1029" s="4"/>
    </row>
    <row r="1030">
      <c r="A1030" s="3"/>
      <c r="B1030"/>
      <c r="C1030"/>
      <c r="D1030"/>
      <c r="F1030" s="4"/>
      <c r="G1030" s="4"/>
    </row>
    <row r="1031">
      <c r="A1031" s="3"/>
      <c r="B1031"/>
      <c r="C1031"/>
      <c r="D1031"/>
      <c r="F1031" s="4"/>
      <c r="G1031" s="4"/>
    </row>
    <row r="1032">
      <c r="A1032" s="3"/>
      <c r="B1032"/>
      <c r="C1032"/>
      <c r="D1032"/>
      <c r="F1032" s="4"/>
      <c r="G1032" s="4"/>
    </row>
    <row r="1033">
      <c r="A1033" s="3"/>
      <c r="B1033"/>
      <c r="C1033"/>
      <c r="D1033"/>
      <c r="F1033" s="4"/>
      <c r="G1033" s="4"/>
    </row>
    <row r="1034">
      <c r="A1034" s="3"/>
      <c r="B1034"/>
      <c r="C1034"/>
      <c r="D1034"/>
      <c r="F1034" s="4"/>
      <c r="G1034" s="4"/>
    </row>
    <row r="1035">
      <c r="A1035" s="3"/>
      <c r="B1035"/>
      <c r="C1035"/>
      <c r="D1035"/>
      <c r="F1035" s="4"/>
      <c r="G1035" s="4"/>
    </row>
    <row r="1036">
      <c r="A1036" s="3"/>
      <c r="B1036"/>
      <c r="C1036"/>
      <c r="D1036"/>
      <c r="F1036" s="4"/>
      <c r="G1036" s="4"/>
    </row>
    <row r="1037">
      <c r="A1037" s="3"/>
      <c r="B1037"/>
      <c r="C1037"/>
      <c r="D1037"/>
      <c r="F1037" s="4"/>
      <c r="G1037" s="4"/>
    </row>
    <row r="1038">
      <c r="A1038" s="3"/>
      <c r="B1038"/>
      <c r="C1038"/>
      <c r="D1038"/>
      <c r="F1038" s="4"/>
      <c r="G1038" s="4"/>
    </row>
    <row r="1039">
      <c r="A1039" s="3"/>
      <c r="B1039"/>
      <c r="C1039"/>
      <c r="D1039"/>
      <c r="F1039" s="4"/>
      <c r="G1039" s="4"/>
    </row>
    <row r="1040">
      <c r="A1040" s="3"/>
      <c r="B1040"/>
      <c r="C1040"/>
      <c r="D1040"/>
      <c r="F1040" s="4"/>
      <c r="G1040" s="4"/>
    </row>
    <row r="1041">
      <c r="A1041" s="3"/>
      <c r="B1041"/>
      <c r="C1041"/>
      <c r="D1041"/>
      <c r="F1041" s="4"/>
      <c r="G1041" s="4"/>
    </row>
    <row r="1042">
      <c r="A1042" s="3"/>
      <c r="B1042"/>
      <c r="C1042"/>
      <c r="D1042"/>
      <c r="F1042" s="4"/>
      <c r="G1042" s="4"/>
    </row>
    <row r="1043">
      <c r="A1043" s="3"/>
      <c r="B1043"/>
      <c r="C1043"/>
      <c r="D1043"/>
      <c r="F1043" s="4"/>
      <c r="G1043" s="4"/>
    </row>
    <row r="1044">
      <c r="A1044" s="3"/>
      <c r="B1044"/>
      <c r="C1044"/>
      <c r="D1044"/>
      <c r="F1044" s="4"/>
      <c r="G1044" s="4"/>
    </row>
    <row r="1045">
      <c r="A1045" s="3"/>
      <c r="B1045"/>
      <c r="C1045"/>
      <c r="D1045"/>
      <c r="F1045" s="4"/>
      <c r="G1045" s="4"/>
    </row>
    <row r="1046">
      <c r="A1046" s="3"/>
      <c r="B1046"/>
      <c r="C1046"/>
      <c r="D1046"/>
      <c r="F1046" s="4"/>
      <c r="G1046" s="4"/>
    </row>
    <row r="1047">
      <c r="A1047" s="3"/>
      <c r="B1047"/>
      <c r="C1047"/>
      <c r="D1047"/>
      <c r="F1047" s="4"/>
      <c r="G1047" s="4"/>
    </row>
    <row r="1048">
      <c r="A1048" s="3"/>
      <c r="B1048"/>
      <c r="C1048"/>
      <c r="D1048"/>
      <c r="F1048" s="4"/>
      <c r="G1048" s="4"/>
    </row>
    <row r="1049">
      <c r="A1049" s="3"/>
      <c r="B1049"/>
      <c r="C1049"/>
      <c r="D1049"/>
      <c r="F1049" s="4"/>
      <c r="G1049" s="4"/>
    </row>
    <row r="1050">
      <c r="A1050" s="3"/>
      <c r="B1050"/>
      <c r="C1050"/>
      <c r="D1050"/>
      <c r="F1050" s="4"/>
      <c r="G1050" s="4"/>
    </row>
    <row r="1051">
      <c r="A1051" s="3"/>
      <c r="B1051"/>
      <c r="C1051"/>
      <c r="D1051"/>
      <c r="F1051" s="4"/>
      <c r="G1051" s="4"/>
    </row>
    <row r="1052">
      <c r="A1052" s="3"/>
      <c r="B1052"/>
      <c r="C1052"/>
      <c r="D1052"/>
      <c r="F1052" s="4"/>
      <c r="G1052" s="4"/>
    </row>
    <row r="1053">
      <c r="A1053" s="3"/>
      <c r="B1053"/>
      <c r="C1053"/>
      <c r="D1053"/>
      <c r="F1053" s="4"/>
      <c r="G1053" s="4"/>
    </row>
    <row r="1054">
      <c r="A1054" s="3"/>
      <c r="B1054"/>
      <c r="C1054"/>
      <c r="D1054"/>
      <c r="F1054" s="4"/>
      <c r="G1054" s="4"/>
    </row>
    <row r="1055">
      <c r="A1055" s="3"/>
      <c r="B1055"/>
      <c r="C1055"/>
      <c r="D1055"/>
      <c r="F1055" s="4"/>
      <c r="G1055" s="4"/>
    </row>
    <row r="1056">
      <c r="A1056" s="3"/>
      <c r="B1056"/>
      <c r="C1056"/>
      <c r="D1056"/>
      <c r="F1056" s="4"/>
      <c r="G1056" s="4"/>
    </row>
    <row r="1057">
      <c r="A1057" s="3"/>
      <c r="B1057"/>
      <c r="C1057"/>
      <c r="D1057"/>
      <c r="F1057" s="4"/>
      <c r="G1057" s="4"/>
    </row>
    <row r="1058">
      <c r="A1058" s="3"/>
      <c r="B1058"/>
      <c r="C1058"/>
      <c r="D1058"/>
      <c r="F1058" s="4"/>
      <c r="G1058" s="4"/>
    </row>
    <row r="1059">
      <c r="A1059" s="3"/>
      <c r="B1059"/>
      <c r="C1059"/>
      <c r="D1059"/>
      <c r="F1059" s="4"/>
      <c r="G1059" s="4"/>
    </row>
    <row r="1060">
      <c r="A1060" s="3"/>
      <c r="B1060"/>
      <c r="C1060"/>
      <c r="D1060"/>
      <c r="F1060" s="4"/>
      <c r="G1060" s="4"/>
    </row>
    <row r="1061">
      <c r="A1061" s="3"/>
      <c r="B1061"/>
      <c r="C1061"/>
      <c r="D1061"/>
      <c r="F1061" s="4"/>
      <c r="G1061" s="4"/>
    </row>
    <row r="1062">
      <c r="A1062" s="3"/>
      <c r="B1062"/>
      <c r="C1062"/>
      <c r="D1062"/>
      <c r="F1062" s="4"/>
      <c r="G1062" s="4"/>
    </row>
    <row r="1063">
      <c r="A1063" s="3"/>
      <c r="B1063"/>
      <c r="C1063"/>
      <c r="D1063"/>
      <c r="F1063" s="4"/>
      <c r="G1063" s="4"/>
    </row>
    <row r="1064">
      <c r="A1064" s="3"/>
      <c r="B1064"/>
      <c r="C1064"/>
      <c r="D1064"/>
      <c r="F1064" s="4"/>
      <c r="G1064" s="4"/>
    </row>
    <row r="1065">
      <c r="A1065" s="3"/>
      <c r="B1065"/>
      <c r="C1065"/>
      <c r="D1065"/>
      <c r="F1065" s="4"/>
      <c r="G1065" s="4"/>
    </row>
    <row r="1066">
      <c r="A1066" s="3"/>
      <c r="B1066"/>
      <c r="C1066"/>
      <c r="D1066"/>
      <c r="F1066" s="4"/>
      <c r="G1066" s="4"/>
    </row>
    <row r="1067">
      <c r="A1067" s="3"/>
      <c r="B1067"/>
      <c r="C1067"/>
      <c r="D1067"/>
      <c r="F1067" s="4"/>
      <c r="G1067" s="4"/>
    </row>
    <row r="1068">
      <c r="A1068" s="3"/>
      <c r="B1068"/>
      <c r="C1068"/>
      <c r="D1068"/>
      <c r="F1068" s="4"/>
      <c r="G1068" s="4"/>
    </row>
    <row r="1069">
      <c r="A1069" s="3"/>
      <c r="B1069"/>
      <c r="C1069"/>
      <c r="D1069"/>
      <c r="F1069" s="4"/>
      <c r="G1069" s="4"/>
    </row>
    <row r="1070">
      <c r="A1070" s="3"/>
      <c r="B1070"/>
      <c r="C1070"/>
      <c r="D1070"/>
      <c r="F1070" s="4"/>
      <c r="G1070" s="4"/>
    </row>
    <row r="1071">
      <c r="A1071" s="3"/>
      <c r="B1071"/>
      <c r="C1071"/>
      <c r="D1071"/>
      <c r="F1071" s="4"/>
      <c r="G1071" s="4"/>
    </row>
    <row r="1072">
      <c r="A1072" s="3"/>
      <c r="B1072"/>
      <c r="C1072"/>
      <c r="D1072"/>
      <c r="F1072" s="4"/>
      <c r="G1072" s="4"/>
    </row>
    <row r="1073">
      <c r="A1073" s="3"/>
      <c r="B1073"/>
      <c r="C1073"/>
      <c r="D1073"/>
      <c r="F1073" s="4"/>
      <c r="G1073" s="4"/>
    </row>
    <row r="1074">
      <c r="A1074" s="3"/>
      <c r="B1074"/>
      <c r="C1074"/>
      <c r="D1074"/>
      <c r="F1074" s="4"/>
      <c r="G1074" s="4"/>
    </row>
    <row r="1075">
      <c r="A1075" s="3"/>
      <c r="B1075"/>
      <c r="C1075"/>
      <c r="D1075"/>
      <c r="F1075" s="4"/>
      <c r="G1075" s="4"/>
    </row>
    <row r="1076">
      <c r="A1076" s="3"/>
      <c r="B1076"/>
      <c r="C1076"/>
      <c r="D1076"/>
      <c r="F1076" s="4"/>
      <c r="G1076" s="4"/>
    </row>
    <row r="1077">
      <c r="A1077" s="3"/>
      <c r="B1077"/>
      <c r="C1077"/>
      <c r="D1077"/>
      <c r="F1077" s="4"/>
      <c r="G1077" s="4"/>
    </row>
    <row r="1078">
      <c r="A1078" s="3"/>
      <c r="B1078"/>
      <c r="C1078"/>
      <c r="D1078"/>
      <c r="F1078" s="4"/>
      <c r="G1078" s="4"/>
    </row>
    <row r="1079">
      <c r="A1079" s="3"/>
      <c r="B1079"/>
      <c r="C1079"/>
      <c r="D1079"/>
      <c r="F1079" s="4"/>
      <c r="G1079" s="4"/>
    </row>
    <row r="1080">
      <c r="A1080" s="3"/>
      <c r="B1080"/>
      <c r="C1080"/>
      <c r="D1080"/>
      <c r="F1080" s="4"/>
      <c r="G1080" s="4"/>
    </row>
    <row r="1081">
      <c r="A1081" s="3"/>
      <c r="B1081"/>
      <c r="C1081"/>
      <c r="D1081"/>
      <c r="F1081" s="4"/>
      <c r="G1081" s="4"/>
    </row>
    <row r="1082">
      <c r="A1082" s="3"/>
      <c r="B1082"/>
      <c r="C1082"/>
      <c r="D1082"/>
      <c r="F1082" s="4"/>
      <c r="G1082" s="4"/>
    </row>
    <row r="1083">
      <c r="A1083" s="3"/>
      <c r="B1083"/>
      <c r="C1083"/>
      <c r="D1083"/>
      <c r="F1083" s="4"/>
      <c r="G1083" s="4"/>
    </row>
    <row r="1084">
      <c r="A1084" s="3"/>
      <c r="B1084"/>
      <c r="C1084"/>
      <c r="D1084"/>
      <c r="F1084" s="4"/>
      <c r="G1084" s="4"/>
    </row>
    <row r="1085">
      <c r="A1085" s="3"/>
      <c r="B1085"/>
      <c r="C1085"/>
      <c r="D1085"/>
      <c r="F1085" s="4"/>
      <c r="G1085" s="4"/>
    </row>
    <row r="1086">
      <c r="A1086" s="3"/>
      <c r="B1086"/>
      <c r="C1086"/>
      <c r="D1086"/>
      <c r="F1086" s="4"/>
      <c r="G1086" s="4"/>
    </row>
    <row r="1087">
      <c r="A1087" s="3"/>
      <c r="B1087"/>
      <c r="C1087"/>
      <c r="D1087"/>
      <c r="F1087" s="4"/>
      <c r="G1087" s="4"/>
    </row>
    <row r="1088">
      <c r="A1088" s="3"/>
      <c r="B1088"/>
      <c r="C1088"/>
      <c r="D1088"/>
      <c r="F1088" s="4"/>
      <c r="G1088" s="4"/>
    </row>
    <row r="1089">
      <c r="A1089" s="3"/>
      <c r="B1089"/>
      <c r="C1089"/>
      <c r="D1089"/>
      <c r="F1089" s="4"/>
      <c r="G1089" s="4"/>
    </row>
    <row r="1090">
      <c r="A1090" s="3"/>
      <c r="B1090"/>
      <c r="C1090"/>
      <c r="D1090"/>
      <c r="F1090" s="4"/>
      <c r="G1090" s="4"/>
    </row>
    <row r="1091">
      <c r="A1091" s="3"/>
      <c r="B1091"/>
      <c r="C1091"/>
      <c r="D1091"/>
      <c r="F1091" s="4"/>
      <c r="G1091" s="4"/>
    </row>
    <row r="1092">
      <c r="A1092" s="3"/>
      <c r="B1092"/>
      <c r="C1092"/>
      <c r="D1092"/>
      <c r="F1092" s="4"/>
      <c r="G1092" s="4"/>
    </row>
    <row r="1093">
      <c r="A1093" s="3"/>
      <c r="B1093"/>
      <c r="C1093"/>
      <c r="D1093"/>
      <c r="F1093" s="4"/>
      <c r="G1093" s="4"/>
    </row>
    <row r="1094">
      <c r="A1094" s="3"/>
      <c r="B1094"/>
      <c r="C1094"/>
      <c r="D1094"/>
      <c r="F1094" s="4"/>
      <c r="G1094" s="4"/>
    </row>
    <row r="1095">
      <c r="A1095" s="3"/>
      <c r="B1095"/>
      <c r="C1095"/>
      <c r="D1095"/>
      <c r="F1095" s="4"/>
      <c r="G1095" s="4"/>
    </row>
    <row r="1096">
      <c r="A1096" s="3"/>
      <c r="B1096"/>
      <c r="C1096"/>
      <c r="D1096"/>
      <c r="F1096" s="4"/>
      <c r="G1096" s="4"/>
    </row>
    <row r="1097">
      <c r="A1097" s="3"/>
      <c r="B1097"/>
      <c r="C1097"/>
      <c r="D1097"/>
      <c r="F1097" s="4"/>
      <c r="G1097" s="4"/>
    </row>
    <row r="1098">
      <c r="A1098" s="3"/>
      <c r="B1098"/>
      <c r="C1098"/>
      <c r="D1098"/>
      <c r="F1098" s="4"/>
      <c r="G1098" s="4"/>
    </row>
    <row r="1099">
      <c r="A1099" s="3"/>
      <c r="B1099"/>
      <c r="C1099"/>
      <c r="D1099"/>
      <c r="F1099" s="4"/>
      <c r="G1099" s="4"/>
    </row>
    <row r="1100">
      <c r="A1100" s="3"/>
      <c r="B1100"/>
      <c r="C1100"/>
      <c r="D1100"/>
      <c r="F1100" s="4"/>
      <c r="G1100" s="4"/>
    </row>
    <row r="1101">
      <c r="A1101" s="3"/>
      <c r="B1101"/>
      <c r="C1101"/>
      <c r="D1101"/>
      <c r="F1101" s="4"/>
      <c r="G1101" s="4"/>
    </row>
    <row r="1102">
      <c r="A1102" s="3"/>
      <c r="B1102"/>
      <c r="C1102"/>
      <c r="D1102"/>
      <c r="F1102" s="4"/>
      <c r="G1102" s="4"/>
    </row>
    <row r="1103">
      <c r="A1103" s="3"/>
      <c r="B1103"/>
      <c r="C1103"/>
      <c r="D1103"/>
      <c r="F1103" s="4"/>
      <c r="G1103" s="4"/>
    </row>
    <row r="1104">
      <c r="A1104" s="3"/>
      <c r="B1104"/>
      <c r="C1104"/>
      <c r="D1104"/>
      <c r="F1104" s="4"/>
      <c r="G1104" s="4"/>
    </row>
    <row r="1105">
      <c r="A1105" s="3"/>
      <c r="B1105"/>
      <c r="C1105"/>
      <c r="D1105"/>
      <c r="F1105" s="4"/>
      <c r="G1105" s="4"/>
    </row>
    <row r="1106">
      <c r="A1106" s="3"/>
      <c r="B1106"/>
      <c r="C1106"/>
      <c r="D1106"/>
      <c r="F1106" s="4"/>
      <c r="G1106" s="4"/>
    </row>
    <row r="1107">
      <c r="A1107" s="3"/>
      <c r="B1107"/>
      <c r="C1107"/>
      <c r="D1107"/>
      <c r="F1107" s="4"/>
      <c r="G1107" s="4"/>
    </row>
    <row r="1108">
      <c r="A1108" s="3"/>
      <c r="B1108"/>
      <c r="C1108"/>
      <c r="D1108"/>
      <c r="F1108" s="4"/>
      <c r="G1108" s="4"/>
    </row>
    <row r="1109">
      <c r="A1109" s="3"/>
      <c r="B1109"/>
      <c r="C1109"/>
      <c r="D1109"/>
      <c r="F1109" s="4"/>
      <c r="G1109" s="4"/>
    </row>
    <row r="1110">
      <c r="A1110" s="3"/>
      <c r="B1110"/>
      <c r="C1110"/>
      <c r="D1110"/>
      <c r="F1110" s="4"/>
      <c r="G1110" s="4"/>
    </row>
    <row r="1111">
      <c r="A1111" s="3"/>
      <c r="B1111"/>
      <c r="C1111"/>
      <c r="D1111"/>
      <c r="F1111" s="4"/>
      <c r="G1111" s="4"/>
    </row>
    <row r="1112">
      <c r="A1112" s="3"/>
      <c r="B1112"/>
      <c r="C1112"/>
      <c r="D1112"/>
      <c r="F1112" s="4"/>
      <c r="G1112" s="4"/>
    </row>
    <row r="1113">
      <c r="A1113" s="3"/>
      <c r="B1113"/>
      <c r="C1113"/>
      <c r="D1113"/>
      <c r="F1113" s="4"/>
      <c r="G1113" s="4"/>
    </row>
    <row r="1114">
      <c r="A1114" s="3"/>
      <c r="B1114"/>
      <c r="C1114"/>
      <c r="D1114"/>
      <c r="F1114" s="4"/>
      <c r="G1114" s="4"/>
    </row>
    <row r="1115">
      <c r="A1115" s="3"/>
      <c r="B1115"/>
      <c r="C1115"/>
      <c r="D1115"/>
      <c r="F1115" s="4"/>
      <c r="G1115" s="4"/>
    </row>
    <row r="1116">
      <c r="A1116" s="3"/>
      <c r="B1116"/>
      <c r="C1116"/>
      <c r="D1116"/>
      <c r="F1116" s="4"/>
      <c r="G1116" s="4"/>
    </row>
    <row r="1117">
      <c r="A1117" s="3"/>
      <c r="B1117"/>
      <c r="C1117"/>
      <c r="D1117"/>
      <c r="F1117" s="4"/>
      <c r="G1117" s="4"/>
    </row>
    <row r="1118">
      <c r="A1118" s="3"/>
      <c r="B1118"/>
      <c r="C1118"/>
      <c r="D1118"/>
      <c r="F1118" s="4"/>
      <c r="G1118" s="4"/>
    </row>
    <row r="1119">
      <c r="A1119" s="3"/>
      <c r="B1119"/>
      <c r="C1119"/>
      <c r="D1119"/>
      <c r="F1119" s="4"/>
      <c r="G1119" s="4"/>
    </row>
    <row r="1120">
      <c r="A1120" s="3"/>
      <c r="B1120"/>
      <c r="C1120"/>
      <c r="D1120"/>
      <c r="F1120" s="4"/>
      <c r="G1120" s="4"/>
    </row>
    <row r="1121">
      <c r="A1121" s="3"/>
      <c r="B1121"/>
      <c r="C1121"/>
      <c r="D1121"/>
      <c r="F1121" s="4"/>
      <c r="G1121" s="4"/>
    </row>
    <row r="1122">
      <c r="A1122" s="3"/>
      <c r="B1122"/>
      <c r="C1122"/>
      <c r="D1122"/>
      <c r="F1122" s="4"/>
      <c r="G1122" s="4"/>
    </row>
    <row r="1123">
      <c r="A1123" s="3"/>
      <c r="B1123"/>
      <c r="C1123"/>
      <c r="D1123"/>
      <c r="F1123" s="4"/>
      <c r="G1123" s="4"/>
    </row>
    <row r="1124">
      <c r="A1124" s="3"/>
      <c r="B1124"/>
      <c r="C1124"/>
      <c r="D1124"/>
      <c r="F1124" s="4"/>
      <c r="G1124" s="4"/>
    </row>
    <row r="1125">
      <c r="A1125" s="3"/>
      <c r="B1125"/>
      <c r="C1125"/>
      <c r="D1125"/>
      <c r="F1125" s="4"/>
      <c r="G1125" s="4"/>
    </row>
    <row r="1126">
      <c r="A1126" s="3"/>
      <c r="B1126"/>
      <c r="C1126"/>
      <c r="D1126"/>
      <c r="F1126" s="4"/>
      <c r="G1126" s="4"/>
    </row>
    <row r="1127">
      <c r="A1127" s="3"/>
      <c r="B1127"/>
      <c r="C1127"/>
      <c r="D1127"/>
      <c r="F1127" s="4"/>
      <c r="G1127" s="4"/>
    </row>
    <row r="1128">
      <c r="A1128" s="3"/>
      <c r="B1128"/>
      <c r="C1128"/>
      <c r="D1128"/>
      <c r="F1128" s="4"/>
      <c r="G1128" s="4"/>
    </row>
    <row r="1129">
      <c r="A1129" s="3"/>
      <c r="B1129"/>
      <c r="C1129"/>
      <c r="D1129"/>
      <c r="F1129" s="4"/>
      <c r="G1129" s="4"/>
    </row>
    <row r="1130">
      <c r="A1130" s="3"/>
      <c r="B1130"/>
      <c r="C1130"/>
      <c r="D1130"/>
      <c r="F1130" s="4"/>
      <c r="G1130" s="4"/>
    </row>
    <row r="1131">
      <c r="A1131" s="3"/>
      <c r="B1131"/>
      <c r="C1131"/>
      <c r="D1131"/>
      <c r="F1131" s="4"/>
      <c r="G1131" s="4"/>
    </row>
    <row r="1132">
      <c r="A1132" s="3"/>
      <c r="B1132"/>
      <c r="C1132"/>
      <c r="D1132"/>
      <c r="F1132" s="4"/>
      <c r="G1132" s="4"/>
    </row>
    <row r="1133">
      <c r="A1133" s="3"/>
      <c r="B1133"/>
      <c r="C1133"/>
      <c r="D1133"/>
      <c r="F1133" s="4"/>
      <c r="G1133" s="4"/>
    </row>
    <row r="1134">
      <c r="A1134" s="3"/>
      <c r="B1134"/>
      <c r="C1134"/>
      <c r="D1134"/>
      <c r="F1134" s="4"/>
      <c r="G1134" s="4"/>
    </row>
    <row r="1135">
      <c r="A1135" s="3"/>
      <c r="B1135"/>
      <c r="C1135"/>
      <c r="D1135"/>
      <c r="F1135" s="4"/>
      <c r="G1135" s="4"/>
    </row>
    <row r="1136">
      <c r="A1136" s="3"/>
      <c r="B1136"/>
      <c r="C1136"/>
      <c r="D1136"/>
      <c r="F1136" s="4"/>
      <c r="G1136" s="4"/>
    </row>
    <row r="1137">
      <c r="A1137" s="3"/>
      <c r="B1137"/>
      <c r="C1137"/>
      <c r="D1137"/>
      <c r="F1137" s="4"/>
      <c r="G1137" s="4"/>
    </row>
    <row r="1138">
      <c r="A1138" s="3"/>
      <c r="B1138"/>
      <c r="C1138"/>
      <c r="D1138"/>
      <c r="F1138" s="4"/>
      <c r="G1138" s="4"/>
    </row>
    <row r="1139">
      <c r="A1139" s="3"/>
      <c r="B1139"/>
      <c r="C1139"/>
      <c r="D1139"/>
      <c r="F1139" s="4"/>
      <c r="G1139" s="4"/>
    </row>
    <row r="1140">
      <c r="A1140" s="3"/>
      <c r="B1140"/>
      <c r="C1140"/>
      <c r="D1140"/>
      <c r="F1140" s="4"/>
      <c r="G1140" s="4"/>
    </row>
    <row r="1141">
      <c r="A1141" s="3"/>
      <c r="B1141"/>
      <c r="C1141"/>
      <c r="D1141"/>
      <c r="F1141" s="4"/>
      <c r="G1141" s="4"/>
    </row>
    <row r="1142">
      <c r="A1142" s="3"/>
      <c r="B1142"/>
      <c r="C1142"/>
      <c r="D1142"/>
      <c r="F1142" s="4"/>
      <c r="G1142" s="4"/>
    </row>
    <row r="1143">
      <c r="A1143" s="3"/>
      <c r="B1143"/>
      <c r="C1143"/>
      <c r="D1143"/>
      <c r="F1143" s="4"/>
      <c r="G1143" s="4"/>
    </row>
    <row r="1144">
      <c r="A1144" s="3"/>
      <c r="B1144"/>
      <c r="C1144"/>
      <c r="D1144"/>
      <c r="F1144" s="4"/>
      <c r="G1144" s="4"/>
    </row>
    <row r="1145">
      <c r="A1145" s="3"/>
      <c r="B1145"/>
      <c r="C1145"/>
      <c r="D1145"/>
      <c r="F1145" s="4"/>
      <c r="G1145" s="4"/>
    </row>
    <row r="1146">
      <c r="A1146" s="3"/>
      <c r="B1146"/>
      <c r="C1146"/>
      <c r="D1146"/>
      <c r="F1146" s="4"/>
      <c r="G1146" s="4"/>
    </row>
    <row r="1147">
      <c r="A1147" s="3"/>
      <c r="B1147"/>
      <c r="C1147"/>
      <c r="D1147"/>
      <c r="F1147" s="4"/>
      <c r="G1147" s="4"/>
    </row>
    <row r="1148">
      <c r="A1148" s="3"/>
      <c r="B1148"/>
      <c r="C1148"/>
      <c r="D1148"/>
      <c r="F1148" s="4"/>
      <c r="G1148" s="4"/>
    </row>
    <row r="1149">
      <c r="A1149" s="3"/>
      <c r="B1149"/>
      <c r="C1149"/>
      <c r="D1149"/>
      <c r="F1149" s="4"/>
      <c r="G1149" s="4"/>
    </row>
    <row r="1150">
      <c r="A1150" s="3"/>
      <c r="B1150"/>
      <c r="C1150"/>
      <c r="D1150"/>
      <c r="F1150" s="4"/>
      <c r="G1150" s="4"/>
    </row>
    <row r="1151">
      <c r="A1151" s="3"/>
      <c r="B1151"/>
      <c r="C1151"/>
      <c r="D1151"/>
      <c r="F1151" s="4"/>
      <c r="G1151" s="4"/>
    </row>
    <row r="1152">
      <c r="A1152" s="3"/>
      <c r="B1152"/>
      <c r="C1152"/>
      <c r="D1152"/>
      <c r="F1152" s="4"/>
      <c r="G1152" s="4"/>
    </row>
    <row r="1153">
      <c r="A1153" s="3"/>
      <c r="B1153"/>
      <c r="C1153"/>
      <c r="D1153"/>
      <c r="F1153" s="4"/>
      <c r="G1153" s="4"/>
    </row>
    <row r="1154">
      <c r="A1154" s="3"/>
      <c r="B1154"/>
      <c r="C1154"/>
      <c r="D1154"/>
      <c r="F1154" s="4"/>
      <c r="G1154" s="4"/>
    </row>
    <row r="1155">
      <c r="A1155" s="3"/>
      <c r="B1155"/>
      <c r="C1155"/>
      <c r="D1155"/>
      <c r="F1155" s="4"/>
      <c r="G1155" s="4"/>
    </row>
    <row r="1156">
      <c r="A1156" s="3"/>
      <c r="B1156"/>
      <c r="C1156"/>
      <c r="D1156"/>
      <c r="F1156" s="4"/>
      <c r="G1156" s="4"/>
    </row>
    <row r="1157">
      <c r="A1157" s="3"/>
      <c r="B1157"/>
      <c r="C1157"/>
      <c r="D1157"/>
      <c r="F1157" s="4"/>
      <c r="G1157" s="4"/>
    </row>
    <row r="1158">
      <c r="A1158" s="3"/>
      <c r="B1158"/>
      <c r="C1158"/>
      <c r="D1158"/>
      <c r="F1158" s="4"/>
      <c r="G1158" s="4"/>
    </row>
    <row r="1159">
      <c r="A1159" s="3"/>
      <c r="B1159"/>
      <c r="C1159"/>
      <c r="D1159"/>
      <c r="F1159" s="4"/>
      <c r="G1159" s="4"/>
    </row>
    <row r="1160">
      <c r="A1160" s="3"/>
      <c r="B1160"/>
      <c r="C1160"/>
      <c r="D1160"/>
      <c r="F1160" s="4"/>
      <c r="G1160" s="4"/>
    </row>
    <row r="1161">
      <c r="A1161" s="3"/>
      <c r="B1161"/>
      <c r="C1161"/>
      <c r="D1161"/>
      <c r="F1161" s="4"/>
      <c r="G1161" s="4"/>
    </row>
    <row r="1162">
      <c r="A1162" s="3"/>
      <c r="B1162"/>
      <c r="C1162"/>
      <c r="D1162"/>
      <c r="F1162" s="4"/>
      <c r="G1162" s="4"/>
    </row>
    <row r="1163">
      <c r="A1163" s="3"/>
      <c r="B1163"/>
      <c r="C1163"/>
      <c r="D1163"/>
      <c r="F1163" s="4"/>
      <c r="G1163" s="4"/>
    </row>
    <row r="1164">
      <c r="A1164" s="3"/>
      <c r="B1164"/>
      <c r="C1164"/>
      <c r="D1164"/>
      <c r="F1164" s="4"/>
      <c r="G1164" s="4"/>
    </row>
    <row r="1165">
      <c r="A1165" s="3"/>
      <c r="B1165"/>
      <c r="C1165"/>
      <c r="D1165"/>
      <c r="F1165" s="4"/>
      <c r="G1165" s="4"/>
    </row>
    <row r="1166">
      <c r="A1166" s="3"/>
      <c r="B1166"/>
      <c r="C1166"/>
      <c r="D1166"/>
      <c r="F1166" s="4"/>
      <c r="G1166" s="4"/>
    </row>
    <row r="1167">
      <c r="A1167" s="3"/>
      <c r="B1167"/>
      <c r="C1167"/>
      <c r="D1167"/>
      <c r="F1167" s="4"/>
      <c r="G1167" s="4"/>
    </row>
    <row r="1168">
      <c r="A1168" s="3"/>
      <c r="B1168"/>
      <c r="C1168"/>
      <c r="D1168"/>
      <c r="F1168" s="4"/>
      <c r="G1168" s="4"/>
    </row>
    <row r="1169">
      <c r="A1169" s="3"/>
      <c r="B1169"/>
      <c r="C1169"/>
      <c r="D1169"/>
      <c r="F1169" s="4"/>
      <c r="G1169" s="4"/>
    </row>
    <row r="1170">
      <c r="A1170" s="3"/>
      <c r="B1170"/>
      <c r="C1170"/>
      <c r="D1170"/>
      <c r="F1170" s="4"/>
      <c r="G1170" s="4"/>
    </row>
    <row r="1171">
      <c r="A1171" s="3"/>
      <c r="B1171"/>
      <c r="C1171"/>
      <c r="D1171"/>
      <c r="F1171" s="4"/>
      <c r="G1171" s="4"/>
    </row>
    <row r="1172">
      <c r="A1172" s="3"/>
      <c r="B1172"/>
      <c r="C1172"/>
      <c r="D1172"/>
      <c r="F1172" s="4"/>
      <c r="G1172" s="4"/>
    </row>
    <row r="1173">
      <c r="A1173" s="3"/>
      <c r="B1173"/>
      <c r="C1173"/>
      <c r="D1173"/>
      <c r="F1173" s="4"/>
      <c r="G1173" s="4"/>
    </row>
    <row r="1174">
      <c r="A1174" s="3"/>
      <c r="B1174"/>
      <c r="C1174"/>
      <c r="D1174"/>
      <c r="F1174" s="4"/>
      <c r="G1174" s="4"/>
    </row>
    <row r="1175">
      <c r="A1175" s="3"/>
      <c r="B1175"/>
      <c r="C1175"/>
      <c r="D1175"/>
      <c r="F1175" s="4"/>
      <c r="G1175" s="4"/>
    </row>
    <row r="1176">
      <c r="A1176" s="3"/>
      <c r="B1176"/>
      <c r="C1176"/>
      <c r="D1176"/>
      <c r="F1176" s="4"/>
      <c r="G1176" s="4"/>
    </row>
    <row r="1177">
      <c r="A1177" s="3"/>
      <c r="B1177"/>
      <c r="C1177"/>
      <c r="D1177"/>
      <c r="F1177" s="4"/>
      <c r="G1177" s="4"/>
    </row>
    <row r="1178">
      <c r="A1178" s="3"/>
      <c r="B1178"/>
      <c r="C1178"/>
      <c r="D1178"/>
      <c r="F1178" s="4"/>
      <c r="G1178" s="4"/>
    </row>
    <row r="1179">
      <c r="A1179" s="3"/>
      <c r="B1179"/>
      <c r="C1179"/>
      <c r="D1179"/>
      <c r="F1179" s="4"/>
      <c r="G1179" s="4"/>
    </row>
    <row r="1180">
      <c r="A1180" s="3"/>
      <c r="B1180"/>
      <c r="C1180"/>
      <c r="D1180"/>
      <c r="F1180" s="4"/>
      <c r="G1180" s="4"/>
    </row>
    <row r="1181">
      <c r="A1181" s="3"/>
      <c r="B1181"/>
      <c r="C1181"/>
      <c r="D1181"/>
      <c r="F1181" s="4"/>
      <c r="G1181" s="4"/>
    </row>
    <row r="1182">
      <c r="A1182" s="3"/>
      <c r="B1182"/>
      <c r="C1182"/>
      <c r="D1182"/>
      <c r="F1182" s="4"/>
      <c r="G1182" s="4"/>
    </row>
    <row r="1183">
      <c r="A1183" s="3"/>
      <c r="B1183"/>
      <c r="C1183"/>
      <c r="D1183"/>
      <c r="F1183" s="4"/>
      <c r="G1183" s="4"/>
    </row>
    <row r="1184">
      <c r="A1184" s="3"/>
      <c r="B1184"/>
      <c r="C1184"/>
      <c r="D1184"/>
      <c r="F1184" s="4"/>
      <c r="G1184" s="4"/>
    </row>
    <row r="1185">
      <c r="A1185" s="3"/>
      <c r="B1185"/>
      <c r="C1185"/>
      <c r="D1185"/>
      <c r="F1185" s="4"/>
      <c r="G1185" s="4"/>
    </row>
    <row r="1186">
      <c r="A1186" s="3"/>
      <c r="B1186"/>
      <c r="C1186"/>
      <c r="D1186"/>
      <c r="F1186" s="4"/>
      <c r="G1186" s="4"/>
    </row>
    <row r="1187">
      <c r="A1187" s="3"/>
      <c r="B1187"/>
      <c r="C1187"/>
      <c r="D1187"/>
      <c r="F1187" s="4"/>
      <c r="G1187" s="4"/>
    </row>
    <row r="1188">
      <c r="A1188" s="3"/>
      <c r="B1188"/>
      <c r="C1188"/>
      <c r="D1188"/>
      <c r="F1188" s="4"/>
      <c r="G1188" s="4"/>
    </row>
    <row r="1189">
      <c r="A1189" s="3"/>
      <c r="B1189"/>
      <c r="C1189"/>
      <c r="D1189"/>
      <c r="F1189" s="4"/>
      <c r="G1189" s="4"/>
    </row>
    <row r="1190">
      <c r="A1190" s="3"/>
      <c r="B1190"/>
      <c r="C1190"/>
      <c r="D1190"/>
      <c r="F1190" s="4"/>
      <c r="G1190" s="4"/>
    </row>
    <row r="1191">
      <c r="A1191" s="3"/>
      <c r="B1191"/>
      <c r="C1191"/>
      <c r="D1191"/>
      <c r="F1191" s="4"/>
      <c r="G1191" s="4"/>
    </row>
    <row r="1192">
      <c r="A1192" s="3"/>
      <c r="B1192"/>
      <c r="C1192"/>
      <c r="D1192"/>
      <c r="F1192" s="4"/>
      <c r="G1192" s="4"/>
    </row>
    <row r="1193">
      <c r="A1193" s="3"/>
      <c r="B1193"/>
      <c r="C1193"/>
      <c r="D1193"/>
      <c r="F1193" s="4"/>
      <c r="G1193" s="4"/>
    </row>
    <row r="1194">
      <c r="A1194" s="3"/>
      <c r="B1194"/>
      <c r="C1194"/>
      <c r="D1194"/>
      <c r="F1194" s="4"/>
      <c r="G1194" s="4"/>
    </row>
    <row r="1195">
      <c r="A1195" s="3"/>
      <c r="B1195"/>
      <c r="C1195"/>
      <c r="D1195"/>
      <c r="F1195" s="4"/>
      <c r="G1195" s="4"/>
    </row>
    <row r="1196">
      <c r="A1196" s="3"/>
      <c r="B1196"/>
      <c r="C1196"/>
      <c r="D1196"/>
      <c r="F1196" s="4"/>
      <c r="G1196" s="4"/>
    </row>
    <row r="1197">
      <c r="A1197" s="3"/>
      <c r="B1197"/>
      <c r="C1197"/>
      <c r="D1197"/>
      <c r="F1197" s="4"/>
      <c r="G1197" s="4"/>
    </row>
    <row r="1198">
      <c r="A1198" s="3"/>
      <c r="B1198"/>
      <c r="C1198"/>
      <c r="D1198"/>
      <c r="F1198" s="4"/>
      <c r="G1198" s="4"/>
    </row>
    <row r="1199">
      <c r="A1199" s="3"/>
      <c r="B1199"/>
      <c r="C1199"/>
      <c r="D1199"/>
      <c r="F1199" s="4"/>
      <c r="G1199" s="4"/>
    </row>
    <row r="1200">
      <c r="A1200" s="3"/>
      <c r="B1200"/>
      <c r="C1200"/>
      <c r="D1200"/>
      <c r="F1200" s="4"/>
      <c r="G1200" s="4"/>
    </row>
    <row r="1201">
      <c r="A1201" s="3"/>
      <c r="B1201"/>
      <c r="C1201"/>
      <c r="D1201"/>
      <c r="F1201" s="4"/>
      <c r="G1201" s="4"/>
    </row>
    <row r="1202">
      <c r="A1202" s="3"/>
      <c r="B1202"/>
      <c r="C1202"/>
      <c r="D1202"/>
      <c r="F1202" s="4"/>
      <c r="G1202" s="4"/>
    </row>
    <row r="1203">
      <c r="A1203" s="3"/>
      <c r="B1203"/>
      <c r="C1203"/>
      <c r="D1203"/>
      <c r="F1203" s="4"/>
      <c r="G1203" s="4"/>
    </row>
    <row r="1204">
      <c r="A1204" s="3"/>
      <c r="B1204"/>
      <c r="C1204"/>
      <c r="D1204"/>
      <c r="F1204" s="4"/>
      <c r="G1204" s="4"/>
    </row>
    <row r="1205">
      <c r="A1205" s="3"/>
      <c r="B1205"/>
      <c r="C1205"/>
      <c r="D1205"/>
      <c r="F1205" s="4"/>
      <c r="G1205" s="4"/>
    </row>
    <row r="1206">
      <c r="A1206" s="3"/>
      <c r="B1206"/>
      <c r="C1206"/>
      <c r="D1206"/>
      <c r="F1206" s="4"/>
      <c r="G1206" s="4"/>
    </row>
    <row r="1207">
      <c r="A1207" s="3"/>
      <c r="B1207"/>
      <c r="C1207"/>
      <c r="D1207"/>
      <c r="F1207" s="4"/>
      <c r="G1207" s="4"/>
    </row>
    <row r="1208">
      <c r="A1208" s="3"/>
      <c r="B1208"/>
      <c r="C1208"/>
      <c r="D1208"/>
      <c r="F1208" s="4"/>
      <c r="G1208" s="4"/>
    </row>
    <row r="1209">
      <c r="A1209" s="3"/>
      <c r="B1209"/>
      <c r="C1209"/>
      <c r="D1209"/>
      <c r="F1209" s="4"/>
      <c r="G1209" s="4"/>
    </row>
    <row r="1210">
      <c r="A1210" s="3"/>
      <c r="B1210"/>
      <c r="C1210"/>
      <c r="D1210"/>
      <c r="F1210" s="4"/>
      <c r="G1210" s="4"/>
    </row>
    <row r="1211">
      <c r="A1211" s="3"/>
      <c r="B1211"/>
      <c r="C1211"/>
      <c r="D1211"/>
      <c r="F1211" s="4"/>
      <c r="G1211" s="4"/>
    </row>
    <row r="1212">
      <c r="A1212" s="3"/>
      <c r="B1212"/>
      <c r="C1212"/>
      <c r="D1212"/>
      <c r="F1212" s="4"/>
      <c r="G1212" s="4"/>
    </row>
    <row r="1213">
      <c r="A1213" s="3"/>
      <c r="B1213"/>
      <c r="C1213"/>
      <c r="D1213"/>
      <c r="F1213" s="4"/>
      <c r="G1213" s="4"/>
    </row>
    <row r="1214">
      <c r="A1214" s="3"/>
      <c r="B1214"/>
      <c r="C1214"/>
      <c r="D1214"/>
      <c r="F1214" s="4"/>
      <c r="G1214" s="4"/>
    </row>
    <row r="1215">
      <c r="A1215" s="3"/>
      <c r="B1215"/>
      <c r="C1215"/>
      <c r="D1215"/>
      <c r="F1215" s="4"/>
      <c r="G1215" s="4"/>
    </row>
    <row r="1216">
      <c r="A1216" s="3"/>
      <c r="B1216"/>
      <c r="C1216"/>
      <c r="D1216"/>
      <c r="F1216" s="4"/>
      <c r="G1216" s="4"/>
    </row>
    <row r="1217">
      <c r="A1217" s="3"/>
      <c r="B1217"/>
      <c r="C1217"/>
      <c r="D1217"/>
      <c r="F1217" s="4"/>
      <c r="G1217" s="4"/>
    </row>
    <row r="1218">
      <c r="A1218" s="3"/>
      <c r="B1218"/>
      <c r="C1218"/>
      <c r="D1218"/>
      <c r="F1218" s="4"/>
      <c r="G1218" s="4"/>
    </row>
    <row r="1219">
      <c r="A1219" s="3"/>
      <c r="B1219"/>
      <c r="C1219"/>
      <c r="D1219"/>
      <c r="F1219" s="4"/>
      <c r="G1219" s="4"/>
    </row>
    <row r="1220">
      <c r="A1220" s="3"/>
      <c r="B1220"/>
      <c r="C1220"/>
      <c r="D1220"/>
      <c r="F1220" s="4"/>
      <c r="G1220" s="4"/>
    </row>
    <row r="1221">
      <c r="A1221" s="3"/>
      <c r="B1221"/>
      <c r="C1221"/>
      <c r="D1221"/>
      <c r="F1221" s="4"/>
      <c r="G1221" s="4"/>
    </row>
    <row r="1222">
      <c r="A1222" s="3"/>
      <c r="B1222"/>
      <c r="C1222"/>
      <c r="D1222"/>
      <c r="F1222" s="4"/>
      <c r="G1222" s="4"/>
    </row>
    <row r="1223">
      <c r="A1223" s="3"/>
      <c r="B1223"/>
      <c r="C1223"/>
      <c r="D1223"/>
      <c r="F1223" s="4"/>
      <c r="G1223" s="4"/>
    </row>
    <row r="1224">
      <c r="A1224" s="3"/>
      <c r="B1224"/>
      <c r="C1224"/>
      <c r="D1224"/>
      <c r="F1224" s="4"/>
      <c r="G1224" s="4"/>
    </row>
    <row r="1225">
      <c r="A1225" s="3"/>
      <c r="B1225"/>
      <c r="C1225"/>
      <c r="D1225"/>
      <c r="F1225" s="4"/>
      <c r="G1225" s="4"/>
    </row>
    <row r="1226">
      <c r="A1226" s="3"/>
      <c r="B1226"/>
      <c r="C1226"/>
      <c r="D1226"/>
      <c r="F1226" s="4"/>
      <c r="G1226" s="4"/>
    </row>
    <row r="1227">
      <c r="A1227" s="3"/>
      <c r="B1227"/>
      <c r="C1227"/>
      <c r="D1227"/>
      <c r="F1227" s="4"/>
      <c r="G1227" s="4"/>
    </row>
    <row r="1228">
      <c r="A1228" s="3"/>
      <c r="B1228"/>
      <c r="C1228"/>
      <c r="D1228"/>
      <c r="F1228" s="4"/>
      <c r="G1228" s="4"/>
    </row>
    <row r="1229">
      <c r="A1229" s="3"/>
      <c r="B1229"/>
      <c r="C1229"/>
      <c r="D1229"/>
      <c r="F1229" s="4"/>
      <c r="G1229" s="4"/>
    </row>
    <row r="1230">
      <c r="A1230" s="3"/>
      <c r="B1230"/>
      <c r="C1230"/>
      <c r="D1230"/>
      <c r="F1230" s="4"/>
      <c r="G1230" s="4"/>
    </row>
    <row r="1231">
      <c r="A1231" s="3"/>
      <c r="B1231"/>
      <c r="C1231"/>
      <c r="D1231"/>
      <c r="F1231" s="4"/>
      <c r="G1231" s="4"/>
    </row>
    <row r="1232">
      <c r="A1232" s="3"/>
      <c r="B1232"/>
      <c r="C1232"/>
      <c r="D1232"/>
      <c r="F1232" s="4"/>
      <c r="G1232" s="4"/>
    </row>
    <row r="1233">
      <c r="A1233" s="3"/>
      <c r="B1233"/>
      <c r="C1233"/>
      <c r="D1233"/>
      <c r="F1233" s="4"/>
      <c r="G1233" s="4"/>
    </row>
    <row r="1234">
      <c r="A1234" s="3"/>
      <c r="B1234"/>
      <c r="C1234"/>
      <c r="D1234"/>
      <c r="F1234" s="4"/>
      <c r="G1234" s="4"/>
    </row>
    <row r="1235">
      <c r="A1235" s="3"/>
      <c r="B1235"/>
      <c r="C1235"/>
      <c r="D1235"/>
      <c r="F1235" s="4"/>
      <c r="G1235" s="4"/>
    </row>
    <row r="1236">
      <c r="A1236" s="3"/>
      <c r="B1236"/>
      <c r="C1236"/>
      <c r="D1236"/>
      <c r="F1236" s="4"/>
      <c r="G1236" s="4"/>
    </row>
    <row r="1237">
      <c r="A1237" s="3"/>
      <c r="B1237"/>
      <c r="C1237"/>
      <c r="D1237"/>
      <c r="F1237" s="4"/>
      <c r="G1237" s="4"/>
    </row>
    <row r="1238">
      <c r="A1238" s="3"/>
      <c r="B1238"/>
      <c r="C1238"/>
      <c r="D1238"/>
      <c r="F1238" s="4"/>
      <c r="G1238" s="4"/>
    </row>
    <row r="1239">
      <c r="A1239" s="3"/>
      <c r="B1239"/>
      <c r="C1239"/>
      <c r="D1239"/>
      <c r="F1239" s="4"/>
      <c r="G1239" s="4"/>
    </row>
    <row r="1240">
      <c r="A1240" s="3"/>
      <c r="B1240"/>
      <c r="C1240"/>
      <c r="D1240"/>
      <c r="F1240" s="4"/>
      <c r="G1240" s="4"/>
    </row>
    <row r="1241">
      <c r="A1241" s="3"/>
      <c r="B1241"/>
      <c r="C1241"/>
      <c r="D1241"/>
      <c r="F1241" s="4"/>
      <c r="G1241" s="4"/>
    </row>
    <row r="1242">
      <c r="A1242" s="3"/>
      <c r="B1242"/>
      <c r="C1242"/>
      <c r="D1242"/>
      <c r="F1242" s="4"/>
      <c r="G1242" s="4"/>
    </row>
    <row r="1243">
      <c r="A1243" s="3"/>
      <c r="B1243"/>
      <c r="C1243"/>
      <c r="D1243"/>
      <c r="F1243" s="4"/>
      <c r="G1243" s="4"/>
    </row>
    <row r="1244">
      <c r="A1244" s="3"/>
      <c r="B1244"/>
      <c r="C1244"/>
      <c r="D1244"/>
      <c r="F1244" s="4"/>
      <c r="G1244" s="4"/>
    </row>
    <row r="1245">
      <c r="A1245" s="3"/>
      <c r="B1245"/>
      <c r="C1245"/>
      <c r="D1245"/>
      <c r="F1245" s="4"/>
      <c r="G1245" s="4"/>
    </row>
    <row r="1246">
      <c r="A1246" s="3"/>
      <c r="B1246"/>
      <c r="C1246"/>
      <c r="D1246"/>
      <c r="F1246" s="4"/>
      <c r="G1246" s="4"/>
    </row>
    <row r="1247">
      <c r="A1247" s="3"/>
      <c r="B1247"/>
      <c r="C1247"/>
      <c r="D1247"/>
      <c r="F1247" s="4"/>
      <c r="G1247" s="4"/>
    </row>
    <row r="1248">
      <c r="A1248" s="3"/>
      <c r="B1248"/>
      <c r="C1248"/>
      <c r="D1248"/>
      <c r="F1248" s="4"/>
      <c r="G1248" s="4"/>
    </row>
    <row r="1249">
      <c r="A1249" s="3"/>
      <c r="B1249"/>
      <c r="C1249"/>
      <c r="D1249"/>
      <c r="F1249" s="4"/>
      <c r="G1249" s="4"/>
    </row>
    <row r="1250">
      <c r="A1250" s="3"/>
      <c r="B1250"/>
      <c r="C1250"/>
      <c r="D1250"/>
      <c r="F1250" s="4"/>
      <c r="G1250" s="4"/>
    </row>
    <row r="1251">
      <c r="A1251" s="3"/>
      <c r="B1251"/>
      <c r="C1251"/>
      <c r="D1251"/>
      <c r="F1251" s="4"/>
      <c r="G1251" s="4"/>
    </row>
    <row r="1252">
      <c r="A1252" s="3"/>
      <c r="B1252"/>
      <c r="C1252"/>
      <c r="D1252"/>
      <c r="F1252" s="4"/>
      <c r="G1252" s="4"/>
    </row>
    <row r="1253">
      <c r="A1253" s="3"/>
      <c r="B1253"/>
      <c r="C1253"/>
      <c r="D1253"/>
      <c r="F1253" s="4"/>
      <c r="G1253" s="4"/>
    </row>
    <row r="1254">
      <c r="A1254" s="3"/>
      <c r="B1254"/>
      <c r="C1254"/>
      <c r="D1254"/>
      <c r="F1254" s="4"/>
      <c r="G1254" s="4"/>
    </row>
    <row r="1255">
      <c r="A1255" s="3"/>
      <c r="B1255"/>
      <c r="C1255"/>
      <c r="D1255"/>
      <c r="F1255" s="4"/>
      <c r="G1255" s="4"/>
    </row>
    <row r="1256">
      <c r="A1256" s="3"/>
      <c r="B1256"/>
      <c r="C1256"/>
      <c r="D1256"/>
      <c r="F1256" s="4"/>
      <c r="G1256" s="4"/>
    </row>
    <row r="1257">
      <c r="A1257" s="3"/>
      <c r="B1257"/>
      <c r="C1257"/>
      <c r="D1257"/>
      <c r="F1257" s="4"/>
      <c r="G1257" s="4"/>
    </row>
    <row r="1258">
      <c r="A1258" s="3"/>
      <c r="B1258"/>
      <c r="C1258"/>
      <c r="D1258"/>
      <c r="F1258" s="4"/>
      <c r="G1258" s="4"/>
    </row>
    <row r="1259">
      <c r="A1259" s="3"/>
      <c r="B1259"/>
      <c r="C1259"/>
      <c r="D1259"/>
      <c r="F1259" s="4"/>
      <c r="G1259" s="4"/>
    </row>
    <row r="1260">
      <c r="A1260" s="3"/>
      <c r="B1260"/>
      <c r="C1260"/>
      <c r="D1260"/>
      <c r="F1260" s="4"/>
      <c r="G1260" s="4"/>
    </row>
    <row r="1261">
      <c r="A1261" s="3"/>
      <c r="B1261"/>
      <c r="C1261"/>
      <c r="D1261"/>
      <c r="F1261" s="4"/>
      <c r="G1261" s="4"/>
    </row>
    <row r="1262">
      <c r="A1262" s="3"/>
      <c r="B1262"/>
      <c r="C1262"/>
      <c r="D1262"/>
      <c r="F1262" s="4"/>
      <c r="G1262" s="4"/>
    </row>
    <row r="1263">
      <c r="A1263" s="3"/>
      <c r="B1263"/>
      <c r="C1263"/>
      <c r="D1263"/>
      <c r="F1263" s="4"/>
      <c r="G1263" s="4"/>
    </row>
    <row r="1264">
      <c r="A1264" s="3"/>
      <c r="B1264"/>
      <c r="C1264"/>
      <c r="D1264"/>
      <c r="F1264" s="4"/>
      <c r="G1264" s="4"/>
    </row>
    <row r="1265">
      <c r="A1265" s="3"/>
      <c r="B1265"/>
      <c r="C1265"/>
      <c r="D1265"/>
      <c r="F1265" s="4"/>
      <c r="G1265" s="4"/>
    </row>
    <row r="1266">
      <c r="A1266" s="3"/>
      <c r="B1266"/>
      <c r="C1266"/>
      <c r="D1266"/>
      <c r="F1266" s="4"/>
      <c r="G1266" s="4"/>
    </row>
    <row r="1267">
      <c r="A1267" s="3"/>
      <c r="B1267"/>
      <c r="C1267"/>
      <c r="D1267"/>
      <c r="F1267" s="4"/>
      <c r="G1267" s="4"/>
    </row>
    <row r="1268">
      <c r="A1268" s="3"/>
      <c r="B1268"/>
      <c r="C1268"/>
      <c r="D1268"/>
      <c r="F1268" s="4"/>
      <c r="G1268" s="4"/>
    </row>
    <row r="1269">
      <c r="A1269" s="3"/>
      <c r="B1269"/>
      <c r="C1269"/>
      <c r="D1269"/>
      <c r="F1269" s="4"/>
      <c r="G1269" s="4"/>
    </row>
    <row r="1270">
      <c r="A1270" s="3"/>
      <c r="B1270"/>
      <c r="C1270"/>
      <c r="D1270"/>
      <c r="F1270" s="4"/>
      <c r="G1270" s="4"/>
    </row>
    <row r="1271">
      <c r="A1271" s="3"/>
      <c r="B1271"/>
      <c r="C1271"/>
      <c r="D1271"/>
      <c r="F1271" s="4"/>
      <c r="G1271" s="4"/>
    </row>
    <row r="1272">
      <c r="A1272" s="3"/>
      <c r="B1272"/>
      <c r="C1272"/>
      <c r="D1272"/>
      <c r="F1272" s="4"/>
      <c r="G1272" s="4"/>
    </row>
    <row r="1273">
      <c r="A1273" s="3"/>
      <c r="B1273"/>
      <c r="C1273"/>
      <c r="D1273"/>
      <c r="F1273" s="4"/>
      <c r="G1273" s="4"/>
    </row>
    <row r="1274">
      <c r="A1274" s="3"/>
      <c r="B1274"/>
      <c r="C1274"/>
      <c r="D1274"/>
      <c r="F1274" s="4"/>
      <c r="G1274" s="4"/>
    </row>
    <row r="1275">
      <c r="A1275" s="3"/>
      <c r="B1275"/>
      <c r="C1275"/>
      <c r="D1275"/>
      <c r="F1275" s="4"/>
      <c r="G1275" s="4"/>
    </row>
    <row r="1276">
      <c r="A1276" s="3"/>
      <c r="B1276"/>
      <c r="C1276"/>
      <c r="D1276"/>
      <c r="F1276" s="4"/>
      <c r="G1276" s="4"/>
    </row>
    <row r="1277">
      <c r="A1277" s="3"/>
      <c r="B1277"/>
      <c r="C1277"/>
      <c r="D1277"/>
      <c r="F1277" s="4"/>
      <c r="G1277" s="4"/>
    </row>
    <row r="1278">
      <c r="A1278" s="3"/>
      <c r="B1278"/>
      <c r="C1278"/>
      <c r="D1278"/>
      <c r="F1278" s="4"/>
      <c r="G1278" s="4"/>
    </row>
    <row r="1279">
      <c r="A1279" s="3"/>
      <c r="B1279"/>
      <c r="C1279"/>
      <c r="D1279"/>
      <c r="F1279" s="4"/>
      <c r="G1279" s="4"/>
    </row>
    <row r="1280">
      <c r="A1280" s="3"/>
      <c r="B1280"/>
      <c r="C1280"/>
      <c r="D1280"/>
      <c r="F1280" s="4"/>
      <c r="G1280" s="4"/>
    </row>
    <row r="1281">
      <c r="A1281" s="3"/>
      <c r="B1281"/>
      <c r="C1281"/>
      <c r="D1281"/>
      <c r="F1281" s="4"/>
      <c r="G1281" s="4"/>
    </row>
    <row r="1282">
      <c r="A1282" s="3"/>
      <c r="B1282"/>
      <c r="C1282"/>
      <c r="D1282"/>
      <c r="F1282" s="4"/>
      <c r="G1282" s="4"/>
    </row>
    <row r="1283">
      <c r="A1283" s="3"/>
      <c r="B1283"/>
      <c r="C1283"/>
      <c r="D1283"/>
      <c r="F1283" s="4"/>
      <c r="G1283" s="4"/>
    </row>
    <row r="1284">
      <c r="A1284" s="3"/>
      <c r="B1284"/>
      <c r="C1284"/>
      <c r="D1284"/>
      <c r="F1284" s="4"/>
      <c r="G1284" s="4"/>
    </row>
    <row r="1285">
      <c r="A1285" s="3"/>
      <c r="B1285"/>
      <c r="C1285"/>
      <c r="D1285"/>
      <c r="F1285" s="4"/>
      <c r="G1285" s="4"/>
    </row>
    <row r="1286">
      <c r="A1286" s="3"/>
      <c r="B1286"/>
      <c r="C1286"/>
      <c r="D1286"/>
      <c r="F1286" s="4"/>
      <c r="G1286" s="4"/>
    </row>
    <row r="1287">
      <c r="A1287" s="3"/>
      <c r="B1287"/>
      <c r="C1287"/>
      <c r="D1287"/>
      <c r="F1287" s="4"/>
      <c r="G1287" s="4"/>
    </row>
    <row r="1288">
      <c r="A1288" s="3"/>
      <c r="B1288"/>
      <c r="C1288"/>
      <c r="D1288"/>
      <c r="F1288" s="4"/>
      <c r="G1288" s="4"/>
    </row>
    <row r="1289">
      <c r="A1289" s="3"/>
      <c r="B1289"/>
      <c r="C1289"/>
      <c r="D1289"/>
      <c r="F1289" s="4"/>
      <c r="G1289" s="4"/>
    </row>
    <row r="1290">
      <c r="A1290" s="3"/>
      <c r="B1290"/>
      <c r="C1290"/>
      <c r="D1290"/>
      <c r="F1290" s="4"/>
      <c r="G1290" s="4"/>
    </row>
    <row r="1291">
      <c r="A1291" s="3"/>
      <c r="B1291"/>
      <c r="C1291"/>
      <c r="D1291"/>
      <c r="F1291" s="4"/>
      <c r="G1291" s="4"/>
    </row>
    <row r="1292">
      <c r="A1292" s="3"/>
      <c r="B1292"/>
      <c r="C1292"/>
      <c r="D1292"/>
      <c r="F1292" s="4"/>
      <c r="G1292" s="4"/>
    </row>
    <row r="1293">
      <c r="A1293" s="3"/>
      <c r="B1293"/>
      <c r="C1293"/>
      <c r="D1293"/>
      <c r="F1293" s="4"/>
      <c r="G1293" s="4"/>
    </row>
    <row r="1294">
      <c r="A1294" s="3"/>
      <c r="B1294"/>
      <c r="C1294"/>
      <c r="D1294"/>
      <c r="F1294" s="4"/>
      <c r="G1294" s="4"/>
    </row>
    <row r="1295">
      <c r="A1295" s="3"/>
      <c r="B1295"/>
      <c r="C1295"/>
      <c r="D1295"/>
      <c r="F1295" s="4"/>
      <c r="G1295" s="4"/>
    </row>
    <row r="1296">
      <c r="A1296" s="3"/>
      <c r="B1296"/>
      <c r="C1296"/>
      <c r="D1296"/>
      <c r="F1296" s="4"/>
      <c r="G1296" s="4"/>
    </row>
    <row r="1297">
      <c r="A1297" s="3"/>
      <c r="B1297"/>
      <c r="C1297"/>
      <c r="D1297"/>
      <c r="F1297" s="4"/>
      <c r="G1297" s="4"/>
    </row>
    <row r="1298">
      <c r="A1298" s="3"/>
      <c r="B1298"/>
      <c r="C1298"/>
      <c r="D1298"/>
      <c r="F1298" s="4"/>
      <c r="G1298" s="4"/>
    </row>
    <row r="1299">
      <c r="A1299" s="3"/>
      <c r="B1299"/>
      <c r="C1299"/>
      <c r="D1299"/>
      <c r="F1299" s="4"/>
      <c r="G1299" s="4"/>
    </row>
    <row r="1300">
      <c r="A1300" s="3"/>
      <c r="B1300"/>
      <c r="C1300"/>
      <c r="D1300"/>
      <c r="F1300" s="4"/>
      <c r="G1300" s="4"/>
    </row>
    <row r="1301">
      <c r="A1301" s="3"/>
      <c r="B1301"/>
      <c r="C1301"/>
      <c r="D1301"/>
      <c r="F1301" s="4"/>
      <c r="G1301" s="4"/>
    </row>
    <row r="1302">
      <c r="A1302" s="3"/>
      <c r="B1302"/>
      <c r="C1302"/>
      <c r="D1302"/>
      <c r="F1302" s="4"/>
      <c r="G1302" s="4"/>
    </row>
    <row r="1303">
      <c r="A1303" s="3"/>
      <c r="B1303"/>
      <c r="C1303"/>
      <c r="D1303"/>
      <c r="F1303" s="4"/>
      <c r="G1303" s="4"/>
    </row>
    <row r="1304">
      <c r="A1304" s="3"/>
      <c r="B1304"/>
      <c r="C1304"/>
      <c r="D1304"/>
      <c r="F1304" s="4"/>
      <c r="G1304" s="4"/>
    </row>
    <row r="1305">
      <c r="A1305" s="3"/>
      <c r="B1305"/>
      <c r="C1305"/>
      <c r="D1305"/>
      <c r="F1305" s="4"/>
      <c r="G1305" s="4"/>
    </row>
    <row r="1306">
      <c r="A1306" s="3"/>
      <c r="B1306"/>
      <c r="C1306"/>
      <c r="D1306"/>
      <c r="F1306" s="4"/>
      <c r="G1306" s="4"/>
    </row>
    <row r="1307">
      <c r="A1307" s="3"/>
      <c r="B1307"/>
      <c r="C1307"/>
      <c r="D1307"/>
      <c r="F1307" s="4"/>
      <c r="G1307" s="4"/>
    </row>
    <row r="1308">
      <c r="A1308" s="3"/>
      <c r="B1308"/>
      <c r="C1308"/>
      <c r="D1308"/>
      <c r="F1308" s="4"/>
      <c r="G1308" s="4"/>
    </row>
    <row r="1309">
      <c r="A1309" s="3"/>
      <c r="B1309"/>
      <c r="C1309"/>
      <c r="D1309"/>
      <c r="F1309" s="4"/>
      <c r="G1309" s="4"/>
    </row>
    <row r="1310">
      <c r="A1310" s="3"/>
      <c r="B1310"/>
      <c r="C1310"/>
      <c r="D1310"/>
      <c r="F1310" s="4"/>
      <c r="G1310" s="4"/>
    </row>
    <row r="1311">
      <c r="A1311" s="3"/>
      <c r="B1311"/>
      <c r="C1311"/>
      <c r="D1311"/>
      <c r="F1311" s="4"/>
      <c r="G1311" s="4"/>
    </row>
    <row r="1312">
      <c r="A1312" s="3"/>
      <c r="B1312"/>
      <c r="C1312"/>
      <c r="D1312"/>
      <c r="F1312" s="4"/>
      <c r="G1312" s="4"/>
    </row>
    <row r="1313">
      <c r="A1313" s="3"/>
      <c r="B1313"/>
      <c r="C1313"/>
      <c r="D1313"/>
      <c r="F1313" s="4"/>
      <c r="G1313" s="4"/>
    </row>
    <row r="1314">
      <c r="A1314" s="3"/>
      <c r="B1314"/>
      <c r="C1314"/>
      <c r="D1314"/>
      <c r="F1314" s="4"/>
      <c r="G1314" s="4"/>
    </row>
    <row r="1315">
      <c r="A1315" s="3"/>
      <c r="B1315"/>
      <c r="C1315"/>
      <c r="D1315"/>
      <c r="F1315" s="4"/>
      <c r="G1315" s="4"/>
    </row>
    <row r="1316">
      <c r="A1316" s="3"/>
      <c r="B1316"/>
      <c r="C1316"/>
      <c r="D1316"/>
      <c r="F1316" s="4"/>
      <c r="G1316" s="4"/>
    </row>
    <row r="1317">
      <c r="A1317" s="3"/>
      <c r="B1317"/>
      <c r="C1317"/>
      <c r="D1317"/>
      <c r="F1317" s="4"/>
      <c r="G1317" s="4"/>
    </row>
    <row r="1318">
      <c r="A1318" s="3"/>
      <c r="B1318"/>
      <c r="C1318"/>
      <c r="D1318"/>
      <c r="F1318" s="4"/>
      <c r="G1318" s="4"/>
    </row>
    <row r="1319">
      <c r="A1319" s="3"/>
      <c r="B1319"/>
      <c r="C1319"/>
      <c r="D1319"/>
      <c r="F1319" s="4"/>
      <c r="G1319" s="4"/>
    </row>
    <row r="1320">
      <c r="A1320" s="3"/>
      <c r="B1320"/>
      <c r="C1320"/>
      <c r="D1320"/>
      <c r="F1320" s="4"/>
      <c r="G1320" s="4"/>
    </row>
    <row r="1321">
      <c r="A1321" s="3"/>
      <c r="B1321"/>
      <c r="C1321"/>
      <c r="D1321"/>
      <c r="F1321" s="4"/>
      <c r="G1321" s="4"/>
    </row>
    <row r="1322">
      <c r="A1322" s="3"/>
      <c r="B1322"/>
      <c r="C1322"/>
      <c r="D1322"/>
      <c r="F1322" s="4"/>
      <c r="G1322" s="4"/>
    </row>
    <row r="1323">
      <c r="A1323" s="3"/>
      <c r="B1323"/>
      <c r="C1323"/>
      <c r="D1323"/>
      <c r="F1323" s="4"/>
      <c r="G1323" s="4"/>
    </row>
    <row r="1324">
      <c r="A1324" s="3"/>
      <c r="B1324"/>
      <c r="C1324"/>
      <c r="D1324"/>
      <c r="F1324" s="4"/>
      <c r="G1324" s="4"/>
    </row>
    <row r="1325">
      <c r="A1325" s="3"/>
      <c r="B1325"/>
      <c r="C1325"/>
      <c r="D1325"/>
      <c r="F1325" s="4"/>
      <c r="G1325" s="4"/>
    </row>
    <row r="1326">
      <c r="A1326" s="3"/>
      <c r="B1326"/>
      <c r="C1326"/>
      <c r="D1326"/>
      <c r="F1326" s="4"/>
      <c r="G1326" s="4"/>
    </row>
    <row r="1327">
      <c r="A1327" s="3"/>
      <c r="B1327"/>
      <c r="C1327"/>
      <c r="D1327"/>
      <c r="F1327" s="4"/>
      <c r="G1327" s="4"/>
    </row>
    <row r="1328">
      <c r="A1328" s="3"/>
      <c r="B1328"/>
      <c r="C1328"/>
      <c r="D1328"/>
      <c r="F1328" s="4"/>
      <c r="G1328" s="4"/>
    </row>
    <row r="1329">
      <c r="A1329" s="3"/>
      <c r="B1329"/>
      <c r="C1329"/>
      <c r="D1329"/>
      <c r="F1329" s="4"/>
      <c r="G1329" s="4"/>
    </row>
    <row r="1330">
      <c r="A1330" s="3"/>
      <c r="B1330"/>
      <c r="C1330"/>
      <c r="D1330"/>
      <c r="F1330" s="4"/>
      <c r="G1330" s="4"/>
    </row>
    <row r="1331">
      <c r="A1331" s="3"/>
      <c r="B1331"/>
      <c r="C1331"/>
      <c r="D1331"/>
      <c r="F1331" s="4"/>
      <c r="G1331" s="4"/>
    </row>
    <row r="1332">
      <c r="A1332" s="3"/>
      <c r="B1332"/>
      <c r="C1332"/>
      <c r="D1332"/>
      <c r="F1332" s="4"/>
      <c r="G1332" s="4"/>
    </row>
    <row r="1333">
      <c r="A1333" s="3"/>
      <c r="B1333"/>
      <c r="C1333"/>
      <c r="D1333"/>
      <c r="F1333" s="4"/>
      <c r="G1333" s="4"/>
    </row>
    <row r="1334">
      <c r="A1334" s="3"/>
      <c r="B1334"/>
      <c r="C1334"/>
      <c r="D1334"/>
      <c r="F1334" s="4"/>
      <c r="G1334" s="4"/>
    </row>
    <row r="1335">
      <c r="A1335" s="3"/>
      <c r="B1335"/>
      <c r="C1335"/>
      <c r="D1335"/>
      <c r="F1335" s="4"/>
      <c r="G1335" s="4"/>
    </row>
    <row r="1336">
      <c r="A1336" s="3"/>
      <c r="B1336"/>
      <c r="C1336"/>
      <c r="D1336"/>
      <c r="F1336" s="4"/>
      <c r="G1336" s="4"/>
    </row>
    <row r="1337">
      <c r="A1337" s="3"/>
      <c r="B1337"/>
      <c r="C1337"/>
      <c r="D1337"/>
      <c r="F1337" s="4"/>
      <c r="G1337" s="4"/>
    </row>
    <row r="1338">
      <c r="A1338" s="3"/>
      <c r="B1338"/>
      <c r="C1338"/>
      <c r="D1338"/>
      <c r="F1338" s="4"/>
      <c r="G1338" s="4"/>
    </row>
    <row r="1339">
      <c r="A1339" s="3"/>
      <c r="B1339"/>
      <c r="C1339"/>
      <c r="D1339"/>
      <c r="F1339" s="4"/>
      <c r="G1339" s="4"/>
    </row>
    <row r="1340">
      <c r="A1340" s="3"/>
      <c r="B1340"/>
      <c r="C1340"/>
      <c r="D1340"/>
      <c r="F1340" s="4"/>
      <c r="G1340" s="4"/>
    </row>
    <row r="1341">
      <c r="A1341" s="3"/>
      <c r="B1341"/>
      <c r="C1341"/>
      <c r="D1341"/>
      <c r="F1341" s="4"/>
      <c r="G1341" s="4"/>
    </row>
    <row r="1342">
      <c r="A1342" s="3"/>
      <c r="B1342"/>
      <c r="C1342"/>
      <c r="D1342"/>
      <c r="F1342" s="4"/>
      <c r="G1342" s="4"/>
    </row>
    <row r="1343">
      <c r="A1343" s="3"/>
      <c r="B1343"/>
      <c r="C1343"/>
      <c r="D1343"/>
      <c r="F1343" s="4"/>
      <c r="G1343" s="4"/>
    </row>
    <row r="1344">
      <c r="A1344" s="3"/>
      <c r="B1344"/>
      <c r="C1344"/>
      <c r="D1344"/>
      <c r="F1344" s="4"/>
      <c r="G1344" s="4"/>
    </row>
    <row r="1345">
      <c r="A1345" s="3"/>
      <c r="B1345"/>
      <c r="C1345"/>
      <c r="D1345"/>
      <c r="F1345" s="4"/>
      <c r="G1345" s="4"/>
    </row>
    <row r="1346">
      <c r="A1346" s="3"/>
      <c r="B1346"/>
      <c r="C1346"/>
      <c r="D1346"/>
      <c r="F1346" s="4"/>
      <c r="G1346" s="4"/>
    </row>
    <row r="1347">
      <c r="A1347" s="3"/>
      <c r="B1347"/>
      <c r="C1347"/>
      <c r="D1347"/>
      <c r="F1347" s="4"/>
      <c r="G1347" s="4"/>
    </row>
    <row r="1348">
      <c r="A1348" s="3"/>
      <c r="B1348"/>
      <c r="C1348"/>
      <c r="D1348"/>
      <c r="F1348" s="4"/>
      <c r="G1348" s="4"/>
    </row>
    <row r="1349">
      <c r="A1349" s="3"/>
      <c r="B1349"/>
      <c r="C1349"/>
      <c r="D1349"/>
      <c r="F1349" s="4"/>
      <c r="G1349" s="4"/>
    </row>
    <row r="1350">
      <c r="A1350" s="3"/>
      <c r="B1350"/>
      <c r="C1350"/>
      <c r="D1350"/>
      <c r="F1350" s="4"/>
      <c r="G1350" s="4"/>
    </row>
    <row r="1351">
      <c r="A1351" s="3"/>
      <c r="B1351"/>
      <c r="C1351"/>
      <c r="D1351"/>
      <c r="F1351" s="4"/>
      <c r="G1351" s="4"/>
    </row>
    <row r="1352">
      <c r="A1352" s="3"/>
      <c r="B1352"/>
      <c r="C1352"/>
      <c r="D1352"/>
      <c r="F1352" s="4"/>
      <c r="G1352" s="4"/>
    </row>
    <row r="1353">
      <c r="A1353" s="3"/>
      <c r="B1353"/>
      <c r="C1353"/>
      <c r="D1353"/>
      <c r="F1353" s="4"/>
      <c r="G1353" s="4"/>
    </row>
    <row r="1354">
      <c r="A1354" s="3"/>
      <c r="B1354"/>
      <c r="C1354"/>
      <c r="D1354"/>
      <c r="F1354" s="4"/>
      <c r="G1354" s="4"/>
    </row>
    <row r="1355">
      <c r="A1355" s="3"/>
      <c r="B1355"/>
      <c r="C1355"/>
      <c r="D1355"/>
      <c r="F1355" s="4"/>
      <c r="G1355" s="4"/>
    </row>
    <row r="1356">
      <c r="A1356" s="3"/>
      <c r="B1356"/>
      <c r="C1356"/>
      <c r="D1356"/>
      <c r="F1356" s="4"/>
      <c r="G1356" s="4"/>
    </row>
    <row r="1357">
      <c r="A1357" s="3"/>
      <c r="B1357"/>
      <c r="C1357"/>
      <c r="D1357"/>
      <c r="F1357" s="4"/>
      <c r="G1357" s="4"/>
    </row>
    <row r="1358">
      <c r="A1358" s="3"/>
      <c r="B1358"/>
      <c r="C1358"/>
      <c r="D1358"/>
      <c r="F1358" s="4"/>
      <c r="G1358" s="4"/>
    </row>
    <row r="1359">
      <c r="A1359" s="3"/>
      <c r="B1359"/>
      <c r="C1359"/>
      <c r="D1359"/>
      <c r="F1359" s="4"/>
      <c r="G1359" s="4"/>
    </row>
    <row r="1360">
      <c r="A1360" s="3"/>
      <c r="B1360"/>
      <c r="C1360"/>
      <c r="D1360"/>
      <c r="F1360" s="4"/>
      <c r="G1360" s="4"/>
    </row>
    <row r="1361">
      <c r="A1361" s="3"/>
      <c r="B1361"/>
      <c r="C1361"/>
      <c r="D1361"/>
      <c r="F1361" s="4"/>
      <c r="G1361" s="4"/>
    </row>
    <row r="1362">
      <c r="A1362" s="3"/>
      <c r="B1362"/>
      <c r="C1362"/>
      <c r="D1362"/>
      <c r="F1362" s="4"/>
      <c r="G1362" s="4"/>
    </row>
    <row r="1363">
      <c r="A1363" s="3"/>
      <c r="B1363"/>
      <c r="C1363"/>
      <c r="D1363"/>
      <c r="F1363" s="4"/>
      <c r="G1363" s="4"/>
    </row>
    <row r="1364">
      <c r="A1364" s="3"/>
      <c r="B1364"/>
      <c r="C1364"/>
      <c r="D1364"/>
      <c r="F1364" s="4"/>
      <c r="G1364" s="4"/>
    </row>
    <row r="1365">
      <c r="A1365" s="3"/>
      <c r="B1365"/>
      <c r="C1365"/>
      <c r="D1365"/>
      <c r="F1365" s="4"/>
      <c r="G1365" s="4"/>
    </row>
    <row r="1366">
      <c r="A1366" s="3"/>
      <c r="B1366"/>
      <c r="C1366"/>
      <c r="D1366"/>
      <c r="F1366" s="4"/>
      <c r="G1366" s="4"/>
    </row>
    <row r="1367">
      <c r="A1367" s="3"/>
      <c r="B1367"/>
      <c r="C1367"/>
      <c r="D1367"/>
      <c r="F1367" s="4"/>
      <c r="G1367" s="4"/>
    </row>
    <row r="1368">
      <c r="A1368" s="3"/>
      <c r="B1368"/>
      <c r="C1368"/>
      <c r="D1368"/>
      <c r="F1368" s="4"/>
      <c r="G1368" s="4"/>
    </row>
    <row r="1369">
      <c r="A1369" s="3"/>
      <c r="B1369"/>
      <c r="C1369"/>
      <c r="D1369"/>
      <c r="F1369" s="4"/>
      <c r="G1369" s="4"/>
    </row>
    <row r="1370">
      <c r="A1370" s="3"/>
      <c r="B1370"/>
      <c r="C1370"/>
      <c r="D1370"/>
      <c r="F1370" s="4"/>
      <c r="G1370" s="4"/>
    </row>
    <row r="1371">
      <c r="A1371" s="3"/>
      <c r="B1371"/>
      <c r="C1371"/>
      <c r="D1371"/>
      <c r="F1371" s="4"/>
      <c r="G1371" s="4"/>
    </row>
    <row r="1372">
      <c r="A1372" s="3"/>
      <c r="B1372"/>
      <c r="C1372"/>
      <c r="D1372"/>
      <c r="F1372" s="4"/>
      <c r="G1372" s="4"/>
    </row>
    <row r="1373">
      <c r="A1373" s="3"/>
      <c r="B1373"/>
      <c r="C1373"/>
      <c r="D1373"/>
      <c r="F1373" s="4"/>
      <c r="G1373" s="4"/>
    </row>
    <row r="1374">
      <c r="A1374" s="3"/>
      <c r="B1374"/>
      <c r="C1374"/>
      <c r="D1374"/>
      <c r="F1374" s="4"/>
      <c r="G1374" s="4"/>
    </row>
    <row r="1375">
      <c r="A1375" s="3"/>
      <c r="B1375"/>
      <c r="C1375"/>
      <c r="D1375"/>
      <c r="F1375" s="4"/>
      <c r="G1375" s="4"/>
    </row>
    <row r="1376">
      <c r="A1376" s="3"/>
      <c r="B1376"/>
      <c r="C1376"/>
      <c r="D1376"/>
      <c r="F1376" s="4"/>
      <c r="G1376" s="4"/>
    </row>
    <row r="1377">
      <c r="A1377" s="3"/>
      <c r="B1377"/>
      <c r="C1377"/>
      <c r="D1377"/>
      <c r="F1377" s="4"/>
      <c r="G1377" s="4"/>
    </row>
    <row r="1378">
      <c r="A1378" s="3"/>
      <c r="B1378"/>
      <c r="C1378"/>
      <c r="D1378"/>
      <c r="F1378" s="4"/>
      <c r="G1378" s="4"/>
    </row>
    <row r="1379">
      <c r="A1379" s="3"/>
      <c r="B1379"/>
      <c r="C1379"/>
      <c r="D1379"/>
      <c r="F1379" s="4"/>
      <c r="G1379" s="4"/>
    </row>
    <row r="1380">
      <c r="A1380" s="3"/>
      <c r="B1380"/>
      <c r="C1380"/>
      <c r="D1380"/>
      <c r="F1380" s="4"/>
      <c r="G1380" s="4"/>
    </row>
    <row r="1381">
      <c r="A1381" s="3"/>
      <c r="B1381"/>
      <c r="C1381"/>
      <c r="D1381"/>
      <c r="F1381" s="4"/>
      <c r="G1381" s="4"/>
    </row>
    <row r="1382">
      <c r="A1382" s="3"/>
      <c r="B1382"/>
      <c r="C1382"/>
      <c r="D1382"/>
      <c r="F1382" s="4"/>
      <c r="G1382" s="4"/>
    </row>
    <row r="1383">
      <c r="A1383" s="3"/>
      <c r="B1383"/>
      <c r="C1383"/>
      <c r="D1383"/>
      <c r="F1383" s="4"/>
      <c r="G1383" s="4"/>
    </row>
    <row r="1384">
      <c r="A1384" s="3"/>
      <c r="B1384"/>
      <c r="C1384"/>
      <c r="D1384"/>
      <c r="F1384" s="4"/>
      <c r="G1384" s="4"/>
    </row>
    <row r="1385">
      <c r="A1385" s="3"/>
      <c r="B1385"/>
      <c r="C1385"/>
      <c r="D1385"/>
      <c r="F1385" s="4"/>
      <c r="G1385" s="4"/>
    </row>
    <row r="1386">
      <c r="A1386" s="3"/>
      <c r="B1386"/>
      <c r="C1386"/>
      <c r="D1386"/>
      <c r="F1386" s="4"/>
      <c r="G1386" s="4"/>
    </row>
    <row r="1387">
      <c r="A1387" s="3"/>
      <c r="B1387"/>
      <c r="C1387"/>
      <c r="D1387"/>
      <c r="F1387" s="4"/>
      <c r="G1387" s="4"/>
    </row>
    <row r="1388">
      <c r="A1388" s="3"/>
      <c r="B1388"/>
      <c r="C1388"/>
      <c r="D1388"/>
      <c r="F1388" s="4"/>
      <c r="G1388" s="4"/>
    </row>
    <row r="1389">
      <c r="A1389" s="3"/>
      <c r="B1389"/>
      <c r="C1389"/>
      <c r="D1389"/>
      <c r="F1389" s="4"/>
      <c r="G1389" s="4"/>
    </row>
    <row r="1390">
      <c r="A1390" s="3"/>
      <c r="B1390"/>
      <c r="C1390"/>
      <c r="D1390"/>
      <c r="F1390" s="4"/>
      <c r="G1390" s="4"/>
    </row>
    <row r="1391">
      <c r="A1391" s="3"/>
      <c r="B1391"/>
      <c r="C1391"/>
      <c r="D1391"/>
      <c r="F1391" s="4"/>
      <c r="G1391" s="4"/>
    </row>
    <row r="1392">
      <c r="A1392" s="3"/>
      <c r="B1392"/>
      <c r="C1392"/>
      <c r="D1392"/>
      <c r="F1392" s="4"/>
      <c r="G1392" s="4"/>
    </row>
    <row r="1393">
      <c r="A1393" s="3"/>
      <c r="B1393"/>
      <c r="C1393"/>
      <c r="D1393"/>
      <c r="F1393" s="4"/>
      <c r="G1393" s="4"/>
    </row>
    <row r="1394">
      <c r="A1394" s="3"/>
      <c r="B1394"/>
      <c r="C1394"/>
      <c r="D1394"/>
      <c r="F1394" s="4"/>
      <c r="G1394" s="4"/>
    </row>
    <row r="1395">
      <c r="A1395" s="3"/>
      <c r="B1395"/>
      <c r="C1395"/>
      <c r="D1395"/>
      <c r="F1395" s="4"/>
      <c r="G1395" s="4"/>
    </row>
    <row r="1396">
      <c r="A1396" s="3"/>
      <c r="B1396"/>
      <c r="C1396"/>
      <c r="D1396"/>
      <c r="F1396" s="4"/>
      <c r="G1396" s="4"/>
    </row>
    <row r="1397">
      <c r="A1397" s="3"/>
      <c r="B1397"/>
      <c r="C1397"/>
      <c r="D1397"/>
      <c r="F1397" s="4"/>
      <c r="G1397" s="4"/>
    </row>
    <row r="1398">
      <c r="A1398" s="3"/>
      <c r="B1398"/>
      <c r="C1398"/>
      <c r="D1398"/>
      <c r="F1398" s="4"/>
      <c r="G1398" s="4"/>
    </row>
    <row r="1399">
      <c r="A1399" s="3"/>
      <c r="B1399"/>
      <c r="C1399"/>
      <c r="D1399"/>
      <c r="F1399" s="4"/>
      <c r="G1399" s="4"/>
    </row>
    <row r="1400">
      <c r="A1400" s="3"/>
      <c r="B1400"/>
      <c r="C1400"/>
      <c r="D1400"/>
      <c r="F1400" s="4"/>
      <c r="G1400" s="4"/>
    </row>
    <row r="1401">
      <c r="A1401" s="3"/>
      <c r="B1401"/>
      <c r="C1401"/>
      <c r="D1401"/>
      <c r="F1401" s="4"/>
      <c r="G1401" s="4"/>
    </row>
    <row r="1402">
      <c r="A1402" s="3"/>
      <c r="B1402"/>
      <c r="C1402"/>
      <c r="D1402"/>
      <c r="F1402" s="4"/>
      <c r="G1402" s="4"/>
    </row>
    <row r="1403">
      <c r="A1403" s="3"/>
      <c r="B1403"/>
      <c r="C1403"/>
      <c r="D1403"/>
      <c r="F1403" s="4"/>
      <c r="G1403" s="4"/>
    </row>
    <row r="1404">
      <c r="A1404" s="3"/>
      <c r="B1404"/>
      <c r="C1404"/>
      <c r="D1404"/>
      <c r="F1404" s="4"/>
      <c r="G1404" s="4"/>
    </row>
    <row r="1405">
      <c r="A1405" s="3"/>
      <c r="B1405"/>
      <c r="C1405"/>
      <c r="D1405"/>
      <c r="F1405" s="4"/>
      <c r="G1405" s="4"/>
    </row>
    <row r="1406">
      <c r="A1406" s="3"/>
      <c r="B1406"/>
      <c r="C1406"/>
      <c r="D1406"/>
      <c r="F1406" s="4"/>
      <c r="G1406" s="4"/>
    </row>
    <row r="1407">
      <c r="A1407" s="3"/>
      <c r="B1407"/>
      <c r="C1407"/>
      <c r="D1407"/>
      <c r="F1407" s="4"/>
      <c r="G1407" s="4"/>
    </row>
    <row r="1408">
      <c r="A1408" s="3"/>
      <c r="B1408"/>
      <c r="C1408"/>
      <c r="D1408"/>
      <c r="F1408" s="4"/>
      <c r="G1408" s="4"/>
    </row>
    <row r="1409">
      <c r="A1409" s="3"/>
      <c r="B1409"/>
      <c r="C1409"/>
      <c r="D1409"/>
      <c r="F1409" s="4"/>
      <c r="G1409" s="4"/>
    </row>
    <row r="1410">
      <c r="A1410" s="3"/>
      <c r="B1410"/>
      <c r="C1410"/>
      <c r="D1410"/>
      <c r="F1410" s="4"/>
      <c r="G1410" s="4"/>
    </row>
    <row r="1411">
      <c r="A1411" s="3"/>
      <c r="B1411"/>
      <c r="C1411"/>
      <c r="D1411"/>
      <c r="F1411" s="4"/>
      <c r="G1411" s="4"/>
    </row>
    <row r="1412">
      <c r="A1412" s="3"/>
      <c r="B1412"/>
      <c r="C1412"/>
      <c r="D1412"/>
      <c r="F1412" s="4"/>
      <c r="G1412" s="4"/>
    </row>
    <row r="1413">
      <c r="A1413" s="3"/>
      <c r="B1413"/>
      <c r="C1413"/>
      <c r="D1413"/>
      <c r="F1413" s="4"/>
      <c r="G1413" s="4"/>
    </row>
    <row r="1414">
      <c r="A1414" s="3"/>
      <c r="B1414"/>
      <c r="C1414"/>
      <c r="D1414"/>
      <c r="F1414" s="4"/>
      <c r="G1414" s="4"/>
    </row>
    <row r="1415">
      <c r="A1415" s="3"/>
      <c r="B1415"/>
      <c r="C1415"/>
      <c r="D1415"/>
      <c r="F1415" s="4"/>
      <c r="G1415" s="4"/>
    </row>
    <row r="1416">
      <c r="A1416" s="3"/>
      <c r="B1416"/>
      <c r="C1416"/>
      <c r="D1416"/>
      <c r="F1416" s="4"/>
      <c r="G1416" s="4"/>
    </row>
    <row r="1417">
      <c r="A1417" s="3"/>
      <c r="B1417"/>
      <c r="C1417"/>
      <c r="D1417"/>
      <c r="F1417" s="4"/>
      <c r="G1417" s="4"/>
    </row>
    <row r="1418">
      <c r="A1418" s="3"/>
      <c r="B1418"/>
      <c r="C1418"/>
      <c r="D1418"/>
      <c r="F1418" s="4"/>
      <c r="G1418" s="4"/>
    </row>
    <row r="1419">
      <c r="A1419" s="3"/>
      <c r="B1419"/>
      <c r="C1419"/>
      <c r="D1419"/>
      <c r="F1419" s="4"/>
      <c r="G1419" s="4"/>
    </row>
    <row r="1420">
      <c r="A1420" s="3"/>
      <c r="B1420"/>
      <c r="C1420"/>
      <c r="D1420"/>
      <c r="F1420" s="4"/>
      <c r="G1420" s="4"/>
    </row>
    <row r="1421">
      <c r="A1421" s="3"/>
      <c r="B1421"/>
      <c r="C1421"/>
      <c r="D1421"/>
      <c r="F1421" s="4"/>
      <c r="G1421" s="4"/>
    </row>
    <row r="1422">
      <c r="A1422" s="3"/>
      <c r="B1422"/>
      <c r="C1422"/>
      <c r="D1422"/>
      <c r="F1422" s="4"/>
      <c r="G1422" s="4"/>
    </row>
    <row r="1423">
      <c r="A1423" s="3"/>
      <c r="B1423"/>
      <c r="C1423"/>
      <c r="D1423"/>
      <c r="F1423" s="4"/>
      <c r="G1423" s="4"/>
    </row>
    <row r="1424">
      <c r="A1424" s="3"/>
      <c r="B1424"/>
      <c r="C1424"/>
      <c r="D1424"/>
      <c r="F1424" s="4"/>
      <c r="G1424" s="4"/>
    </row>
    <row r="1425">
      <c r="A1425" s="3"/>
      <c r="B1425"/>
      <c r="C1425"/>
      <c r="D1425"/>
      <c r="F1425" s="4"/>
      <c r="G1425" s="4"/>
    </row>
    <row r="1426">
      <c r="A1426" s="3"/>
      <c r="B1426"/>
      <c r="C1426"/>
      <c r="D1426"/>
      <c r="F1426" s="4"/>
      <c r="G1426" s="4"/>
    </row>
    <row r="1427">
      <c r="A1427" s="3"/>
      <c r="B1427"/>
      <c r="C1427"/>
      <c r="D1427"/>
      <c r="F1427" s="4"/>
      <c r="G1427" s="4"/>
    </row>
    <row r="1428">
      <c r="A1428" s="3"/>
      <c r="B1428"/>
      <c r="C1428"/>
      <c r="D1428"/>
      <c r="F1428" s="4"/>
      <c r="G1428" s="4"/>
    </row>
    <row r="1429">
      <c r="A1429" s="3"/>
      <c r="B1429"/>
      <c r="C1429"/>
      <c r="D1429"/>
      <c r="F1429" s="4"/>
      <c r="G1429" s="4"/>
    </row>
    <row r="1430">
      <c r="A1430" s="3"/>
      <c r="B1430"/>
      <c r="C1430"/>
      <c r="D1430"/>
      <c r="F1430" s="4"/>
      <c r="G1430" s="4"/>
    </row>
    <row r="1431">
      <c r="A1431" s="3"/>
      <c r="B1431"/>
      <c r="C1431"/>
      <c r="D1431"/>
      <c r="F1431" s="4"/>
      <c r="G1431" s="4"/>
    </row>
    <row r="1432">
      <c r="A1432" s="3"/>
      <c r="B1432"/>
      <c r="C1432"/>
      <c r="D1432"/>
      <c r="F1432" s="4"/>
      <c r="G1432" s="4"/>
    </row>
    <row r="1433">
      <c r="A1433" s="3"/>
      <c r="B1433"/>
      <c r="C1433"/>
      <c r="D1433"/>
      <c r="F1433" s="4"/>
      <c r="G1433" s="4"/>
    </row>
    <row r="1434">
      <c r="A1434" s="3"/>
      <c r="B1434"/>
      <c r="C1434"/>
      <c r="D1434"/>
      <c r="F1434" s="4"/>
      <c r="G1434" s="4"/>
    </row>
    <row r="1435">
      <c r="A1435" s="3"/>
      <c r="B1435"/>
      <c r="C1435"/>
      <c r="D1435"/>
      <c r="F1435" s="4"/>
      <c r="G1435" s="4"/>
    </row>
    <row r="1436">
      <c r="A1436" s="3"/>
      <c r="B1436"/>
      <c r="C1436"/>
      <c r="D1436"/>
      <c r="F1436" s="4"/>
      <c r="G1436" s="4"/>
    </row>
    <row r="1437">
      <c r="A1437" s="3"/>
      <c r="B1437"/>
      <c r="C1437"/>
      <c r="D1437"/>
      <c r="F1437" s="4"/>
      <c r="G1437" s="4"/>
    </row>
    <row r="1438">
      <c r="A1438" s="3"/>
      <c r="B1438"/>
      <c r="C1438"/>
      <c r="D1438"/>
      <c r="F1438" s="4"/>
      <c r="G1438" s="4"/>
    </row>
    <row r="1439">
      <c r="A1439" s="3"/>
      <c r="B1439"/>
      <c r="C1439"/>
      <c r="D1439"/>
      <c r="F1439" s="4"/>
      <c r="G1439" s="4"/>
    </row>
    <row r="1440">
      <c r="A1440" s="3"/>
      <c r="B1440"/>
      <c r="C1440"/>
      <c r="D1440"/>
      <c r="F1440" s="4"/>
      <c r="G1440" s="4"/>
    </row>
    <row r="1441">
      <c r="A1441" s="3"/>
      <c r="B1441"/>
      <c r="C1441"/>
      <c r="D1441"/>
      <c r="F1441" s="4"/>
      <c r="G1441" s="4"/>
    </row>
    <row r="1442">
      <c r="A1442" s="3"/>
      <c r="B1442"/>
      <c r="C1442"/>
      <c r="D1442"/>
      <c r="F1442" s="4"/>
      <c r="G1442" s="4"/>
    </row>
    <row r="1443">
      <c r="A1443" s="3"/>
      <c r="B1443"/>
      <c r="C1443"/>
      <c r="D1443"/>
      <c r="F1443" s="4"/>
      <c r="G1443" s="4"/>
    </row>
    <row r="1444">
      <c r="A1444" s="3"/>
      <c r="B1444"/>
      <c r="C1444"/>
      <c r="D1444"/>
      <c r="F1444" s="4"/>
      <c r="G1444" s="4"/>
    </row>
    <row r="1445">
      <c r="A1445" s="3"/>
      <c r="B1445"/>
      <c r="C1445"/>
      <c r="D1445"/>
      <c r="F1445" s="4"/>
      <c r="G1445" s="4"/>
    </row>
    <row r="1446">
      <c r="A1446" s="3"/>
      <c r="B1446"/>
      <c r="C1446"/>
      <c r="D1446"/>
      <c r="F1446" s="4"/>
      <c r="G1446" s="4"/>
    </row>
    <row r="1447">
      <c r="A1447" s="3"/>
      <c r="B1447"/>
      <c r="C1447"/>
      <c r="D1447"/>
      <c r="F1447" s="4"/>
      <c r="G1447" s="4"/>
    </row>
    <row r="1448">
      <c r="A1448" s="3"/>
      <c r="B1448"/>
      <c r="C1448"/>
      <c r="D1448"/>
      <c r="F1448" s="4"/>
      <c r="G1448" s="4"/>
    </row>
    <row r="1449">
      <c r="A1449" s="3"/>
      <c r="B1449"/>
      <c r="C1449"/>
      <c r="D1449"/>
      <c r="F1449" s="4"/>
      <c r="G1449" s="4"/>
    </row>
    <row r="1450">
      <c r="A1450" s="3"/>
      <c r="B1450"/>
      <c r="C1450"/>
      <c r="D1450"/>
      <c r="F1450" s="4"/>
      <c r="G1450" s="4"/>
    </row>
    <row r="1451">
      <c r="A1451" s="3"/>
      <c r="B1451"/>
      <c r="C1451"/>
      <c r="D1451"/>
      <c r="F1451" s="4"/>
      <c r="G1451" s="4"/>
    </row>
    <row r="1452">
      <c r="A1452" s="3"/>
      <c r="B1452"/>
      <c r="C1452"/>
      <c r="D1452"/>
      <c r="F1452" s="4"/>
      <c r="G1452" s="4"/>
    </row>
    <row r="1453">
      <c r="A1453" s="3"/>
      <c r="B1453"/>
      <c r="C1453"/>
      <c r="D1453"/>
      <c r="F1453" s="4"/>
      <c r="G1453" s="4"/>
    </row>
    <row r="1454">
      <c r="A1454" s="3"/>
      <c r="B1454"/>
      <c r="C1454"/>
      <c r="D1454"/>
      <c r="F1454" s="4"/>
      <c r="G1454" s="4"/>
    </row>
    <row r="1455">
      <c r="A1455" s="3"/>
      <c r="B1455"/>
      <c r="C1455"/>
      <c r="D1455"/>
      <c r="F1455" s="4"/>
      <c r="G1455" s="4"/>
    </row>
    <row r="1456">
      <c r="A1456" s="3"/>
      <c r="B1456"/>
      <c r="C1456"/>
      <c r="D1456"/>
      <c r="F1456" s="4"/>
      <c r="G1456" s="4"/>
    </row>
    <row r="1457">
      <c r="A1457" s="3"/>
      <c r="B1457"/>
      <c r="C1457"/>
      <c r="D1457"/>
      <c r="F1457" s="4"/>
      <c r="G1457" s="4"/>
    </row>
    <row r="1458">
      <c r="A1458" s="3"/>
      <c r="B1458"/>
      <c r="C1458"/>
      <c r="D1458"/>
      <c r="F1458" s="4"/>
      <c r="G1458" s="4"/>
    </row>
    <row r="1459">
      <c r="A1459" s="3"/>
      <c r="B1459"/>
      <c r="C1459"/>
      <c r="D1459"/>
      <c r="F1459" s="4"/>
      <c r="G1459" s="4"/>
    </row>
    <row r="1460">
      <c r="A1460" s="3"/>
      <c r="B1460"/>
      <c r="C1460"/>
      <c r="D1460"/>
      <c r="F1460" s="4"/>
      <c r="G1460" s="4"/>
    </row>
    <row r="1461">
      <c r="A1461" s="3"/>
      <c r="B1461"/>
      <c r="C1461"/>
      <c r="D1461"/>
      <c r="F1461" s="4"/>
      <c r="G1461" s="4"/>
    </row>
    <row r="1462">
      <c r="A1462" s="3"/>
      <c r="B1462"/>
      <c r="C1462"/>
      <c r="D1462"/>
      <c r="F1462" s="4"/>
      <c r="G1462" s="4"/>
    </row>
    <row r="1463">
      <c r="A1463" s="3"/>
      <c r="B1463"/>
      <c r="C1463"/>
      <c r="D1463"/>
      <c r="F1463" s="4"/>
      <c r="G1463" s="4"/>
    </row>
    <row r="1464">
      <c r="A1464" s="3"/>
      <c r="B1464"/>
      <c r="C1464"/>
      <c r="D1464"/>
      <c r="F1464" s="4"/>
      <c r="G1464" s="4"/>
    </row>
    <row r="1465">
      <c r="A1465" s="3"/>
      <c r="B1465"/>
      <c r="C1465"/>
      <c r="D1465"/>
      <c r="F1465" s="4"/>
      <c r="G1465" s="4"/>
    </row>
    <row r="1466">
      <c r="A1466" s="3"/>
      <c r="B1466"/>
      <c r="C1466"/>
      <c r="D1466"/>
      <c r="F1466" s="4"/>
      <c r="G1466" s="4"/>
    </row>
    <row r="1467">
      <c r="A1467" s="3"/>
      <c r="B1467"/>
      <c r="C1467"/>
      <c r="D1467"/>
      <c r="F1467" s="4"/>
      <c r="G1467" s="4"/>
    </row>
    <row r="1468">
      <c r="A1468" s="3"/>
      <c r="B1468"/>
      <c r="C1468"/>
      <c r="D1468"/>
      <c r="F1468" s="4"/>
      <c r="G1468" s="4"/>
    </row>
    <row r="1469">
      <c r="A1469" s="3"/>
      <c r="B1469"/>
      <c r="C1469"/>
      <c r="D1469"/>
      <c r="F1469" s="4"/>
      <c r="G1469" s="4"/>
    </row>
    <row r="1470">
      <c r="A1470" s="3"/>
      <c r="B1470"/>
      <c r="C1470"/>
      <c r="D1470"/>
      <c r="F1470" s="4"/>
      <c r="G1470" s="4"/>
    </row>
    <row r="1471">
      <c r="A1471" s="3"/>
      <c r="B1471"/>
      <c r="C1471"/>
      <c r="D1471"/>
      <c r="F1471" s="4"/>
      <c r="G1471" s="4"/>
    </row>
    <row r="1472">
      <c r="A1472" s="3"/>
      <c r="B1472"/>
      <c r="C1472"/>
      <c r="D1472"/>
      <c r="F1472" s="4"/>
      <c r="G1472" s="4"/>
    </row>
    <row r="1473">
      <c r="A1473" s="3"/>
      <c r="B1473"/>
      <c r="C1473"/>
      <c r="D1473"/>
      <c r="F1473" s="4"/>
      <c r="G1473" s="4"/>
    </row>
    <row r="1474">
      <c r="A1474" s="3"/>
      <c r="B1474"/>
      <c r="C1474"/>
      <c r="D1474"/>
      <c r="F1474" s="4"/>
      <c r="G1474" s="4"/>
    </row>
    <row r="1475">
      <c r="A1475" s="3"/>
      <c r="B1475"/>
      <c r="C1475"/>
      <c r="D1475"/>
      <c r="F1475" s="4"/>
      <c r="G1475" s="4"/>
    </row>
    <row r="1476">
      <c r="A1476" s="3"/>
      <c r="B1476"/>
      <c r="C1476"/>
      <c r="D1476"/>
      <c r="F1476" s="4"/>
      <c r="G1476" s="4"/>
    </row>
    <row r="1477">
      <c r="A1477" s="3"/>
      <c r="B1477"/>
      <c r="C1477"/>
      <c r="D1477"/>
      <c r="F1477" s="4"/>
      <c r="G1477" s="4"/>
    </row>
    <row r="1478">
      <c r="A1478" s="3"/>
      <c r="B1478"/>
      <c r="C1478"/>
      <c r="D1478"/>
      <c r="F1478" s="4"/>
      <c r="G1478" s="4"/>
    </row>
    <row r="1479">
      <c r="A1479" s="3"/>
      <c r="B1479"/>
      <c r="C1479"/>
      <c r="D1479"/>
      <c r="F1479" s="4"/>
      <c r="G1479" s="4"/>
    </row>
    <row r="1480">
      <c r="A1480" s="3"/>
      <c r="B1480"/>
      <c r="C1480"/>
      <c r="D1480"/>
      <c r="F1480" s="4"/>
      <c r="G1480" s="4"/>
    </row>
    <row r="1481">
      <c r="A1481" s="3"/>
      <c r="B1481"/>
      <c r="C1481"/>
      <c r="D1481"/>
      <c r="F1481" s="4"/>
      <c r="G1481" s="4"/>
    </row>
    <row r="1482">
      <c r="A1482" s="3"/>
      <c r="B1482"/>
      <c r="C1482"/>
      <c r="D1482"/>
      <c r="F1482" s="4"/>
      <c r="G1482" s="4"/>
    </row>
    <row r="1483">
      <c r="A1483" s="3"/>
      <c r="B1483"/>
      <c r="C1483"/>
      <c r="D1483"/>
      <c r="F1483" s="4"/>
      <c r="G1483" s="4"/>
    </row>
    <row r="1484">
      <c r="A1484" s="3"/>
      <c r="B1484"/>
      <c r="C1484"/>
      <c r="D1484"/>
      <c r="F1484" s="4"/>
      <c r="G1484" s="4"/>
    </row>
    <row r="1485">
      <c r="A1485" s="3"/>
      <c r="B1485"/>
      <c r="C1485"/>
      <c r="D1485"/>
      <c r="F1485" s="4"/>
      <c r="G1485" s="4"/>
    </row>
    <row r="1486">
      <c r="A1486" s="3"/>
      <c r="B1486"/>
      <c r="C1486"/>
      <c r="D1486"/>
      <c r="F1486" s="4"/>
      <c r="G1486" s="4"/>
    </row>
    <row r="1487">
      <c r="A1487" s="3"/>
      <c r="B1487"/>
      <c r="C1487"/>
      <c r="D1487"/>
      <c r="F1487" s="4"/>
      <c r="G1487" s="4"/>
    </row>
    <row r="1488">
      <c r="A1488" s="3"/>
      <c r="B1488"/>
      <c r="C1488"/>
      <c r="D1488"/>
      <c r="F1488" s="4"/>
      <c r="G1488" s="4"/>
    </row>
    <row r="1489">
      <c r="A1489" s="3"/>
      <c r="B1489"/>
      <c r="C1489"/>
      <c r="D1489"/>
      <c r="F1489" s="4"/>
      <c r="G1489" s="4"/>
    </row>
    <row r="1490">
      <c r="A1490" s="3"/>
      <c r="B1490"/>
      <c r="C1490"/>
      <c r="D1490"/>
      <c r="F1490" s="4"/>
      <c r="G1490" s="4"/>
    </row>
    <row r="1491">
      <c r="A1491" s="3"/>
      <c r="B1491"/>
      <c r="C1491"/>
      <c r="D1491"/>
      <c r="F1491" s="4"/>
      <c r="G1491" s="4"/>
    </row>
    <row r="1492">
      <c r="A1492" s="3"/>
      <c r="B1492"/>
      <c r="C1492"/>
      <c r="D1492"/>
      <c r="F1492" s="4"/>
      <c r="G1492" s="4"/>
    </row>
    <row r="1493">
      <c r="A1493" s="3"/>
      <c r="B1493"/>
      <c r="C1493"/>
      <c r="D1493"/>
      <c r="F1493" s="4"/>
      <c r="G1493" s="4"/>
    </row>
    <row r="1494">
      <c r="A1494" s="3"/>
      <c r="B1494"/>
      <c r="C1494"/>
      <c r="D1494"/>
      <c r="F1494" s="4"/>
      <c r="G1494" s="4"/>
    </row>
    <row r="1495">
      <c r="A1495" s="3"/>
      <c r="B1495"/>
      <c r="C1495"/>
      <c r="D1495"/>
      <c r="F1495" s="4"/>
      <c r="G1495" s="4"/>
    </row>
    <row r="1496">
      <c r="A1496" s="3"/>
      <c r="B1496"/>
      <c r="C1496"/>
      <c r="D1496"/>
      <c r="F1496" s="4"/>
      <c r="G1496" s="4"/>
    </row>
    <row r="1497">
      <c r="A1497" s="3"/>
      <c r="B1497"/>
      <c r="C1497"/>
      <c r="D1497"/>
      <c r="F1497" s="4"/>
      <c r="G1497" s="4"/>
    </row>
    <row r="1498">
      <c r="A1498" s="3"/>
      <c r="B1498"/>
      <c r="C1498"/>
      <c r="D1498"/>
      <c r="F1498" s="4"/>
      <c r="G1498" s="4"/>
    </row>
    <row r="1499">
      <c r="A1499" s="3"/>
      <c r="B1499"/>
      <c r="C1499"/>
      <c r="D1499"/>
      <c r="F1499" s="4"/>
      <c r="G1499" s="4"/>
    </row>
    <row r="1500">
      <c r="A1500" s="3"/>
      <c r="B1500"/>
      <c r="C1500"/>
      <c r="D1500"/>
      <c r="F1500" s="4"/>
      <c r="G1500" s="4"/>
    </row>
    <row r="1501">
      <c r="A1501" s="3"/>
      <c r="B1501"/>
      <c r="C1501"/>
      <c r="D1501"/>
      <c r="F1501" s="4"/>
      <c r="G1501" s="4"/>
    </row>
    <row r="1502">
      <c r="A1502" s="3"/>
      <c r="B1502"/>
      <c r="C1502"/>
      <c r="D1502"/>
      <c r="F1502" s="4"/>
      <c r="G1502" s="4"/>
    </row>
    <row r="1503">
      <c r="A1503" s="3"/>
      <c r="B1503"/>
      <c r="C1503"/>
      <c r="D1503"/>
      <c r="F1503" s="4"/>
      <c r="G1503" s="4"/>
    </row>
    <row r="1504">
      <c r="A1504" s="3"/>
      <c r="B1504"/>
      <c r="C1504"/>
      <c r="D1504"/>
      <c r="F1504" s="4"/>
      <c r="G1504" s="4"/>
    </row>
    <row r="1505">
      <c r="A1505" s="3"/>
      <c r="B1505"/>
      <c r="C1505"/>
      <c r="D1505"/>
      <c r="F1505" s="4"/>
      <c r="G1505" s="4"/>
    </row>
    <row r="1506">
      <c r="A1506" s="3"/>
      <c r="B1506"/>
      <c r="C1506"/>
      <c r="D1506"/>
      <c r="F1506" s="4"/>
      <c r="G1506" s="4"/>
    </row>
    <row r="1507">
      <c r="A1507" s="3"/>
      <c r="B1507"/>
      <c r="C1507"/>
      <c r="D1507"/>
      <c r="F1507" s="4"/>
      <c r="G1507" s="4"/>
    </row>
    <row r="1508">
      <c r="A1508" s="3"/>
      <c r="B1508"/>
      <c r="C1508"/>
      <c r="D1508"/>
      <c r="F1508" s="4"/>
      <c r="G1508" s="4"/>
    </row>
    <row r="1509">
      <c r="A1509" s="3"/>
      <c r="B1509"/>
      <c r="C1509"/>
      <c r="D1509"/>
      <c r="F1509" s="4"/>
      <c r="G1509" s="4"/>
    </row>
    <row r="1510">
      <c r="A1510" s="3"/>
      <c r="B1510"/>
      <c r="C1510"/>
      <c r="D1510"/>
      <c r="F1510" s="4"/>
      <c r="G1510" s="4"/>
    </row>
    <row r="1511">
      <c r="A1511" s="3"/>
      <c r="B1511"/>
      <c r="C1511"/>
      <c r="D1511"/>
      <c r="F1511" s="4"/>
      <c r="G1511" s="4"/>
    </row>
    <row r="1512">
      <c r="A1512" s="3"/>
      <c r="B1512"/>
      <c r="C1512"/>
      <c r="D1512"/>
      <c r="F1512" s="4"/>
      <c r="G1512" s="4"/>
    </row>
    <row r="1513">
      <c r="A1513" s="3"/>
      <c r="B1513"/>
      <c r="C1513"/>
      <c r="D1513"/>
      <c r="F1513" s="4"/>
      <c r="G1513" s="4"/>
    </row>
    <row r="1514">
      <c r="A1514" s="3"/>
      <c r="B1514"/>
      <c r="C1514"/>
      <c r="D1514"/>
      <c r="F1514" s="4"/>
      <c r="G1514" s="4"/>
    </row>
    <row r="1515">
      <c r="A1515" s="3"/>
      <c r="B1515"/>
      <c r="C1515"/>
      <c r="D1515"/>
      <c r="F1515" s="4"/>
      <c r="G1515" s="4"/>
    </row>
    <row r="1516">
      <c r="A1516" s="3"/>
      <c r="B1516"/>
      <c r="C1516"/>
      <c r="D1516"/>
      <c r="F1516" s="4"/>
      <c r="G1516" s="4"/>
    </row>
    <row r="1517">
      <c r="A1517" s="3"/>
      <c r="B1517"/>
      <c r="C1517"/>
      <c r="D1517"/>
      <c r="F1517" s="4"/>
      <c r="G1517" s="4"/>
    </row>
    <row r="1518">
      <c r="A1518" s="3"/>
      <c r="B1518"/>
      <c r="C1518"/>
      <c r="D1518"/>
      <c r="F1518" s="4"/>
      <c r="G1518" s="4"/>
    </row>
    <row r="1519">
      <c r="A1519" s="3"/>
      <c r="B1519"/>
      <c r="C1519"/>
      <c r="D1519"/>
      <c r="F1519" s="4"/>
      <c r="G1519" s="4"/>
    </row>
    <row r="1520">
      <c r="A1520" s="3"/>
      <c r="B1520"/>
      <c r="C1520"/>
      <c r="D1520"/>
      <c r="F1520" s="4"/>
      <c r="G1520" s="4"/>
    </row>
    <row r="1521">
      <c r="A1521" s="3"/>
      <c r="B1521"/>
      <c r="C1521"/>
      <c r="D1521"/>
      <c r="F1521" s="4"/>
      <c r="G1521" s="4"/>
    </row>
    <row r="1522">
      <c r="A1522" s="3"/>
      <c r="B1522"/>
      <c r="C1522"/>
      <c r="D1522"/>
      <c r="F1522" s="4"/>
      <c r="G1522" s="4"/>
    </row>
    <row r="1523">
      <c r="A1523" s="3"/>
      <c r="B1523"/>
      <c r="C1523"/>
      <c r="D1523"/>
      <c r="F1523" s="4"/>
      <c r="G1523" s="4"/>
    </row>
    <row r="1524">
      <c r="A1524" s="3"/>
      <c r="B1524"/>
      <c r="C1524"/>
      <c r="D1524"/>
      <c r="F1524" s="4"/>
      <c r="G1524" s="4"/>
    </row>
    <row r="1525">
      <c r="A1525" s="3"/>
      <c r="B1525"/>
      <c r="C1525"/>
      <c r="D1525"/>
      <c r="F1525" s="4"/>
      <c r="G1525" s="4"/>
    </row>
    <row r="1526">
      <c r="A1526" s="3"/>
      <c r="B1526"/>
      <c r="C1526"/>
      <c r="D1526"/>
      <c r="F1526" s="4"/>
      <c r="G1526" s="4"/>
    </row>
    <row r="1527">
      <c r="A1527" s="3"/>
      <c r="B1527"/>
      <c r="C1527"/>
      <c r="D1527"/>
      <c r="F1527" s="4"/>
      <c r="G1527" s="4"/>
    </row>
    <row r="1528">
      <c r="A1528" s="3"/>
      <c r="B1528"/>
      <c r="C1528"/>
      <c r="D1528"/>
      <c r="F1528" s="4"/>
      <c r="G1528" s="4"/>
    </row>
    <row r="1529">
      <c r="A1529" s="3"/>
      <c r="B1529"/>
      <c r="C1529"/>
      <c r="D1529"/>
      <c r="F1529" s="4"/>
      <c r="G1529" s="4"/>
    </row>
    <row r="1530">
      <c r="A1530" s="3"/>
      <c r="B1530"/>
      <c r="C1530"/>
      <c r="D1530"/>
      <c r="F1530" s="4"/>
      <c r="G1530" s="4"/>
    </row>
    <row r="1531">
      <c r="A1531" s="3"/>
      <c r="B1531"/>
      <c r="C1531"/>
      <c r="D1531"/>
      <c r="F1531" s="4"/>
      <c r="G1531" s="4"/>
    </row>
    <row r="1532">
      <c r="A1532" s="3"/>
      <c r="B1532"/>
      <c r="C1532"/>
      <c r="D1532"/>
      <c r="F1532" s="4"/>
      <c r="G1532" s="4"/>
    </row>
    <row r="1533">
      <c r="A1533" s="3"/>
      <c r="B1533"/>
      <c r="C1533"/>
      <c r="D1533"/>
      <c r="F1533" s="4"/>
      <c r="G1533" s="4"/>
    </row>
    <row r="1534">
      <c r="A1534" s="3"/>
      <c r="B1534"/>
      <c r="C1534"/>
      <c r="D1534"/>
      <c r="F1534" s="4"/>
      <c r="G1534" s="4"/>
    </row>
    <row r="1535">
      <c r="A1535" s="3"/>
      <c r="B1535"/>
      <c r="C1535"/>
      <c r="D1535"/>
      <c r="F1535" s="4"/>
      <c r="G1535" s="4"/>
    </row>
    <row r="1536">
      <c r="A1536" s="3"/>
      <c r="B1536"/>
      <c r="C1536"/>
      <c r="D1536"/>
      <c r="F1536" s="4"/>
      <c r="G1536" s="4"/>
    </row>
    <row r="1537">
      <c r="A1537" s="3"/>
      <c r="B1537"/>
      <c r="C1537"/>
      <c r="D1537"/>
      <c r="F1537" s="4"/>
      <c r="G1537" s="4"/>
    </row>
    <row r="1538">
      <c r="A1538" s="3"/>
      <c r="B1538"/>
      <c r="C1538"/>
      <c r="D1538"/>
      <c r="F1538" s="4"/>
      <c r="G1538" s="4"/>
    </row>
    <row r="1539">
      <c r="A1539" s="3"/>
      <c r="B1539"/>
      <c r="C1539"/>
      <c r="D1539"/>
      <c r="F1539" s="4"/>
      <c r="G1539" s="4"/>
    </row>
    <row r="1540">
      <c r="A1540" s="3"/>
      <c r="B1540"/>
      <c r="C1540"/>
      <c r="D1540"/>
      <c r="F1540" s="4"/>
      <c r="G1540" s="4"/>
    </row>
    <row r="1541">
      <c r="A1541" s="3"/>
      <c r="B1541"/>
      <c r="C1541"/>
      <c r="D1541"/>
      <c r="F1541" s="4"/>
      <c r="G1541" s="4"/>
    </row>
    <row r="1542">
      <c r="A1542" s="3"/>
      <c r="B1542"/>
      <c r="C1542"/>
      <c r="D1542"/>
      <c r="F1542" s="4"/>
      <c r="G1542" s="4"/>
    </row>
    <row r="1543">
      <c r="A1543" s="3"/>
      <c r="B1543"/>
      <c r="C1543"/>
      <c r="D1543"/>
      <c r="F1543" s="4"/>
      <c r="G1543" s="4"/>
    </row>
    <row r="1544">
      <c r="A1544" s="3"/>
      <c r="B1544"/>
      <c r="C1544"/>
      <c r="D1544"/>
      <c r="F1544" s="4"/>
      <c r="G1544" s="4"/>
    </row>
    <row r="1545">
      <c r="A1545" s="3"/>
      <c r="B1545"/>
      <c r="C1545"/>
      <c r="D1545"/>
      <c r="F1545" s="4"/>
      <c r="G1545" s="4"/>
    </row>
    <row r="1546">
      <c r="A1546" s="3"/>
      <c r="B1546"/>
      <c r="C1546"/>
      <c r="D1546"/>
      <c r="F1546" s="4"/>
      <c r="G1546" s="4"/>
    </row>
    <row r="1547">
      <c r="A1547" s="3"/>
      <c r="B1547"/>
      <c r="C1547"/>
      <c r="D1547"/>
      <c r="F1547" s="4"/>
      <c r="G1547" s="4"/>
    </row>
    <row r="1548">
      <c r="A1548" s="3"/>
      <c r="B1548"/>
      <c r="C1548"/>
      <c r="D1548"/>
      <c r="F1548" s="4"/>
      <c r="G1548" s="4"/>
    </row>
    <row r="1549">
      <c r="A1549" s="3"/>
      <c r="B1549"/>
      <c r="C1549"/>
      <c r="D1549"/>
      <c r="F1549" s="4"/>
      <c r="G1549" s="4"/>
    </row>
    <row r="1550">
      <c r="A1550" s="3"/>
      <c r="B1550"/>
      <c r="C1550"/>
      <c r="D1550"/>
      <c r="F1550" s="4"/>
      <c r="G1550" s="4"/>
    </row>
    <row r="1551">
      <c r="A1551" s="3"/>
      <c r="B1551"/>
      <c r="C1551"/>
      <c r="D1551"/>
      <c r="F1551" s="4"/>
      <c r="G1551" s="4"/>
    </row>
    <row r="1552">
      <c r="A1552" s="3"/>
      <c r="B1552"/>
      <c r="C1552"/>
      <c r="D1552"/>
      <c r="F1552" s="4"/>
      <c r="G1552" s="4"/>
    </row>
    <row r="1553">
      <c r="A1553" s="3"/>
      <c r="B1553"/>
      <c r="C1553"/>
      <c r="D1553"/>
      <c r="F1553" s="4"/>
      <c r="G1553" s="4"/>
    </row>
    <row r="1554">
      <c r="A1554" s="3"/>
      <c r="B1554"/>
      <c r="C1554"/>
      <c r="D1554"/>
      <c r="F1554" s="4"/>
      <c r="G1554" s="4"/>
    </row>
    <row r="1555">
      <c r="A1555" s="3"/>
      <c r="B1555"/>
      <c r="C1555"/>
      <c r="D1555"/>
      <c r="F1555" s="4"/>
      <c r="G1555" s="4"/>
    </row>
    <row r="1556">
      <c r="A1556" s="3"/>
      <c r="B1556"/>
      <c r="C1556"/>
      <c r="D1556"/>
      <c r="F1556" s="4"/>
      <c r="G1556" s="4"/>
    </row>
    <row r="1557">
      <c r="A1557" s="3"/>
      <c r="B1557"/>
      <c r="C1557"/>
      <c r="D1557"/>
      <c r="F1557" s="4"/>
      <c r="G1557" s="4"/>
    </row>
    <row r="1558">
      <c r="A1558" s="3"/>
      <c r="B1558"/>
      <c r="C1558"/>
      <c r="D1558"/>
      <c r="F1558" s="4"/>
      <c r="G1558" s="4"/>
    </row>
    <row r="1559">
      <c r="A1559" s="3"/>
      <c r="B1559"/>
      <c r="C1559"/>
      <c r="D1559"/>
      <c r="F1559" s="4"/>
      <c r="G1559" s="4"/>
    </row>
    <row r="1560">
      <c r="A1560" s="3"/>
      <c r="B1560"/>
      <c r="C1560"/>
      <c r="D1560"/>
      <c r="F1560" s="4"/>
      <c r="G1560" s="4"/>
    </row>
    <row r="1561">
      <c r="A1561" s="3"/>
      <c r="B1561"/>
      <c r="C1561"/>
      <c r="D1561"/>
      <c r="F1561" s="4"/>
      <c r="G1561" s="4"/>
    </row>
    <row r="1562">
      <c r="A1562" s="3"/>
      <c r="B1562"/>
      <c r="C1562"/>
      <c r="D1562"/>
      <c r="F1562" s="4"/>
      <c r="G1562" s="4"/>
    </row>
    <row r="1563">
      <c r="A1563" s="3"/>
      <c r="B1563"/>
      <c r="C1563"/>
      <c r="D1563"/>
      <c r="F1563" s="4"/>
      <c r="G1563" s="4"/>
    </row>
    <row r="1564">
      <c r="A1564" s="3"/>
      <c r="B1564"/>
      <c r="C1564"/>
      <c r="D1564"/>
      <c r="F1564" s="4"/>
      <c r="G1564" s="4"/>
    </row>
    <row r="1565">
      <c r="A1565" s="3"/>
      <c r="B1565"/>
      <c r="C1565"/>
      <c r="D1565"/>
      <c r="F1565" s="4"/>
      <c r="G1565" s="4"/>
    </row>
    <row r="1566">
      <c r="A1566" s="3"/>
      <c r="B1566"/>
      <c r="C1566"/>
      <c r="D1566"/>
      <c r="F1566" s="4"/>
      <c r="G1566" s="4"/>
    </row>
    <row r="1567">
      <c r="A1567" s="3"/>
      <c r="B1567"/>
      <c r="C1567"/>
      <c r="D1567"/>
      <c r="F1567" s="4"/>
      <c r="G1567" s="4"/>
    </row>
    <row r="1568">
      <c r="A1568" s="3"/>
      <c r="B1568"/>
      <c r="C1568"/>
      <c r="D1568"/>
      <c r="F1568" s="4"/>
      <c r="G1568" s="4"/>
    </row>
    <row r="1569">
      <c r="A1569" s="3"/>
      <c r="B1569"/>
      <c r="C1569"/>
      <c r="D1569"/>
      <c r="F1569" s="4"/>
      <c r="G1569" s="4"/>
    </row>
    <row r="1570">
      <c r="A1570" s="3"/>
      <c r="B1570"/>
      <c r="C1570"/>
      <c r="D1570"/>
      <c r="F1570" s="4"/>
      <c r="G1570" s="4"/>
    </row>
    <row r="1571">
      <c r="A1571" s="3"/>
      <c r="B1571"/>
      <c r="C1571"/>
      <c r="D1571"/>
      <c r="F1571" s="4"/>
      <c r="G1571" s="4"/>
    </row>
    <row r="1572">
      <c r="A1572" s="3"/>
      <c r="B1572"/>
      <c r="C1572"/>
      <c r="D1572"/>
      <c r="F1572" s="4"/>
      <c r="G1572" s="4"/>
    </row>
    <row r="1573">
      <c r="A1573" s="3"/>
      <c r="B1573"/>
      <c r="C1573"/>
      <c r="D1573"/>
      <c r="F1573" s="4"/>
      <c r="G1573" s="4"/>
    </row>
    <row r="1574">
      <c r="A1574" s="3"/>
      <c r="B1574"/>
      <c r="C1574"/>
      <c r="D1574"/>
      <c r="F1574" s="4"/>
      <c r="G1574" s="4"/>
    </row>
    <row r="1575">
      <c r="A1575" s="3"/>
      <c r="B1575"/>
      <c r="C1575"/>
      <c r="D1575"/>
      <c r="F1575" s="4"/>
      <c r="G1575" s="4"/>
    </row>
    <row r="1576">
      <c r="A1576" s="3"/>
      <c r="B1576"/>
      <c r="C1576"/>
      <c r="D1576"/>
      <c r="F1576" s="4"/>
      <c r="G1576" s="4"/>
    </row>
    <row r="1577">
      <c r="A1577" s="3"/>
      <c r="B1577"/>
      <c r="C1577"/>
      <c r="D1577"/>
      <c r="F1577" s="4"/>
      <c r="G1577" s="4"/>
    </row>
    <row r="1578">
      <c r="A1578" s="3"/>
      <c r="B1578"/>
      <c r="C1578"/>
      <c r="D1578"/>
      <c r="F1578" s="4"/>
      <c r="G1578" s="4"/>
    </row>
    <row r="1579">
      <c r="A1579" s="3"/>
      <c r="B1579"/>
      <c r="C1579"/>
      <c r="D1579"/>
      <c r="F1579" s="4"/>
      <c r="G1579" s="4"/>
    </row>
    <row r="1580">
      <c r="A1580" s="3"/>
      <c r="B1580"/>
      <c r="C1580"/>
      <c r="D1580"/>
      <c r="F1580" s="4"/>
      <c r="G1580" s="4"/>
    </row>
    <row r="1581">
      <c r="A1581" s="3"/>
      <c r="B1581"/>
      <c r="C1581"/>
      <c r="D1581"/>
      <c r="F1581" s="4"/>
      <c r="G1581" s="4"/>
    </row>
    <row r="1582">
      <c r="A1582" s="3"/>
      <c r="B1582"/>
      <c r="C1582"/>
      <c r="D1582"/>
      <c r="F1582" s="4"/>
      <c r="G1582" s="4"/>
    </row>
    <row r="1583">
      <c r="A1583" s="3"/>
      <c r="B1583"/>
      <c r="C1583"/>
      <c r="D1583"/>
      <c r="F1583" s="4"/>
      <c r="G1583" s="4"/>
    </row>
    <row r="1584">
      <c r="A1584" s="3"/>
      <c r="B1584"/>
      <c r="C1584"/>
      <c r="D1584"/>
      <c r="F1584" s="4"/>
      <c r="G1584" s="4"/>
    </row>
    <row r="1585">
      <c r="A1585" s="3"/>
      <c r="B1585"/>
      <c r="C1585"/>
      <c r="D1585"/>
      <c r="F1585" s="4"/>
      <c r="G1585" s="4"/>
    </row>
    <row r="1586">
      <c r="A1586" s="3"/>
      <c r="B1586"/>
      <c r="C1586"/>
      <c r="D1586"/>
      <c r="F1586" s="4"/>
      <c r="G1586" s="4"/>
    </row>
    <row r="1587">
      <c r="A1587" s="3"/>
      <c r="B1587"/>
      <c r="C1587"/>
      <c r="D1587"/>
      <c r="F1587" s="4"/>
      <c r="G1587" s="4"/>
    </row>
    <row r="1588">
      <c r="A1588" s="3"/>
      <c r="B1588"/>
      <c r="C1588"/>
      <c r="D1588"/>
      <c r="F1588" s="4"/>
      <c r="G1588" s="4"/>
    </row>
    <row r="1589">
      <c r="A1589" s="3"/>
      <c r="B1589"/>
      <c r="C1589"/>
      <c r="D1589"/>
      <c r="F1589" s="4"/>
      <c r="G1589" s="4"/>
    </row>
    <row r="1590">
      <c r="A1590" s="3"/>
      <c r="B1590"/>
      <c r="C1590"/>
      <c r="D1590"/>
      <c r="F1590" s="4"/>
      <c r="G1590" s="4"/>
    </row>
    <row r="1591">
      <c r="A1591" s="3"/>
      <c r="B1591"/>
      <c r="C1591"/>
      <c r="D1591"/>
      <c r="F1591" s="4"/>
      <c r="G1591" s="4"/>
    </row>
    <row r="1592">
      <c r="A1592" s="3"/>
      <c r="B1592"/>
      <c r="C1592"/>
      <c r="D1592"/>
      <c r="F1592" s="4"/>
      <c r="G1592" s="4"/>
    </row>
    <row r="1593">
      <c r="A1593" s="3"/>
      <c r="B1593"/>
      <c r="C1593"/>
      <c r="D1593"/>
      <c r="F1593" s="4"/>
      <c r="G1593" s="4"/>
    </row>
    <row r="1594">
      <c r="A1594" s="3"/>
      <c r="B1594"/>
      <c r="C1594"/>
      <c r="D1594"/>
      <c r="F1594" s="4"/>
      <c r="G1594" s="4"/>
    </row>
    <row r="1595">
      <c r="A1595" s="3"/>
      <c r="B1595"/>
      <c r="C1595"/>
      <c r="D1595"/>
      <c r="F1595" s="4"/>
      <c r="G1595" s="4"/>
    </row>
    <row r="1596">
      <c r="A1596" s="3"/>
      <c r="B1596"/>
      <c r="C1596"/>
      <c r="D1596"/>
      <c r="F1596" s="4"/>
      <c r="G1596" s="4"/>
    </row>
    <row r="1597">
      <c r="A1597" s="3"/>
      <c r="B1597"/>
      <c r="C1597"/>
      <c r="D1597"/>
      <c r="F1597" s="4"/>
      <c r="G1597" s="4"/>
    </row>
    <row r="1598">
      <c r="A1598" s="3"/>
      <c r="B1598"/>
      <c r="C1598"/>
      <c r="D1598"/>
      <c r="F1598" s="4"/>
      <c r="G1598" s="4"/>
    </row>
    <row r="1599">
      <c r="A1599" s="3"/>
      <c r="B1599"/>
      <c r="C1599"/>
      <c r="D1599"/>
      <c r="F1599" s="4"/>
      <c r="G1599" s="4"/>
    </row>
    <row r="1600">
      <c r="A1600" s="3"/>
      <c r="B1600"/>
      <c r="C1600"/>
      <c r="D1600"/>
      <c r="F1600" s="4"/>
      <c r="G1600" s="4"/>
    </row>
    <row r="1601">
      <c r="A1601" s="3"/>
      <c r="B1601"/>
      <c r="C1601"/>
      <c r="D1601"/>
      <c r="F1601" s="4"/>
      <c r="G1601" s="4"/>
    </row>
    <row r="1602">
      <c r="A1602" s="3"/>
      <c r="B1602"/>
      <c r="C1602"/>
      <c r="D1602"/>
      <c r="F1602" s="4"/>
      <c r="G1602" s="4"/>
    </row>
    <row r="1603">
      <c r="A1603" s="3"/>
      <c r="B1603"/>
      <c r="C1603"/>
      <c r="D1603"/>
      <c r="F1603" s="4"/>
      <c r="G1603" s="4"/>
    </row>
    <row r="1604">
      <c r="A1604" s="3"/>
      <c r="B1604"/>
      <c r="C1604"/>
      <c r="D1604"/>
      <c r="F1604" s="4"/>
      <c r="G1604" s="4"/>
    </row>
    <row r="1605">
      <c r="A1605" s="3"/>
      <c r="B1605"/>
      <c r="C1605"/>
      <c r="D1605"/>
      <c r="F1605" s="4"/>
      <c r="G1605" s="4"/>
    </row>
    <row r="1606">
      <c r="A1606" s="3"/>
      <c r="B1606"/>
      <c r="C1606"/>
      <c r="D1606"/>
      <c r="F1606" s="4"/>
      <c r="G1606" s="4"/>
    </row>
    <row r="1607">
      <c r="A1607" s="3"/>
      <c r="B1607"/>
      <c r="C1607"/>
      <c r="D1607"/>
      <c r="F1607" s="4"/>
      <c r="G1607" s="4"/>
    </row>
    <row r="1608">
      <c r="A1608" s="3"/>
      <c r="B1608"/>
      <c r="C1608"/>
      <c r="D1608"/>
      <c r="F1608" s="4"/>
      <c r="G1608" s="4"/>
    </row>
    <row r="1609">
      <c r="A1609" s="3"/>
      <c r="B1609"/>
      <c r="C1609"/>
      <c r="D1609"/>
      <c r="F1609" s="4"/>
      <c r="G1609" s="4"/>
    </row>
    <row r="1610">
      <c r="A1610" s="3"/>
      <c r="B1610"/>
      <c r="C1610"/>
      <c r="D1610"/>
      <c r="F1610" s="4"/>
      <c r="G1610" s="4"/>
    </row>
    <row r="1611">
      <c r="A1611" s="3"/>
      <c r="B1611"/>
      <c r="C1611"/>
      <c r="D1611"/>
      <c r="F1611" s="4"/>
      <c r="G1611" s="4"/>
    </row>
    <row r="1612">
      <c r="A1612" s="3"/>
      <c r="B1612"/>
      <c r="C1612"/>
      <c r="D1612"/>
      <c r="F1612" s="4"/>
      <c r="G1612" s="4"/>
    </row>
    <row r="1613">
      <c r="A1613" s="3"/>
      <c r="B1613"/>
      <c r="C1613"/>
      <c r="D1613"/>
      <c r="F1613" s="4"/>
      <c r="G1613" s="4"/>
    </row>
    <row r="1614">
      <c r="A1614" s="3"/>
      <c r="B1614"/>
      <c r="C1614"/>
      <c r="D1614"/>
      <c r="F1614" s="4"/>
      <c r="G1614" s="4"/>
    </row>
    <row r="1615">
      <c r="A1615" s="3"/>
      <c r="B1615"/>
      <c r="C1615"/>
      <c r="D1615"/>
      <c r="F1615" s="4"/>
      <c r="G1615" s="4"/>
    </row>
    <row r="1616">
      <c r="A1616" s="3"/>
      <c r="B1616"/>
      <c r="C1616"/>
      <c r="D1616"/>
      <c r="F1616" s="4"/>
      <c r="G1616" s="4"/>
    </row>
    <row r="1617">
      <c r="A1617" s="3"/>
      <c r="B1617"/>
      <c r="C1617"/>
      <c r="D1617"/>
      <c r="F1617" s="4"/>
      <c r="G1617" s="4"/>
    </row>
    <row r="1618">
      <c r="A1618" s="3"/>
      <c r="B1618"/>
      <c r="C1618"/>
      <c r="D1618"/>
      <c r="F1618" s="4"/>
      <c r="G1618" s="4"/>
    </row>
    <row r="1619">
      <c r="A1619" s="3"/>
      <c r="B1619"/>
      <c r="C1619"/>
      <c r="D1619"/>
      <c r="F1619" s="4"/>
      <c r="G1619" s="4"/>
    </row>
    <row r="1620">
      <c r="A1620" s="3"/>
      <c r="B1620"/>
      <c r="C1620"/>
      <c r="D1620"/>
      <c r="F1620" s="4"/>
      <c r="G1620" s="4"/>
    </row>
    <row r="1621">
      <c r="A1621" s="3"/>
      <c r="B1621"/>
      <c r="C1621"/>
      <c r="D1621"/>
      <c r="F1621" s="4"/>
      <c r="G1621" s="4"/>
    </row>
    <row r="1622">
      <c r="A1622" s="3"/>
      <c r="B1622"/>
      <c r="C1622"/>
      <c r="D1622"/>
      <c r="F1622" s="4"/>
      <c r="G1622" s="4"/>
    </row>
    <row r="1623">
      <c r="A1623" s="3"/>
      <c r="B1623"/>
      <c r="C1623"/>
      <c r="D1623"/>
      <c r="F1623" s="4"/>
      <c r="G1623" s="4"/>
    </row>
    <row r="1624">
      <c r="A1624" s="3"/>
      <c r="B1624"/>
      <c r="C1624"/>
      <c r="D1624"/>
      <c r="F1624" s="4"/>
      <c r="G1624" s="4"/>
    </row>
    <row r="1625">
      <c r="A1625" s="3"/>
      <c r="B1625"/>
      <c r="C1625"/>
      <c r="D1625"/>
      <c r="F1625" s="4"/>
      <c r="G1625" s="4"/>
    </row>
    <row r="1626">
      <c r="A1626" s="3"/>
      <c r="B1626"/>
      <c r="C1626"/>
      <c r="D1626"/>
      <c r="F1626" s="4"/>
      <c r="G1626" s="4"/>
    </row>
    <row r="1627">
      <c r="A1627" s="3"/>
      <c r="B1627"/>
      <c r="C1627"/>
      <c r="D1627"/>
      <c r="F1627" s="4"/>
      <c r="G1627" s="4"/>
    </row>
    <row r="1628">
      <c r="A1628" s="3"/>
      <c r="B1628"/>
      <c r="C1628"/>
      <c r="D1628"/>
      <c r="F1628" s="4"/>
      <c r="G1628" s="4"/>
    </row>
    <row r="1629">
      <c r="A1629" s="3"/>
      <c r="B1629"/>
      <c r="C1629"/>
      <c r="D1629"/>
      <c r="F1629" s="4"/>
      <c r="G1629" s="4"/>
    </row>
    <row r="1630">
      <c r="A1630" s="3"/>
      <c r="B1630"/>
      <c r="C1630"/>
      <c r="D1630"/>
      <c r="F1630" s="4"/>
      <c r="G1630" s="4"/>
    </row>
    <row r="1631">
      <c r="A1631" s="3"/>
      <c r="B1631"/>
      <c r="C1631"/>
      <c r="D1631"/>
      <c r="F1631" s="4"/>
      <c r="G1631" s="4"/>
    </row>
    <row r="1632">
      <c r="A1632" s="3"/>
      <c r="B1632"/>
      <c r="C1632"/>
      <c r="D1632"/>
      <c r="F1632" s="4"/>
      <c r="G1632" s="4"/>
    </row>
    <row r="1633">
      <c r="A1633" s="3"/>
      <c r="B1633"/>
      <c r="C1633"/>
      <c r="D1633"/>
      <c r="F1633" s="4"/>
      <c r="G1633" s="4"/>
    </row>
    <row r="1634">
      <c r="A1634" s="3"/>
      <c r="B1634"/>
      <c r="C1634"/>
      <c r="D1634"/>
      <c r="F1634" s="4"/>
      <c r="G1634" s="4"/>
    </row>
    <row r="1635">
      <c r="A1635" s="3"/>
      <c r="B1635"/>
      <c r="C1635"/>
      <c r="D1635"/>
      <c r="F1635" s="4"/>
      <c r="G1635" s="4"/>
    </row>
    <row r="1636">
      <c r="A1636" s="3"/>
      <c r="B1636"/>
      <c r="C1636"/>
      <c r="D1636"/>
      <c r="F1636" s="4"/>
      <c r="G1636" s="4"/>
    </row>
    <row r="1637">
      <c r="A1637" s="3"/>
      <c r="B1637"/>
      <c r="C1637"/>
      <c r="D1637"/>
      <c r="F1637" s="4"/>
      <c r="G1637" s="4"/>
    </row>
    <row r="1638">
      <c r="A1638" s="3"/>
      <c r="B1638"/>
      <c r="C1638"/>
      <c r="D1638"/>
      <c r="F1638" s="4"/>
      <c r="G1638" s="4"/>
    </row>
    <row r="1639">
      <c r="A1639" s="3"/>
      <c r="B1639"/>
      <c r="C1639"/>
      <c r="D1639"/>
      <c r="F1639" s="4"/>
      <c r="G1639" s="4"/>
    </row>
    <row r="1640">
      <c r="A1640" s="3"/>
      <c r="B1640"/>
      <c r="C1640"/>
      <c r="D1640"/>
      <c r="F1640" s="4"/>
      <c r="G1640" s="4"/>
    </row>
    <row r="1641">
      <c r="A1641" s="3"/>
      <c r="B1641"/>
      <c r="C1641"/>
      <c r="D1641"/>
      <c r="F1641" s="4"/>
      <c r="G1641" s="4"/>
    </row>
    <row r="1642">
      <c r="A1642" s="3"/>
      <c r="B1642"/>
      <c r="C1642"/>
      <c r="D1642"/>
      <c r="F1642" s="4"/>
      <c r="G1642" s="4"/>
    </row>
    <row r="1643">
      <c r="A1643" s="3"/>
      <c r="B1643"/>
      <c r="C1643"/>
      <c r="D1643"/>
      <c r="F1643" s="4"/>
      <c r="G1643" s="4"/>
    </row>
    <row r="1644">
      <c r="A1644" s="3"/>
      <c r="B1644"/>
      <c r="C1644"/>
      <c r="D1644"/>
      <c r="F1644" s="4"/>
      <c r="G1644" s="4"/>
    </row>
    <row r="1645">
      <c r="A1645" s="3"/>
      <c r="B1645"/>
      <c r="C1645"/>
      <c r="D1645"/>
      <c r="F1645" s="4"/>
      <c r="G1645" s="4"/>
    </row>
    <row r="1646">
      <c r="A1646" s="3"/>
      <c r="B1646"/>
      <c r="C1646"/>
      <c r="D1646"/>
      <c r="F1646" s="4"/>
      <c r="G1646" s="4"/>
    </row>
    <row r="1647">
      <c r="A1647" s="3"/>
      <c r="B1647"/>
      <c r="C1647"/>
      <c r="D1647"/>
      <c r="F1647" s="4"/>
      <c r="G1647" s="4"/>
    </row>
    <row r="1648">
      <c r="A1648" s="3"/>
      <c r="B1648"/>
      <c r="C1648"/>
      <c r="D1648"/>
      <c r="F1648" s="4"/>
      <c r="G1648" s="4"/>
    </row>
    <row r="1649">
      <c r="A1649" s="3"/>
      <c r="B1649"/>
      <c r="C1649"/>
      <c r="D1649"/>
      <c r="F1649" s="4"/>
      <c r="G1649" s="4"/>
    </row>
    <row r="1650">
      <c r="A1650" s="3"/>
      <c r="B1650"/>
      <c r="C1650"/>
      <c r="D1650"/>
      <c r="F1650" s="4"/>
      <c r="G1650" s="4"/>
    </row>
    <row r="1651">
      <c r="A1651" s="3"/>
      <c r="B1651"/>
      <c r="C1651"/>
      <c r="D1651"/>
      <c r="F1651" s="4"/>
      <c r="G1651" s="4"/>
    </row>
    <row r="1652">
      <c r="A1652" s="3"/>
      <c r="B1652"/>
      <c r="C1652"/>
      <c r="D1652"/>
      <c r="F1652" s="4"/>
      <c r="G1652" s="4"/>
    </row>
    <row r="1653">
      <c r="A1653" s="3"/>
      <c r="B1653"/>
      <c r="C1653"/>
      <c r="D1653"/>
      <c r="F1653" s="4"/>
      <c r="G1653" s="4"/>
    </row>
    <row r="1654">
      <c r="A1654" s="3"/>
      <c r="B1654"/>
      <c r="C1654"/>
      <c r="D1654"/>
      <c r="F1654" s="4"/>
      <c r="G1654" s="4"/>
    </row>
    <row r="1655">
      <c r="A1655" s="3"/>
      <c r="B1655"/>
      <c r="C1655"/>
      <c r="D1655"/>
      <c r="F1655" s="4"/>
      <c r="G1655" s="4"/>
    </row>
    <row r="1656">
      <c r="A1656" s="3"/>
      <c r="B1656"/>
      <c r="C1656"/>
      <c r="D1656"/>
      <c r="F1656" s="4"/>
      <c r="G1656" s="4"/>
    </row>
    <row r="1657">
      <c r="A1657" s="3"/>
      <c r="B1657"/>
      <c r="C1657"/>
      <c r="D1657"/>
      <c r="F1657" s="4"/>
      <c r="G1657" s="4"/>
    </row>
    <row r="1658">
      <c r="A1658" s="3"/>
      <c r="B1658"/>
      <c r="C1658"/>
      <c r="D1658"/>
      <c r="F1658" s="4"/>
      <c r="G1658" s="4"/>
    </row>
    <row r="1659">
      <c r="A1659" s="3"/>
      <c r="B1659"/>
      <c r="C1659"/>
      <c r="D1659"/>
      <c r="F1659" s="4"/>
      <c r="G1659" s="4"/>
    </row>
    <row r="1660">
      <c r="A1660" s="3"/>
      <c r="B1660"/>
      <c r="C1660"/>
      <c r="D1660"/>
      <c r="F1660" s="4"/>
      <c r="G1660" s="4"/>
    </row>
    <row r="1661">
      <c r="A1661" s="3"/>
      <c r="B1661"/>
      <c r="C1661"/>
      <c r="D1661"/>
      <c r="F1661" s="4"/>
      <c r="G1661" s="4"/>
    </row>
    <row r="1662">
      <c r="A1662" s="3"/>
      <c r="B1662"/>
      <c r="C1662"/>
      <c r="D1662"/>
      <c r="F1662" s="4"/>
      <c r="G1662" s="4"/>
    </row>
    <row r="1663">
      <c r="A1663" s="3"/>
      <c r="B1663"/>
      <c r="C1663"/>
      <c r="D1663"/>
      <c r="F1663" s="4"/>
      <c r="G1663" s="4"/>
    </row>
    <row r="1664">
      <c r="A1664" s="3"/>
      <c r="B1664"/>
      <c r="C1664"/>
      <c r="D1664"/>
      <c r="F1664" s="4"/>
      <c r="G1664" s="4"/>
    </row>
    <row r="1665">
      <c r="A1665" s="3"/>
      <c r="B1665"/>
      <c r="C1665"/>
      <c r="D1665"/>
      <c r="F1665" s="4"/>
      <c r="G1665" s="4"/>
    </row>
    <row r="1666">
      <c r="A1666" s="3"/>
      <c r="B1666"/>
      <c r="C1666"/>
      <c r="D1666"/>
      <c r="F1666" s="4"/>
      <c r="G1666" s="4"/>
    </row>
    <row r="1667">
      <c r="A1667" s="3"/>
      <c r="B1667"/>
      <c r="C1667"/>
      <c r="D1667"/>
      <c r="F1667" s="4"/>
      <c r="G1667" s="4"/>
    </row>
    <row r="1668">
      <c r="A1668" s="3"/>
      <c r="B1668"/>
      <c r="C1668"/>
      <c r="D1668"/>
      <c r="F1668" s="4"/>
      <c r="G1668" s="4"/>
    </row>
    <row r="1669">
      <c r="A1669" s="3"/>
      <c r="B1669"/>
      <c r="C1669"/>
      <c r="D1669"/>
      <c r="F1669" s="4"/>
      <c r="G1669" s="4"/>
    </row>
    <row r="1670">
      <c r="A1670" s="3"/>
      <c r="B1670"/>
      <c r="C1670"/>
      <c r="D1670"/>
      <c r="F1670" s="4"/>
      <c r="G1670" s="4"/>
    </row>
    <row r="1671">
      <c r="A1671" s="3"/>
      <c r="B1671"/>
      <c r="C1671"/>
      <c r="D1671"/>
      <c r="F1671" s="4"/>
      <c r="G1671" s="4"/>
    </row>
    <row r="1672">
      <c r="A1672" s="3"/>
      <c r="B1672"/>
      <c r="C1672"/>
      <c r="D1672"/>
      <c r="F1672" s="4"/>
      <c r="G1672" s="4"/>
    </row>
    <row r="1673">
      <c r="A1673" s="3"/>
      <c r="B1673"/>
      <c r="C1673"/>
      <c r="D1673"/>
      <c r="F1673" s="4"/>
      <c r="G1673" s="4"/>
    </row>
    <row r="1674">
      <c r="A1674" s="3"/>
      <c r="B1674"/>
      <c r="C1674"/>
      <c r="D1674"/>
      <c r="F1674" s="4"/>
      <c r="G1674" s="4"/>
    </row>
    <row r="1675">
      <c r="A1675" s="3"/>
      <c r="B1675"/>
      <c r="C1675"/>
      <c r="D1675"/>
      <c r="F1675" s="4"/>
      <c r="G1675" s="4"/>
    </row>
    <row r="1676">
      <c r="A1676" s="3"/>
      <c r="B1676"/>
      <c r="C1676"/>
      <c r="D1676"/>
      <c r="F1676" s="4"/>
      <c r="G1676" s="4"/>
    </row>
    <row r="1677">
      <c r="A1677" s="3"/>
      <c r="B1677"/>
      <c r="C1677"/>
      <c r="D1677"/>
      <c r="F1677" s="4"/>
      <c r="G1677" s="4"/>
    </row>
    <row r="1678">
      <c r="A1678" s="3"/>
      <c r="B1678"/>
      <c r="C1678"/>
      <c r="D1678"/>
      <c r="F1678" s="4"/>
      <c r="G1678" s="4"/>
    </row>
    <row r="1679">
      <c r="A1679" s="3"/>
      <c r="B1679"/>
      <c r="C1679"/>
      <c r="D1679"/>
      <c r="F1679" s="4"/>
      <c r="G1679" s="4"/>
    </row>
    <row r="1680">
      <c r="A1680" s="3"/>
      <c r="B1680"/>
      <c r="C1680"/>
      <c r="D1680"/>
      <c r="F1680" s="4"/>
      <c r="G1680" s="4"/>
    </row>
    <row r="1681">
      <c r="A1681" s="3"/>
      <c r="B1681"/>
      <c r="C1681"/>
      <c r="D1681"/>
      <c r="F1681" s="4"/>
      <c r="G1681" s="4"/>
    </row>
    <row r="1682">
      <c r="A1682" s="3"/>
      <c r="B1682"/>
      <c r="C1682"/>
      <c r="D1682"/>
      <c r="F1682" s="4"/>
      <c r="G1682" s="4"/>
    </row>
    <row r="1683">
      <c r="A1683" s="3"/>
      <c r="B1683"/>
      <c r="C1683"/>
      <c r="D1683"/>
      <c r="F1683" s="4"/>
      <c r="G1683" s="4"/>
    </row>
    <row r="1684">
      <c r="A1684" s="3"/>
      <c r="B1684"/>
      <c r="C1684"/>
      <c r="D1684"/>
      <c r="F1684" s="4"/>
      <c r="G1684" s="4"/>
    </row>
    <row r="1685">
      <c r="A1685" s="3"/>
      <c r="B1685"/>
      <c r="C1685"/>
      <c r="D1685"/>
      <c r="F1685" s="4"/>
      <c r="G1685" s="4"/>
    </row>
    <row r="1686">
      <c r="A1686" s="3"/>
      <c r="B1686"/>
      <c r="C1686"/>
      <c r="D1686"/>
      <c r="F1686" s="4"/>
      <c r="G1686" s="4"/>
    </row>
    <row r="1687">
      <c r="A1687" s="3"/>
      <c r="B1687"/>
      <c r="C1687"/>
      <c r="D1687"/>
      <c r="F1687" s="4"/>
      <c r="G1687" s="4"/>
    </row>
    <row r="1688">
      <c r="A1688" s="3"/>
      <c r="B1688"/>
      <c r="C1688"/>
      <c r="D1688"/>
      <c r="F1688" s="4"/>
      <c r="G1688" s="4"/>
    </row>
    <row r="1689">
      <c r="A1689" s="3"/>
      <c r="B1689"/>
      <c r="C1689"/>
      <c r="D1689"/>
      <c r="F1689" s="4"/>
      <c r="G1689" s="4"/>
    </row>
    <row r="1690">
      <c r="A1690" s="3"/>
      <c r="B1690"/>
      <c r="C1690"/>
      <c r="D1690"/>
      <c r="F1690" s="4"/>
      <c r="G1690" s="4"/>
    </row>
    <row r="1691">
      <c r="A1691" s="3"/>
      <c r="B1691"/>
      <c r="C1691"/>
      <c r="D1691"/>
      <c r="F1691" s="4"/>
      <c r="G1691" s="4"/>
    </row>
    <row r="1692">
      <c r="A1692" s="3"/>
      <c r="B1692"/>
      <c r="C1692"/>
      <c r="D1692"/>
      <c r="F1692" s="4"/>
      <c r="G1692" s="4"/>
    </row>
    <row r="1693">
      <c r="A1693" s="3"/>
      <c r="B1693"/>
      <c r="C1693"/>
      <c r="D1693"/>
      <c r="F1693" s="4"/>
      <c r="G1693" s="4"/>
    </row>
    <row r="1694">
      <c r="A1694" s="3"/>
      <c r="B1694"/>
      <c r="C1694"/>
      <c r="D1694"/>
      <c r="F1694" s="4"/>
      <c r="G1694" s="4"/>
    </row>
    <row r="1695">
      <c r="A1695" s="3"/>
      <c r="B1695"/>
      <c r="C1695"/>
      <c r="D1695"/>
      <c r="F1695" s="4"/>
      <c r="G1695" s="4"/>
    </row>
    <row r="1696">
      <c r="A1696" s="3"/>
      <c r="B1696"/>
      <c r="C1696"/>
      <c r="D1696"/>
      <c r="F1696" s="4"/>
      <c r="G1696" s="4"/>
    </row>
    <row r="1697">
      <c r="A1697" s="3"/>
      <c r="B1697"/>
      <c r="C1697"/>
      <c r="D1697"/>
      <c r="F1697" s="4"/>
      <c r="G1697" s="4"/>
    </row>
    <row r="1698">
      <c r="A1698" s="3"/>
      <c r="B1698"/>
      <c r="C1698"/>
      <c r="D1698"/>
      <c r="F1698" s="4"/>
      <c r="G1698" s="4"/>
    </row>
    <row r="1699">
      <c r="A1699" s="3"/>
      <c r="B1699"/>
      <c r="C1699"/>
      <c r="D1699"/>
      <c r="F1699" s="4"/>
      <c r="G1699" s="4"/>
    </row>
    <row r="1700">
      <c r="A1700" s="3"/>
      <c r="B1700"/>
      <c r="C1700"/>
      <c r="D1700"/>
      <c r="F1700" s="4"/>
      <c r="G1700" s="4"/>
    </row>
    <row r="1701">
      <c r="A1701" s="3"/>
      <c r="B1701"/>
      <c r="C1701"/>
      <c r="D1701"/>
      <c r="F1701" s="4"/>
      <c r="G1701" s="4"/>
    </row>
    <row r="1702">
      <c r="A1702" s="3"/>
      <c r="B1702"/>
      <c r="C1702"/>
      <c r="D1702"/>
      <c r="F1702" s="4"/>
      <c r="G1702" s="4"/>
    </row>
    <row r="1703">
      <c r="A1703" s="3"/>
      <c r="B1703"/>
      <c r="C1703"/>
      <c r="D1703"/>
      <c r="F1703" s="4"/>
      <c r="G1703" s="4"/>
    </row>
    <row r="1704">
      <c r="A1704" s="3"/>
      <c r="B1704"/>
      <c r="C1704"/>
      <c r="D1704"/>
      <c r="F1704" s="4"/>
      <c r="G1704" s="4"/>
    </row>
    <row r="1705">
      <c r="A1705" s="3"/>
      <c r="B1705"/>
      <c r="C1705"/>
      <c r="D1705"/>
      <c r="F1705" s="4"/>
      <c r="G1705" s="4"/>
    </row>
    <row r="1706">
      <c r="A1706" s="3"/>
      <c r="B1706"/>
      <c r="C1706"/>
      <c r="D1706"/>
      <c r="F1706" s="4"/>
      <c r="G1706" s="4"/>
    </row>
    <row r="1707">
      <c r="A1707" s="3"/>
      <c r="B1707"/>
      <c r="C1707"/>
      <c r="D1707"/>
      <c r="F1707" s="4"/>
      <c r="G1707" s="4"/>
    </row>
    <row r="1708">
      <c r="A1708" s="3"/>
      <c r="B1708"/>
      <c r="C1708"/>
      <c r="D1708"/>
      <c r="F1708" s="4"/>
      <c r="G1708" s="4"/>
    </row>
    <row r="1709">
      <c r="A1709" s="3"/>
      <c r="B1709"/>
      <c r="C1709"/>
      <c r="D1709"/>
      <c r="F1709" s="4"/>
      <c r="G1709" s="4"/>
    </row>
    <row r="1710">
      <c r="A1710" s="3"/>
      <c r="B1710"/>
      <c r="C1710"/>
      <c r="D1710"/>
      <c r="F1710" s="4"/>
      <c r="G1710" s="4"/>
    </row>
    <row r="1711">
      <c r="A1711" s="3"/>
      <c r="B1711"/>
      <c r="C1711"/>
      <c r="D1711"/>
      <c r="F1711" s="4"/>
      <c r="G1711" s="4"/>
    </row>
    <row r="1712">
      <c r="A1712" s="3"/>
      <c r="B1712"/>
      <c r="C1712"/>
      <c r="D1712"/>
      <c r="F1712" s="4"/>
      <c r="G1712" s="4"/>
    </row>
    <row r="1713">
      <c r="A1713" s="3"/>
      <c r="B1713"/>
      <c r="C1713"/>
      <c r="D1713"/>
      <c r="F1713" s="4"/>
      <c r="G1713" s="4"/>
    </row>
    <row r="1714">
      <c r="A1714" s="3"/>
      <c r="B1714"/>
      <c r="C1714"/>
      <c r="D1714"/>
      <c r="F1714" s="4"/>
      <c r="G1714" s="4"/>
    </row>
    <row r="1715">
      <c r="A1715" s="3"/>
      <c r="B1715"/>
      <c r="C1715"/>
      <c r="D1715"/>
      <c r="F1715" s="4"/>
      <c r="G1715" s="4"/>
    </row>
    <row r="1716">
      <c r="A1716" s="3"/>
      <c r="B1716"/>
      <c r="C1716"/>
      <c r="D1716"/>
      <c r="F1716" s="4"/>
      <c r="G1716" s="4"/>
    </row>
    <row r="1717">
      <c r="A1717" s="3"/>
      <c r="B1717"/>
      <c r="C1717"/>
      <c r="D1717"/>
      <c r="F1717" s="4"/>
      <c r="G1717" s="4"/>
    </row>
    <row r="1718">
      <c r="A1718" s="3"/>
      <c r="B1718"/>
      <c r="C1718"/>
      <c r="D1718"/>
      <c r="F1718" s="4"/>
      <c r="G1718" s="4"/>
    </row>
    <row r="1719">
      <c r="A1719" s="3"/>
      <c r="B1719"/>
      <c r="C1719"/>
      <c r="D1719"/>
      <c r="F1719" s="4"/>
      <c r="G1719" s="4"/>
    </row>
    <row r="1720">
      <c r="A1720" s="3"/>
      <c r="B1720"/>
      <c r="C1720"/>
      <c r="D1720"/>
      <c r="F1720" s="4"/>
      <c r="G1720" s="4"/>
    </row>
    <row r="1721">
      <c r="A1721" s="3"/>
      <c r="B1721"/>
      <c r="C1721"/>
      <c r="D1721"/>
      <c r="F1721" s="4"/>
      <c r="G1721" s="4"/>
    </row>
    <row r="1722">
      <c r="A1722" s="3"/>
      <c r="B1722"/>
      <c r="C1722"/>
      <c r="D1722"/>
      <c r="F1722" s="4"/>
      <c r="G1722" s="4"/>
    </row>
    <row r="1723">
      <c r="A1723" s="3"/>
      <c r="B1723"/>
      <c r="C1723"/>
      <c r="D1723"/>
      <c r="F1723" s="4"/>
      <c r="G1723" s="4"/>
    </row>
    <row r="1724">
      <c r="A1724" s="3"/>
      <c r="B1724"/>
      <c r="C1724"/>
      <c r="D1724"/>
      <c r="F1724" s="4"/>
      <c r="G1724" s="4"/>
    </row>
    <row r="1725">
      <c r="A1725" s="3"/>
      <c r="B1725"/>
      <c r="C1725"/>
      <c r="D1725"/>
      <c r="F1725" s="4"/>
      <c r="G1725" s="4"/>
    </row>
    <row r="1726">
      <c r="A1726" s="3"/>
      <c r="B1726"/>
      <c r="C1726"/>
      <c r="D1726"/>
      <c r="F1726" s="4"/>
      <c r="G1726" s="4"/>
    </row>
    <row r="1727">
      <c r="A1727" s="3"/>
      <c r="B1727"/>
      <c r="C1727"/>
      <c r="D1727"/>
      <c r="F1727" s="4"/>
      <c r="G1727" s="4"/>
    </row>
    <row r="1728">
      <c r="A1728" s="3"/>
      <c r="B1728"/>
      <c r="C1728"/>
      <c r="D1728"/>
      <c r="F1728" s="4"/>
      <c r="G1728" s="4"/>
    </row>
    <row r="1729">
      <c r="A1729" s="3"/>
      <c r="B1729"/>
      <c r="C1729"/>
      <c r="D1729"/>
      <c r="F1729" s="4"/>
      <c r="G1729" s="4"/>
    </row>
    <row r="1730">
      <c r="A1730" s="3"/>
      <c r="B1730"/>
      <c r="C1730"/>
      <c r="D1730"/>
      <c r="F1730" s="4"/>
      <c r="G1730" s="4"/>
    </row>
    <row r="1731">
      <c r="A1731" s="3"/>
      <c r="B1731"/>
      <c r="C1731"/>
      <c r="D1731"/>
      <c r="F1731" s="4"/>
      <c r="G1731" s="4"/>
    </row>
    <row r="1732">
      <c r="A1732" s="3"/>
      <c r="B1732"/>
      <c r="C1732"/>
      <c r="D1732"/>
      <c r="F1732" s="4"/>
      <c r="G1732" s="4"/>
    </row>
    <row r="1733">
      <c r="A1733" s="3"/>
      <c r="B1733"/>
      <c r="C1733"/>
      <c r="D1733"/>
      <c r="F1733" s="4"/>
      <c r="G1733" s="4"/>
    </row>
    <row r="1734">
      <c r="A1734" s="3"/>
      <c r="B1734"/>
      <c r="C1734"/>
      <c r="D1734"/>
      <c r="F1734" s="4"/>
      <c r="G1734" s="4"/>
    </row>
    <row r="1735">
      <c r="A1735" s="3"/>
      <c r="B1735"/>
      <c r="C1735"/>
      <c r="D1735"/>
      <c r="F1735" s="4"/>
      <c r="G1735" s="4"/>
    </row>
    <row r="1736">
      <c r="A1736" s="3"/>
      <c r="B1736"/>
      <c r="C1736"/>
      <c r="D1736"/>
      <c r="F1736" s="4"/>
      <c r="G1736" s="4"/>
    </row>
    <row r="1737">
      <c r="A1737" s="3"/>
      <c r="B1737"/>
      <c r="C1737"/>
      <c r="D1737"/>
      <c r="F1737" s="4"/>
      <c r="G1737" s="4"/>
    </row>
    <row r="1738">
      <c r="A1738" s="3"/>
      <c r="B1738"/>
      <c r="C1738"/>
      <c r="D1738"/>
      <c r="F1738" s="4"/>
      <c r="G1738" s="4"/>
    </row>
    <row r="1739">
      <c r="A1739" s="3"/>
      <c r="B1739"/>
      <c r="C1739"/>
      <c r="D1739"/>
      <c r="F1739" s="4"/>
      <c r="G1739" s="4"/>
    </row>
    <row r="1740">
      <c r="A1740" s="3"/>
      <c r="B1740"/>
      <c r="C1740"/>
      <c r="D1740"/>
      <c r="F1740" s="4"/>
      <c r="G1740" s="4"/>
    </row>
    <row r="1741">
      <c r="A1741" s="3"/>
      <c r="B1741"/>
      <c r="C1741"/>
      <c r="D1741"/>
      <c r="F1741" s="4"/>
      <c r="G1741" s="4"/>
    </row>
    <row r="1742">
      <c r="A1742" s="3"/>
      <c r="B1742"/>
      <c r="C1742"/>
      <c r="D1742"/>
      <c r="F1742" s="4"/>
      <c r="G1742" s="4"/>
    </row>
    <row r="1743">
      <c r="A1743" s="3"/>
      <c r="B1743"/>
      <c r="C1743"/>
      <c r="D1743"/>
      <c r="F1743" s="4"/>
      <c r="G1743" s="4"/>
    </row>
    <row r="1744">
      <c r="A1744" s="3"/>
      <c r="B1744"/>
      <c r="C1744"/>
      <c r="D1744"/>
      <c r="F1744" s="4"/>
      <c r="G1744" s="4"/>
    </row>
    <row r="1745">
      <c r="A1745" s="3"/>
      <c r="B1745"/>
      <c r="C1745"/>
      <c r="D1745"/>
      <c r="F1745" s="4"/>
      <c r="G1745" s="4"/>
    </row>
    <row r="1746">
      <c r="A1746" s="3"/>
      <c r="B1746"/>
      <c r="C1746"/>
      <c r="D1746"/>
      <c r="F1746" s="4"/>
      <c r="G1746" s="4"/>
    </row>
    <row r="1747">
      <c r="A1747" s="3"/>
      <c r="B1747"/>
      <c r="C1747"/>
      <c r="D1747"/>
      <c r="F1747" s="4"/>
      <c r="G1747" s="4"/>
    </row>
    <row r="1748">
      <c r="A1748" s="3"/>
      <c r="B1748"/>
      <c r="C1748"/>
      <c r="D1748"/>
      <c r="F1748" s="4"/>
      <c r="G1748" s="4"/>
    </row>
    <row r="1749">
      <c r="A1749" s="3"/>
      <c r="B1749"/>
      <c r="C1749"/>
      <c r="D1749"/>
      <c r="F1749" s="4"/>
      <c r="G1749" s="4"/>
    </row>
    <row r="1750">
      <c r="A1750" s="3"/>
      <c r="B1750"/>
      <c r="C1750"/>
      <c r="D1750"/>
      <c r="F1750" s="4"/>
      <c r="G1750" s="4"/>
    </row>
    <row r="1751">
      <c r="A1751" s="3"/>
      <c r="B1751"/>
      <c r="C1751"/>
      <c r="D1751"/>
      <c r="F1751" s="4"/>
      <c r="G1751" s="4"/>
    </row>
    <row r="1752">
      <c r="A1752" s="3"/>
      <c r="B1752"/>
      <c r="C1752"/>
      <c r="D1752"/>
      <c r="F1752" s="4"/>
      <c r="G1752" s="4"/>
    </row>
    <row r="1753">
      <c r="A1753" s="3"/>
      <c r="B1753"/>
      <c r="C1753"/>
      <c r="D1753"/>
      <c r="F1753" s="4"/>
      <c r="G1753" s="4"/>
    </row>
    <row r="1754">
      <c r="A1754" s="3"/>
      <c r="B1754"/>
      <c r="C1754"/>
      <c r="D1754"/>
      <c r="F1754" s="4"/>
      <c r="G1754" s="4"/>
    </row>
    <row r="1755">
      <c r="A1755" s="3"/>
      <c r="B1755"/>
      <c r="C1755"/>
      <c r="D1755"/>
      <c r="F1755" s="4"/>
      <c r="G1755" s="4"/>
    </row>
    <row r="1756">
      <c r="A1756" s="3"/>
      <c r="B1756"/>
      <c r="C1756"/>
      <c r="D1756"/>
      <c r="F1756" s="4"/>
      <c r="G1756" s="4"/>
    </row>
    <row r="1757">
      <c r="A1757" s="3"/>
      <c r="B1757"/>
      <c r="C1757"/>
      <c r="D1757"/>
      <c r="F1757" s="4"/>
      <c r="G1757" s="4"/>
    </row>
    <row r="1758">
      <c r="A1758" s="3"/>
      <c r="B1758"/>
      <c r="C1758"/>
      <c r="D1758"/>
      <c r="F1758" s="4"/>
      <c r="G1758" s="4"/>
    </row>
    <row r="1759">
      <c r="A1759" s="3"/>
      <c r="B1759"/>
      <c r="C1759"/>
      <c r="D1759"/>
      <c r="F1759" s="4"/>
      <c r="G1759" s="4"/>
    </row>
    <row r="1760">
      <c r="A1760" s="3"/>
      <c r="B1760"/>
      <c r="C1760"/>
      <c r="D1760"/>
      <c r="F1760" s="4"/>
      <c r="G1760" s="4"/>
    </row>
    <row r="1761">
      <c r="A1761" s="3"/>
      <c r="B1761"/>
      <c r="C1761"/>
      <c r="D1761"/>
      <c r="F1761" s="4"/>
      <c r="G1761" s="4"/>
    </row>
    <row r="1762">
      <c r="A1762" s="3"/>
      <c r="B1762"/>
      <c r="C1762"/>
      <c r="D1762"/>
      <c r="F1762" s="4"/>
      <c r="G1762" s="4"/>
    </row>
    <row r="1763">
      <c r="A1763" s="3"/>
      <c r="B1763"/>
      <c r="C1763"/>
      <c r="D1763"/>
      <c r="F1763" s="4"/>
      <c r="G1763" s="4"/>
    </row>
    <row r="1764">
      <c r="A1764" s="3"/>
      <c r="B1764"/>
      <c r="C1764"/>
      <c r="D1764"/>
      <c r="F1764" s="4"/>
      <c r="G1764" s="4"/>
    </row>
    <row r="1765">
      <c r="A1765" s="3"/>
      <c r="B1765"/>
      <c r="C1765"/>
      <c r="D1765"/>
      <c r="F1765" s="4"/>
      <c r="G1765" s="4"/>
    </row>
    <row r="1766">
      <c r="A1766" s="3"/>
      <c r="B1766"/>
      <c r="C1766"/>
      <c r="D1766"/>
      <c r="F1766" s="4"/>
      <c r="G1766" s="4"/>
    </row>
    <row r="1767">
      <c r="A1767" s="3"/>
      <c r="B1767"/>
      <c r="C1767"/>
      <c r="D1767"/>
      <c r="F1767" s="4"/>
      <c r="G1767" s="4"/>
    </row>
    <row r="1768">
      <c r="A1768" s="3"/>
      <c r="B1768"/>
      <c r="C1768"/>
      <c r="D1768"/>
      <c r="F1768" s="4"/>
      <c r="G1768" s="4"/>
    </row>
    <row r="1769">
      <c r="A1769" s="3"/>
      <c r="B1769"/>
      <c r="C1769"/>
      <c r="D1769"/>
      <c r="F1769" s="4"/>
      <c r="G1769" s="4"/>
    </row>
    <row r="1770">
      <c r="A1770" s="3"/>
      <c r="B1770"/>
      <c r="C1770"/>
      <c r="D1770"/>
      <c r="F1770" s="4"/>
      <c r="G1770" s="4"/>
    </row>
    <row r="1771">
      <c r="A1771" s="3"/>
      <c r="B1771"/>
      <c r="C1771"/>
      <c r="D1771"/>
      <c r="F1771" s="4"/>
      <c r="G1771" s="4"/>
    </row>
    <row r="1772">
      <c r="A1772" s="3"/>
      <c r="B1772"/>
      <c r="C1772"/>
      <c r="D1772"/>
      <c r="F1772" s="4"/>
      <c r="G1772" s="4"/>
    </row>
    <row r="1773">
      <c r="A1773" s="3"/>
      <c r="B1773"/>
      <c r="C1773"/>
      <c r="D1773"/>
      <c r="F1773" s="4"/>
      <c r="G1773" s="4"/>
    </row>
    <row r="1774">
      <c r="A1774" s="3"/>
      <c r="B1774"/>
      <c r="C1774"/>
      <c r="D1774"/>
      <c r="F1774" s="4"/>
      <c r="G1774" s="4"/>
    </row>
    <row r="1775">
      <c r="A1775" s="3"/>
      <c r="B1775"/>
      <c r="C1775"/>
      <c r="D1775"/>
      <c r="F1775" s="4"/>
      <c r="G1775" s="4"/>
    </row>
    <row r="1776">
      <c r="A1776" s="3"/>
      <c r="B1776"/>
      <c r="C1776"/>
      <c r="D1776"/>
      <c r="F1776" s="4"/>
      <c r="G1776" s="4"/>
    </row>
    <row r="1777">
      <c r="A1777" s="3"/>
      <c r="B1777"/>
      <c r="C1777"/>
      <c r="D1777"/>
      <c r="F1777" s="4"/>
      <c r="G1777" s="4"/>
    </row>
    <row r="1778">
      <c r="A1778" s="3"/>
      <c r="B1778"/>
      <c r="C1778"/>
      <c r="D1778"/>
      <c r="F1778" s="4"/>
      <c r="G1778" s="4"/>
    </row>
    <row r="1779">
      <c r="A1779" s="3"/>
      <c r="B1779"/>
      <c r="C1779"/>
      <c r="D1779"/>
      <c r="F1779" s="4"/>
      <c r="G1779" s="4"/>
    </row>
    <row r="1780">
      <c r="A1780" s="3"/>
      <c r="B1780"/>
      <c r="C1780"/>
      <c r="D1780"/>
      <c r="F1780" s="4"/>
      <c r="G1780" s="4"/>
    </row>
    <row r="1781">
      <c r="A1781" s="3"/>
      <c r="B1781"/>
      <c r="C1781"/>
      <c r="D1781"/>
      <c r="F1781" s="4"/>
      <c r="G1781" s="4"/>
    </row>
    <row r="1782">
      <c r="A1782" s="3"/>
      <c r="B1782"/>
      <c r="C1782"/>
      <c r="D1782"/>
      <c r="F1782" s="4"/>
      <c r="G1782" s="4"/>
    </row>
    <row r="1783">
      <c r="A1783" s="3"/>
      <c r="B1783"/>
      <c r="C1783"/>
      <c r="D1783"/>
      <c r="F1783" s="4"/>
      <c r="G1783" s="4"/>
    </row>
    <row r="1784">
      <c r="A1784" s="3"/>
      <c r="B1784"/>
      <c r="C1784"/>
      <c r="D1784"/>
      <c r="F1784" s="4"/>
      <c r="G1784" s="4"/>
    </row>
    <row r="1785">
      <c r="A1785" s="3"/>
      <c r="B1785"/>
      <c r="C1785"/>
      <c r="D1785"/>
      <c r="F1785" s="4"/>
      <c r="G1785" s="4"/>
    </row>
    <row r="1786">
      <c r="A1786" s="3"/>
      <c r="B1786"/>
      <c r="C1786"/>
      <c r="D1786"/>
      <c r="F1786" s="4"/>
      <c r="G1786" s="4"/>
    </row>
    <row r="1787">
      <c r="A1787" s="3"/>
      <c r="B1787"/>
      <c r="C1787"/>
      <c r="D1787"/>
      <c r="F1787" s="4"/>
      <c r="G1787" s="4"/>
    </row>
    <row r="1788">
      <c r="A1788" s="3"/>
      <c r="B1788"/>
      <c r="C1788"/>
      <c r="D1788"/>
      <c r="F1788" s="4"/>
      <c r="G1788" s="4"/>
    </row>
    <row r="1789">
      <c r="A1789" s="3"/>
      <c r="B1789"/>
      <c r="C1789"/>
      <c r="D1789"/>
      <c r="F1789" s="4"/>
      <c r="G1789" s="4"/>
    </row>
    <row r="1790">
      <c r="A1790" s="3"/>
      <c r="B1790"/>
      <c r="C1790"/>
      <c r="D1790"/>
      <c r="F1790" s="4"/>
      <c r="G1790" s="4"/>
    </row>
    <row r="1791">
      <c r="A1791" s="3"/>
      <c r="B1791"/>
      <c r="C1791"/>
      <c r="D1791"/>
      <c r="F1791" s="4"/>
      <c r="G1791" s="4"/>
    </row>
    <row r="1792">
      <c r="A1792" s="3"/>
      <c r="B1792"/>
      <c r="C1792"/>
      <c r="D1792"/>
      <c r="F1792" s="4"/>
      <c r="G1792" s="4"/>
    </row>
    <row r="1793">
      <c r="A1793" s="3"/>
      <c r="B1793"/>
      <c r="C1793"/>
      <c r="D1793"/>
      <c r="F1793" s="4"/>
      <c r="G1793" s="4"/>
    </row>
    <row r="1794">
      <c r="A1794" s="3"/>
      <c r="B1794"/>
      <c r="C1794"/>
      <c r="D1794"/>
      <c r="F1794" s="4"/>
      <c r="G1794" s="4"/>
    </row>
    <row r="1795">
      <c r="A1795" s="3"/>
      <c r="B1795"/>
      <c r="C1795"/>
      <c r="D1795"/>
      <c r="F1795" s="4"/>
      <c r="G1795" s="4"/>
    </row>
    <row r="1796">
      <c r="A1796" s="3"/>
      <c r="B1796"/>
      <c r="C1796"/>
      <c r="D1796"/>
      <c r="F1796" s="4"/>
      <c r="G1796" s="4"/>
    </row>
    <row r="1797">
      <c r="A1797" s="3"/>
      <c r="B1797"/>
      <c r="C1797"/>
      <c r="D1797"/>
      <c r="F1797" s="4"/>
      <c r="G1797" s="4"/>
    </row>
    <row r="1798">
      <c r="A1798" s="3"/>
      <c r="B1798"/>
      <c r="C1798"/>
      <c r="D1798"/>
      <c r="F1798" s="4"/>
      <c r="G1798" s="4"/>
    </row>
    <row r="1799">
      <c r="A1799" s="3"/>
      <c r="B1799"/>
      <c r="C1799"/>
      <c r="D1799"/>
      <c r="F1799" s="4"/>
      <c r="G1799" s="4"/>
    </row>
    <row r="1800">
      <c r="A1800" s="3"/>
      <c r="B1800"/>
      <c r="C1800"/>
      <c r="D1800"/>
      <c r="F1800" s="4"/>
      <c r="G1800" s="4"/>
    </row>
    <row r="1801">
      <c r="A1801" s="3"/>
      <c r="B1801"/>
      <c r="C1801"/>
      <c r="D1801"/>
      <c r="F1801" s="4"/>
      <c r="G1801" s="4"/>
    </row>
    <row r="1802">
      <c r="A1802" s="3"/>
      <c r="B1802"/>
      <c r="C1802"/>
      <c r="D1802"/>
      <c r="F1802" s="4"/>
      <c r="G1802" s="4"/>
    </row>
    <row r="1803">
      <c r="A1803" s="3"/>
      <c r="B1803"/>
      <c r="C1803"/>
      <c r="D1803"/>
      <c r="F1803" s="4"/>
      <c r="G1803" s="4"/>
    </row>
    <row r="1804">
      <c r="A1804" s="3"/>
      <c r="B1804"/>
      <c r="C1804"/>
      <c r="D1804"/>
      <c r="F1804" s="4"/>
      <c r="G1804" s="4"/>
    </row>
    <row r="1805">
      <c r="A1805" s="3"/>
      <c r="B1805"/>
      <c r="C1805"/>
      <c r="D1805"/>
      <c r="F1805" s="4"/>
      <c r="G1805" s="4"/>
    </row>
    <row r="1806">
      <c r="A1806" s="3"/>
      <c r="B1806"/>
      <c r="C1806"/>
      <c r="D1806"/>
      <c r="F1806" s="4"/>
      <c r="G1806" s="4"/>
    </row>
    <row r="1807">
      <c r="A1807" s="3"/>
      <c r="B1807"/>
      <c r="C1807"/>
      <c r="D1807"/>
      <c r="F1807" s="4"/>
      <c r="G1807" s="4"/>
    </row>
    <row r="1808">
      <c r="A1808" s="3"/>
      <c r="B1808"/>
      <c r="C1808"/>
      <c r="D1808"/>
      <c r="F1808" s="4"/>
      <c r="G1808" s="4"/>
    </row>
    <row r="1809">
      <c r="A1809" s="3"/>
      <c r="B1809"/>
      <c r="C1809"/>
      <c r="D1809"/>
      <c r="F1809" s="4"/>
      <c r="G1809" s="4"/>
    </row>
    <row r="1810">
      <c r="A1810" s="3"/>
      <c r="B1810"/>
      <c r="C1810"/>
      <c r="D1810"/>
      <c r="F1810" s="4"/>
      <c r="G1810" s="4"/>
    </row>
    <row r="1811">
      <c r="A1811" s="3"/>
      <c r="B1811"/>
      <c r="C1811"/>
      <c r="D1811"/>
      <c r="F1811" s="4"/>
      <c r="G1811" s="4"/>
    </row>
    <row r="1812">
      <c r="A1812" s="3"/>
      <c r="B1812"/>
      <c r="C1812"/>
      <c r="D1812"/>
      <c r="F1812" s="4"/>
      <c r="G1812" s="4"/>
    </row>
    <row r="1813">
      <c r="A1813" s="3"/>
      <c r="B1813"/>
      <c r="C1813"/>
      <c r="D1813"/>
      <c r="F1813" s="4"/>
      <c r="G1813" s="4"/>
    </row>
    <row r="1814">
      <c r="A1814" s="3"/>
      <c r="B1814"/>
      <c r="C1814"/>
      <c r="D1814"/>
      <c r="F1814" s="4"/>
      <c r="G1814" s="4"/>
    </row>
    <row r="1815">
      <c r="A1815" s="3"/>
      <c r="B1815"/>
      <c r="C1815"/>
      <c r="D1815"/>
      <c r="F1815" s="4"/>
      <c r="G1815" s="4"/>
    </row>
    <row r="1816">
      <c r="A1816" s="3"/>
      <c r="B1816"/>
      <c r="C1816"/>
      <c r="D1816"/>
      <c r="F1816" s="4"/>
      <c r="G1816" s="4"/>
    </row>
    <row r="1817">
      <c r="A1817" s="3"/>
      <c r="B1817"/>
      <c r="C1817"/>
      <c r="D1817"/>
      <c r="F1817" s="4"/>
      <c r="G1817" s="4"/>
    </row>
    <row r="1818">
      <c r="A1818" s="3"/>
      <c r="B1818"/>
      <c r="C1818"/>
      <c r="D1818"/>
      <c r="F1818" s="4"/>
      <c r="G1818" s="4"/>
    </row>
    <row r="1819">
      <c r="A1819" s="3"/>
      <c r="B1819"/>
      <c r="C1819"/>
      <c r="D1819"/>
      <c r="F1819" s="4"/>
      <c r="G1819" s="4"/>
    </row>
    <row r="1820">
      <c r="A1820" s="3"/>
      <c r="B1820"/>
      <c r="C1820"/>
      <c r="D1820"/>
      <c r="F1820" s="4"/>
      <c r="G1820" s="4"/>
    </row>
    <row r="1821">
      <c r="A1821" s="3"/>
      <c r="B1821"/>
      <c r="C1821"/>
      <c r="D1821"/>
      <c r="F1821" s="4"/>
      <c r="G1821" s="4"/>
    </row>
    <row r="1822">
      <c r="A1822" s="3"/>
      <c r="B1822"/>
      <c r="C1822"/>
      <c r="D1822"/>
      <c r="F1822" s="4"/>
      <c r="G1822" s="4"/>
    </row>
    <row r="1823">
      <c r="A1823" s="3"/>
      <c r="B1823"/>
      <c r="C1823"/>
      <c r="D1823"/>
      <c r="F1823" s="4"/>
      <c r="G1823" s="4"/>
    </row>
    <row r="1824">
      <c r="A1824" s="3"/>
      <c r="B1824"/>
      <c r="C1824"/>
      <c r="D1824"/>
      <c r="F1824" s="4"/>
      <c r="G1824" s="4"/>
    </row>
    <row r="1825">
      <c r="A1825" s="3"/>
      <c r="B1825"/>
      <c r="C1825"/>
      <c r="D1825"/>
      <c r="F1825" s="4"/>
      <c r="G1825" s="4"/>
    </row>
    <row r="1826">
      <c r="A1826" s="3"/>
      <c r="B1826"/>
      <c r="C1826"/>
      <c r="D1826"/>
      <c r="F1826" s="4"/>
      <c r="G1826" s="4"/>
    </row>
    <row r="1827">
      <c r="A1827" s="3"/>
      <c r="B1827"/>
      <c r="C1827"/>
      <c r="D1827"/>
      <c r="F1827" s="4"/>
      <c r="G1827" s="4"/>
    </row>
    <row r="1828">
      <c r="A1828" s="3"/>
      <c r="B1828"/>
      <c r="C1828"/>
      <c r="D1828"/>
      <c r="F1828" s="4"/>
      <c r="G1828" s="4"/>
    </row>
    <row r="1829">
      <c r="A1829" s="3"/>
      <c r="B1829"/>
      <c r="C1829"/>
      <c r="D1829"/>
      <c r="F1829" s="4"/>
      <c r="G1829" s="4"/>
    </row>
    <row r="1830">
      <c r="A1830" s="3"/>
      <c r="B1830"/>
      <c r="C1830"/>
      <c r="D1830"/>
      <c r="F1830" s="4"/>
      <c r="G1830" s="4"/>
    </row>
    <row r="1831">
      <c r="A1831" s="3"/>
      <c r="B1831"/>
      <c r="C1831"/>
      <c r="D1831"/>
      <c r="F1831" s="4"/>
      <c r="G1831" s="4"/>
    </row>
    <row r="1832">
      <c r="A1832" s="3"/>
      <c r="B1832"/>
      <c r="C1832"/>
      <c r="D1832"/>
      <c r="F1832" s="4"/>
      <c r="G1832" s="4"/>
    </row>
    <row r="1833">
      <c r="A1833" s="3"/>
      <c r="B1833"/>
      <c r="C1833"/>
      <c r="D1833"/>
      <c r="F1833" s="4"/>
      <c r="G1833" s="4"/>
    </row>
    <row r="1834">
      <c r="A1834" s="3"/>
      <c r="B1834"/>
      <c r="C1834"/>
      <c r="D1834"/>
      <c r="F1834" s="4"/>
      <c r="G1834" s="4"/>
    </row>
    <row r="1835">
      <c r="A1835" s="3"/>
      <c r="B1835"/>
      <c r="C1835"/>
      <c r="D1835"/>
      <c r="F1835" s="4"/>
      <c r="G1835" s="4"/>
    </row>
    <row r="1836">
      <c r="A1836" s="3"/>
      <c r="B1836"/>
      <c r="C1836"/>
      <c r="D1836"/>
      <c r="F1836" s="4"/>
      <c r="G1836" s="4"/>
    </row>
    <row r="1837">
      <c r="A1837" s="3"/>
      <c r="B1837"/>
      <c r="C1837"/>
      <c r="D1837"/>
      <c r="F1837" s="4"/>
      <c r="G1837" s="4"/>
    </row>
    <row r="1838">
      <c r="A1838" s="3"/>
      <c r="B1838"/>
      <c r="C1838"/>
      <c r="D1838"/>
      <c r="F1838" s="4"/>
      <c r="G1838" s="4"/>
    </row>
    <row r="1839">
      <c r="A1839" s="3"/>
      <c r="B1839"/>
      <c r="C1839"/>
      <c r="D1839"/>
      <c r="F1839" s="4"/>
      <c r="G1839" s="4"/>
    </row>
    <row r="1840">
      <c r="A1840" s="3"/>
      <c r="B1840"/>
      <c r="C1840"/>
      <c r="D1840"/>
      <c r="F1840" s="4"/>
      <c r="G1840" s="4"/>
    </row>
    <row r="1841">
      <c r="A1841" s="3"/>
      <c r="B1841"/>
      <c r="C1841"/>
      <c r="D1841"/>
      <c r="F1841" s="4"/>
      <c r="G1841" s="4"/>
    </row>
    <row r="1842">
      <c r="A1842" s="3"/>
      <c r="B1842"/>
      <c r="C1842"/>
      <c r="D1842"/>
      <c r="F1842" s="4"/>
      <c r="G1842" s="4"/>
    </row>
    <row r="1843">
      <c r="A1843" s="3"/>
      <c r="B1843"/>
      <c r="C1843"/>
      <c r="D1843"/>
      <c r="F1843" s="4"/>
      <c r="G1843" s="4"/>
    </row>
    <row r="1844">
      <c r="A1844" s="3"/>
      <c r="B1844"/>
      <c r="C1844"/>
      <c r="D1844"/>
      <c r="F1844" s="4"/>
      <c r="G1844" s="4"/>
    </row>
    <row r="1845">
      <c r="A1845" s="3"/>
      <c r="B1845"/>
      <c r="C1845"/>
      <c r="D1845"/>
      <c r="F1845" s="4"/>
      <c r="G1845" s="4"/>
    </row>
    <row r="1846">
      <c r="A1846" s="3"/>
      <c r="B1846"/>
      <c r="C1846"/>
      <c r="D1846"/>
      <c r="F1846" s="4"/>
      <c r="G1846" s="4"/>
    </row>
    <row r="1847">
      <c r="A1847" s="3"/>
      <c r="B1847"/>
      <c r="C1847"/>
      <c r="D1847"/>
      <c r="F1847" s="4"/>
      <c r="G1847" s="4"/>
    </row>
    <row r="1848">
      <c r="A1848" s="3"/>
      <c r="B1848"/>
      <c r="C1848"/>
      <c r="D1848"/>
      <c r="F1848" s="4"/>
      <c r="G1848" s="4"/>
    </row>
    <row r="1849">
      <c r="A1849" s="3"/>
      <c r="B1849"/>
      <c r="C1849"/>
      <c r="D1849"/>
      <c r="F1849" s="4"/>
      <c r="G1849" s="4"/>
    </row>
    <row r="1850">
      <c r="A1850" s="3"/>
      <c r="B1850"/>
      <c r="C1850"/>
      <c r="D1850"/>
      <c r="F1850" s="4"/>
      <c r="G1850" s="4"/>
    </row>
    <row r="1851">
      <c r="A1851" s="3"/>
      <c r="B1851"/>
      <c r="C1851"/>
      <c r="D1851"/>
      <c r="F1851" s="4"/>
      <c r="G1851" s="4"/>
    </row>
    <row r="1852">
      <c r="A1852" s="3"/>
      <c r="B1852"/>
      <c r="C1852"/>
      <c r="D1852"/>
      <c r="F1852" s="4"/>
      <c r="G1852" s="4"/>
    </row>
    <row r="1853">
      <c r="A1853" s="3"/>
      <c r="B1853"/>
      <c r="C1853"/>
      <c r="D1853"/>
      <c r="F1853" s="4"/>
      <c r="G1853" s="4"/>
    </row>
    <row r="1854">
      <c r="A1854" s="3"/>
      <c r="B1854"/>
      <c r="C1854"/>
      <c r="D1854"/>
      <c r="F1854" s="4"/>
      <c r="G1854" s="4"/>
    </row>
    <row r="1855">
      <c r="A1855" s="3"/>
      <c r="B1855"/>
      <c r="C1855"/>
      <c r="D1855"/>
      <c r="F1855" s="4"/>
      <c r="G1855" s="4"/>
    </row>
    <row r="1856">
      <c r="A1856" s="3"/>
      <c r="B1856"/>
      <c r="C1856"/>
      <c r="D1856"/>
      <c r="F1856" s="4"/>
      <c r="G1856" s="4"/>
    </row>
    <row r="1857">
      <c r="A1857" s="3"/>
      <c r="B1857"/>
      <c r="C1857"/>
      <c r="D1857"/>
      <c r="F1857" s="4"/>
      <c r="G1857" s="4"/>
    </row>
    <row r="1858">
      <c r="A1858" s="3"/>
      <c r="B1858"/>
      <c r="C1858"/>
      <c r="D1858"/>
      <c r="F1858" s="4"/>
      <c r="G1858" s="4"/>
    </row>
    <row r="1859">
      <c r="A1859" s="3"/>
      <c r="B1859"/>
      <c r="C1859"/>
      <c r="D1859"/>
      <c r="F1859" s="4"/>
      <c r="G1859" s="4"/>
    </row>
    <row r="1860">
      <c r="A1860" s="3"/>
      <c r="B1860"/>
      <c r="C1860"/>
      <c r="D1860"/>
      <c r="F1860" s="4"/>
      <c r="G1860" s="4"/>
    </row>
    <row r="1861">
      <c r="A1861" s="3"/>
      <c r="B1861"/>
      <c r="C1861"/>
      <c r="D1861"/>
      <c r="F1861" s="4"/>
      <c r="G1861" s="4"/>
    </row>
    <row r="1862">
      <c r="A1862" s="3"/>
      <c r="B1862"/>
      <c r="C1862"/>
      <c r="D1862"/>
      <c r="F1862" s="4"/>
      <c r="G1862" s="4"/>
    </row>
    <row r="1863">
      <c r="A1863" s="3"/>
      <c r="B1863"/>
      <c r="C1863"/>
      <c r="D1863"/>
      <c r="F1863" s="4"/>
      <c r="G1863" s="4"/>
    </row>
    <row r="1864">
      <c r="A1864" s="3"/>
      <c r="B1864"/>
      <c r="C1864"/>
      <c r="D1864"/>
      <c r="F1864" s="4"/>
      <c r="G1864" s="4"/>
    </row>
    <row r="1865">
      <c r="A1865" s="3"/>
      <c r="B1865"/>
      <c r="C1865"/>
      <c r="D1865"/>
      <c r="F1865" s="4"/>
      <c r="G1865" s="4"/>
    </row>
    <row r="1866">
      <c r="A1866" s="3"/>
      <c r="B1866"/>
      <c r="C1866"/>
      <c r="D1866"/>
      <c r="F1866" s="4"/>
      <c r="G1866" s="4"/>
    </row>
    <row r="1867">
      <c r="A1867" s="3"/>
      <c r="B1867"/>
      <c r="C1867"/>
      <c r="D1867"/>
      <c r="F1867" s="4"/>
      <c r="G1867" s="4"/>
    </row>
    <row r="1868">
      <c r="A1868" s="3"/>
      <c r="B1868"/>
      <c r="C1868"/>
      <c r="D1868"/>
      <c r="F1868" s="4"/>
      <c r="G1868" s="4"/>
    </row>
    <row r="1869">
      <c r="A1869" s="3"/>
      <c r="B1869"/>
      <c r="C1869"/>
      <c r="D1869"/>
      <c r="F1869" s="4"/>
      <c r="G1869" s="4"/>
    </row>
    <row r="1870">
      <c r="A1870" s="3"/>
      <c r="B1870"/>
      <c r="C1870"/>
      <c r="D1870"/>
      <c r="F1870" s="4"/>
      <c r="G1870" s="4"/>
    </row>
    <row r="1871">
      <c r="A1871" s="3"/>
      <c r="B1871"/>
      <c r="C1871"/>
      <c r="D1871"/>
      <c r="F1871" s="4"/>
      <c r="G1871" s="4"/>
    </row>
    <row r="1872">
      <c r="A1872" s="3"/>
      <c r="B1872"/>
      <c r="C1872"/>
      <c r="D1872"/>
      <c r="F1872" s="4"/>
      <c r="G1872" s="4"/>
    </row>
    <row r="1873">
      <c r="A1873" s="3"/>
      <c r="B1873"/>
      <c r="C1873"/>
      <c r="D1873"/>
      <c r="F1873" s="4"/>
      <c r="G1873" s="4"/>
    </row>
    <row r="1874">
      <c r="A1874" s="3"/>
      <c r="B1874"/>
      <c r="C1874"/>
      <c r="D1874"/>
      <c r="F1874" s="4"/>
      <c r="G1874" s="4"/>
    </row>
    <row r="1875">
      <c r="A1875" s="3"/>
      <c r="B1875"/>
      <c r="C1875"/>
      <c r="D1875"/>
      <c r="F1875" s="4"/>
      <c r="G1875" s="4"/>
    </row>
    <row r="1876">
      <c r="A1876" s="3"/>
      <c r="B1876"/>
      <c r="C1876"/>
      <c r="D1876"/>
      <c r="F1876" s="4"/>
      <c r="G1876" s="4"/>
    </row>
    <row r="1877">
      <c r="A1877" s="3"/>
      <c r="B1877"/>
      <c r="C1877"/>
      <c r="D1877"/>
      <c r="F1877" s="4"/>
      <c r="G1877" s="4"/>
    </row>
    <row r="1878">
      <c r="A1878" s="3"/>
      <c r="B1878"/>
      <c r="C1878"/>
      <c r="D1878"/>
      <c r="F1878" s="4"/>
      <c r="G1878" s="4"/>
    </row>
    <row r="1879">
      <c r="A1879" s="3"/>
      <c r="B1879"/>
      <c r="C1879"/>
      <c r="D1879"/>
      <c r="F1879" s="4"/>
      <c r="G1879" s="4"/>
    </row>
    <row r="1880">
      <c r="A1880" s="3"/>
      <c r="B1880"/>
      <c r="C1880"/>
      <c r="D1880"/>
      <c r="F1880" s="4"/>
      <c r="G1880" s="4"/>
    </row>
    <row r="1881">
      <c r="A1881" s="3"/>
      <c r="B1881"/>
      <c r="C1881"/>
      <c r="D1881"/>
      <c r="F1881" s="4"/>
      <c r="G1881" s="4"/>
    </row>
    <row r="1882">
      <c r="A1882" s="3"/>
      <c r="B1882"/>
      <c r="C1882"/>
      <c r="D1882"/>
      <c r="F1882" s="4"/>
      <c r="G1882" s="4"/>
    </row>
    <row r="1883">
      <c r="A1883" s="3"/>
      <c r="B1883"/>
      <c r="C1883"/>
      <c r="D1883"/>
      <c r="F1883" s="4"/>
      <c r="G1883" s="4"/>
    </row>
    <row r="1884">
      <c r="A1884" s="3"/>
      <c r="B1884"/>
      <c r="C1884"/>
      <c r="D1884"/>
      <c r="F1884" s="4"/>
      <c r="G1884" s="4"/>
    </row>
    <row r="1885">
      <c r="A1885" s="3"/>
      <c r="B1885"/>
      <c r="C1885"/>
      <c r="D1885"/>
      <c r="F1885" s="4"/>
      <c r="G1885" s="4"/>
    </row>
    <row r="1886">
      <c r="A1886" s="3"/>
      <c r="B1886"/>
      <c r="C1886"/>
      <c r="D1886"/>
      <c r="F1886" s="4"/>
      <c r="G1886" s="4"/>
    </row>
    <row r="1887">
      <c r="A1887" s="3"/>
      <c r="B1887"/>
      <c r="C1887"/>
      <c r="D1887"/>
      <c r="F1887" s="4"/>
      <c r="G1887" s="4"/>
    </row>
    <row r="1888">
      <c r="A1888" s="3"/>
      <c r="B1888"/>
      <c r="C1888"/>
      <c r="D1888"/>
      <c r="F1888" s="4"/>
      <c r="G1888" s="4"/>
    </row>
    <row r="1889">
      <c r="A1889" s="3"/>
      <c r="B1889"/>
      <c r="C1889"/>
      <c r="D1889"/>
      <c r="F1889" s="4"/>
      <c r="G1889" s="4"/>
    </row>
    <row r="1890">
      <c r="A1890" s="3"/>
      <c r="B1890"/>
      <c r="C1890"/>
      <c r="D1890"/>
      <c r="F1890" s="4"/>
      <c r="G1890" s="4"/>
    </row>
    <row r="1891">
      <c r="A1891" s="3"/>
      <c r="B1891"/>
      <c r="C1891"/>
      <c r="D1891"/>
      <c r="F1891" s="4"/>
      <c r="G1891" s="4"/>
    </row>
    <row r="1892">
      <c r="A1892" s="3"/>
      <c r="B1892"/>
      <c r="C1892"/>
      <c r="D1892"/>
      <c r="F1892" s="4"/>
      <c r="G1892" s="4"/>
    </row>
    <row r="1893">
      <c r="A1893" s="3"/>
      <c r="B1893"/>
      <c r="C1893"/>
      <c r="D1893"/>
      <c r="F1893" s="4"/>
      <c r="G1893" s="4"/>
    </row>
    <row r="1894">
      <c r="A1894" s="3"/>
      <c r="B1894"/>
      <c r="C1894"/>
      <c r="D1894"/>
      <c r="F1894" s="4"/>
      <c r="G1894" s="4"/>
    </row>
    <row r="1895">
      <c r="A1895" s="3"/>
      <c r="B1895"/>
      <c r="C1895"/>
      <c r="D1895"/>
      <c r="F1895" s="4"/>
      <c r="G1895" s="4"/>
    </row>
    <row r="1896">
      <c r="A1896" s="3"/>
      <c r="B1896"/>
      <c r="C1896"/>
      <c r="D1896"/>
      <c r="F1896" s="4"/>
      <c r="G1896" s="4"/>
    </row>
    <row r="1897">
      <c r="A1897" s="3"/>
      <c r="B1897"/>
      <c r="C1897"/>
      <c r="D1897"/>
      <c r="F1897" s="4"/>
      <c r="G1897" s="4"/>
    </row>
    <row r="1898">
      <c r="A1898" s="3"/>
      <c r="B1898"/>
      <c r="C1898"/>
      <c r="D1898"/>
      <c r="F1898" s="4"/>
      <c r="G1898" s="4"/>
    </row>
    <row r="1899">
      <c r="A1899" s="3"/>
      <c r="B1899"/>
      <c r="C1899"/>
      <c r="D1899"/>
      <c r="F1899" s="4"/>
      <c r="G1899" s="4"/>
    </row>
    <row r="1900">
      <c r="A1900" s="3"/>
      <c r="B1900"/>
      <c r="C1900"/>
      <c r="D1900"/>
      <c r="F1900" s="4"/>
      <c r="G1900" s="4"/>
    </row>
    <row r="1901">
      <c r="A1901" s="3"/>
      <c r="B1901"/>
      <c r="C1901"/>
      <c r="D1901"/>
      <c r="F1901" s="4"/>
      <c r="G1901" s="4"/>
    </row>
    <row r="1902">
      <c r="A1902" s="3"/>
      <c r="B1902"/>
      <c r="C1902"/>
      <c r="D1902"/>
      <c r="F1902" s="4"/>
      <c r="G1902" s="4"/>
    </row>
    <row r="1903">
      <c r="A1903" s="3"/>
      <c r="B1903"/>
      <c r="C1903"/>
      <c r="D1903"/>
      <c r="F1903" s="4"/>
      <c r="G1903" s="4"/>
    </row>
    <row r="1904">
      <c r="A1904" s="3"/>
      <c r="B1904"/>
      <c r="C1904"/>
      <c r="D1904"/>
      <c r="F1904" s="4"/>
      <c r="G1904" s="4"/>
    </row>
    <row r="1905">
      <c r="A1905" s="3"/>
      <c r="B1905"/>
      <c r="C1905"/>
      <c r="D1905"/>
      <c r="F1905" s="4"/>
      <c r="G1905" s="4"/>
    </row>
    <row r="1906">
      <c r="A1906" s="3"/>
      <c r="B1906"/>
      <c r="C1906"/>
      <c r="D1906"/>
      <c r="F1906" s="4"/>
      <c r="G1906" s="4"/>
    </row>
    <row r="1907">
      <c r="A1907" s="3"/>
      <c r="B1907"/>
      <c r="C1907"/>
      <c r="D1907"/>
      <c r="F1907" s="4"/>
      <c r="G1907" s="4"/>
    </row>
    <row r="1908">
      <c r="A1908" s="3"/>
      <c r="B1908"/>
      <c r="C1908"/>
      <c r="D1908"/>
      <c r="F1908" s="4"/>
      <c r="G1908" s="4"/>
    </row>
    <row r="1909">
      <c r="A1909" s="3"/>
      <c r="B1909"/>
      <c r="C1909"/>
      <c r="D1909"/>
      <c r="F1909" s="4"/>
      <c r="G1909" s="4"/>
    </row>
    <row r="1910">
      <c r="A1910" s="3"/>
      <c r="B1910"/>
      <c r="C1910"/>
      <c r="D1910"/>
      <c r="F1910" s="4"/>
      <c r="G1910" s="4"/>
    </row>
    <row r="1911">
      <c r="A1911" s="3"/>
      <c r="B1911"/>
      <c r="C1911"/>
      <c r="D1911"/>
      <c r="F1911" s="4"/>
      <c r="G1911" s="4"/>
    </row>
    <row r="1912">
      <c r="A1912" s="3"/>
      <c r="B1912"/>
      <c r="C1912"/>
      <c r="D1912"/>
      <c r="F1912" s="4"/>
      <c r="G1912" s="4"/>
    </row>
    <row r="1913">
      <c r="A1913" s="3"/>
      <c r="B1913"/>
      <c r="C1913"/>
      <c r="D1913"/>
      <c r="F1913" s="4"/>
      <c r="G1913" s="4"/>
    </row>
    <row r="1914">
      <c r="A1914" s="3"/>
      <c r="B1914"/>
      <c r="C1914"/>
      <c r="D1914"/>
      <c r="F1914" s="4"/>
      <c r="G1914" s="4"/>
    </row>
    <row r="1915">
      <c r="A1915" s="3"/>
      <c r="B1915"/>
      <c r="C1915"/>
      <c r="D1915"/>
      <c r="F1915" s="4"/>
      <c r="G1915" s="4"/>
    </row>
    <row r="1916">
      <c r="A1916" s="3"/>
      <c r="B1916"/>
      <c r="C1916"/>
      <c r="D1916"/>
      <c r="F1916" s="4"/>
      <c r="G1916" s="4"/>
    </row>
    <row r="1917">
      <c r="A1917" s="3"/>
      <c r="B1917"/>
      <c r="C1917"/>
      <c r="D1917"/>
      <c r="F1917" s="4"/>
      <c r="G1917" s="4"/>
    </row>
    <row r="1918">
      <c r="A1918" s="3"/>
      <c r="B1918"/>
      <c r="C1918"/>
      <c r="D1918"/>
      <c r="F1918" s="4"/>
      <c r="G1918" s="4"/>
    </row>
    <row r="1919">
      <c r="A1919" s="3"/>
      <c r="B1919"/>
      <c r="C1919"/>
      <c r="D1919"/>
      <c r="F1919" s="4"/>
      <c r="G1919" s="4"/>
    </row>
    <row r="1920">
      <c r="A1920" s="3"/>
      <c r="B1920"/>
      <c r="C1920"/>
      <c r="D1920"/>
      <c r="F1920" s="4"/>
      <c r="G1920" s="4"/>
    </row>
    <row r="1921">
      <c r="A1921" s="3"/>
      <c r="B1921"/>
      <c r="C1921"/>
      <c r="D1921"/>
      <c r="F1921" s="4"/>
      <c r="G1921" s="4"/>
    </row>
    <row r="1922">
      <c r="A1922" s="3"/>
      <c r="B1922"/>
      <c r="C1922"/>
      <c r="D1922"/>
      <c r="F1922" s="4"/>
      <c r="G1922" s="4"/>
    </row>
    <row r="1923">
      <c r="A1923" s="3"/>
      <c r="B1923"/>
      <c r="C1923"/>
      <c r="D1923"/>
      <c r="F1923" s="4"/>
      <c r="G1923" s="4"/>
    </row>
    <row r="1924">
      <c r="A1924" s="3"/>
      <c r="B1924"/>
      <c r="C1924"/>
      <c r="D1924"/>
      <c r="F1924" s="4"/>
      <c r="G1924" s="4"/>
    </row>
    <row r="1925">
      <c r="A1925" s="3"/>
      <c r="B1925"/>
      <c r="C1925"/>
      <c r="D1925"/>
      <c r="F1925" s="4"/>
      <c r="G1925" s="4"/>
    </row>
    <row r="1926">
      <c r="A1926" s="3"/>
      <c r="B1926"/>
      <c r="C1926"/>
      <c r="D1926"/>
      <c r="F1926" s="4"/>
      <c r="G1926" s="4"/>
    </row>
    <row r="1927">
      <c r="A1927" s="3"/>
      <c r="B1927"/>
      <c r="C1927"/>
      <c r="D1927"/>
      <c r="F1927" s="4"/>
      <c r="G1927" s="4"/>
    </row>
    <row r="1928">
      <c r="A1928" s="3"/>
      <c r="B1928"/>
      <c r="C1928"/>
      <c r="D1928"/>
      <c r="F1928" s="4"/>
      <c r="G1928" s="4"/>
    </row>
    <row r="1929">
      <c r="A1929" s="3"/>
      <c r="B1929"/>
      <c r="C1929"/>
      <c r="D1929"/>
      <c r="F1929" s="4"/>
      <c r="G1929" s="4"/>
    </row>
    <row r="1930">
      <c r="A1930" s="3"/>
      <c r="B1930"/>
      <c r="C1930"/>
      <c r="D1930"/>
      <c r="F1930" s="4"/>
      <c r="G1930" s="4"/>
    </row>
    <row r="1931">
      <c r="A1931" s="3"/>
      <c r="B1931"/>
      <c r="C1931"/>
      <c r="D1931"/>
      <c r="F1931" s="4"/>
      <c r="G1931" s="4"/>
    </row>
    <row r="1932">
      <c r="A1932" s="3"/>
      <c r="B1932"/>
      <c r="C1932"/>
      <c r="D1932"/>
      <c r="F1932" s="4"/>
      <c r="G1932" s="4"/>
    </row>
    <row r="1933">
      <c r="A1933" s="3"/>
      <c r="B1933"/>
      <c r="C1933"/>
      <c r="D1933"/>
      <c r="F1933" s="4"/>
      <c r="G1933" s="4"/>
    </row>
    <row r="1934">
      <c r="A1934" s="3"/>
      <c r="B1934"/>
      <c r="C1934"/>
      <c r="D1934"/>
      <c r="F1934" s="4"/>
      <c r="G1934" s="4"/>
    </row>
    <row r="1935">
      <c r="A1935" s="3"/>
      <c r="B1935"/>
      <c r="C1935"/>
      <c r="D1935"/>
      <c r="F1935" s="4"/>
      <c r="G1935" s="4"/>
    </row>
    <row r="1936">
      <c r="A1936" s="3"/>
      <c r="B1936"/>
      <c r="C1936"/>
      <c r="D1936"/>
      <c r="F1936" s="4"/>
      <c r="G1936" s="4"/>
    </row>
    <row r="1937">
      <c r="A1937" s="3"/>
      <c r="B1937"/>
      <c r="C1937"/>
      <c r="D1937"/>
      <c r="F1937" s="4"/>
      <c r="G1937" s="4"/>
    </row>
    <row r="1938">
      <c r="A1938" s="3"/>
      <c r="B1938"/>
      <c r="C1938"/>
      <c r="D1938"/>
      <c r="F1938" s="4"/>
      <c r="G1938" s="4"/>
    </row>
    <row r="1939">
      <c r="A1939" s="3"/>
      <c r="B1939"/>
      <c r="C1939"/>
      <c r="D1939"/>
      <c r="F1939" s="4"/>
      <c r="G1939" s="4"/>
    </row>
    <row r="1940">
      <c r="A1940" s="3"/>
      <c r="B1940"/>
      <c r="C1940"/>
      <c r="D1940"/>
      <c r="F1940" s="4"/>
      <c r="G1940" s="4"/>
    </row>
    <row r="1941">
      <c r="A1941" s="3"/>
      <c r="B1941"/>
      <c r="C1941"/>
      <c r="D1941"/>
      <c r="F1941" s="4"/>
      <c r="G1941" s="4"/>
    </row>
    <row r="1942">
      <c r="A1942" s="3"/>
      <c r="B1942"/>
      <c r="C1942"/>
      <c r="D1942"/>
      <c r="F1942" s="4"/>
      <c r="G1942" s="4"/>
    </row>
    <row r="1943">
      <c r="A1943" s="3"/>
      <c r="B1943"/>
      <c r="C1943"/>
      <c r="D1943"/>
      <c r="F1943" s="4"/>
      <c r="G1943" s="4"/>
    </row>
    <row r="1944">
      <c r="A1944" s="3"/>
      <c r="B1944"/>
      <c r="C1944"/>
      <c r="D1944"/>
      <c r="F1944" s="4"/>
      <c r="G1944" s="4"/>
    </row>
    <row r="1945">
      <c r="A1945" s="3"/>
      <c r="B1945"/>
      <c r="C1945"/>
      <c r="D1945"/>
      <c r="F1945" s="4"/>
      <c r="G1945" s="4"/>
    </row>
    <row r="1946">
      <c r="A1946" s="3"/>
      <c r="B1946"/>
      <c r="C1946"/>
      <c r="D1946"/>
      <c r="F1946" s="4"/>
      <c r="G1946" s="4"/>
    </row>
    <row r="1947">
      <c r="A1947" s="3"/>
      <c r="B1947"/>
      <c r="C1947"/>
      <c r="D1947"/>
      <c r="F1947" s="4"/>
      <c r="G1947" s="4"/>
    </row>
    <row r="1948">
      <c r="A1948" s="3"/>
      <c r="B1948"/>
      <c r="C1948"/>
      <c r="D1948"/>
      <c r="F1948" s="4"/>
      <c r="G1948" s="4"/>
    </row>
    <row r="1949">
      <c r="A1949" s="3"/>
      <c r="B1949"/>
      <c r="C1949"/>
      <c r="D1949"/>
      <c r="F1949" s="4"/>
      <c r="G1949" s="4"/>
    </row>
    <row r="1950">
      <c r="A1950" s="3"/>
      <c r="B1950"/>
      <c r="C1950"/>
      <c r="D1950"/>
      <c r="F1950" s="4"/>
      <c r="G1950" s="4"/>
    </row>
    <row r="1951">
      <c r="A1951" s="3"/>
      <c r="B1951"/>
      <c r="C1951"/>
      <c r="D1951"/>
      <c r="F1951" s="4"/>
      <c r="G1951" s="4"/>
    </row>
    <row r="1952">
      <c r="A1952" s="3"/>
      <c r="B1952"/>
      <c r="C1952"/>
      <c r="D1952"/>
      <c r="F1952" s="4"/>
      <c r="G1952" s="4"/>
    </row>
    <row r="1953">
      <c r="A1953" s="3"/>
      <c r="B1953"/>
      <c r="C1953"/>
      <c r="D1953"/>
      <c r="F1953" s="4"/>
      <c r="G1953" s="4"/>
    </row>
    <row r="1954">
      <c r="A1954" s="3"/>
      <c r="B1954"/>
      <c r="C1954"/>
      <c r="D1954"/>
      <c r="F1954" s="4"/>
      <c r="G1954" s="4"/>
    </row>
    <row r="1955">
      <c r="A1955" s="3"/>
      <c r="B1955"/>
      <c r="C1955"/>
      <c r="D1955"/>
      <c r="F1955" s="4"/>
      <c r="G1955" s="4"/>
    </row>
    <row r="1956">
      <c r="A1956" s="3"/>
      <c r="B1956"/>
      <c r="C1956"/>
      <c r="D1956"/>
      <c r="F1956" s="4"/>
      <c r="G1956" s="4"/>
    </row>
    <row r="1957">
      <c r="A1957" s="3"/>
      <c r="B1957"/>
      <c r="C1957"/>
      <c r="D1957"/>
      <c r="F1957" s="4"/>
      <c r="G1957" s="4"/>
    </row>
    <row r="1958">
      <c r="A1958" s="3"/>
      <c r="B1958"/>
      <c r="C1958"/>
      <c r="D1958"/>
      <c r="F1958" s="4"/>
      <c r="G1958" s="4"/>
    </row>
    <row r="1959">
      <c r="A1959" s="3"/>
      <c r="B1959"/>
      <c r="C1959"/>
      <c r="D1959"/>
      <c r="F1959" s="4"/>
      <c r="G1959" s="4"/>
    </row>
    <row r="1960">
      <c r="A1960" s="3"/>
      <c r="B1960"/>
      <c r="C1960"/>
      <c r="D1960"/>
      <c r="F1960" s="4"/>
      <c r="G1960" s="4"/>
    </row>
    <row r="1961">
      <c r="A1961" s="3"/>
      <c r="B1961"/>
      <c r="C1961"/>
      <c r="D1961"/>
      <c r="F1961" s="4"/>
      <c r="G1961" s="4"/>
    </row>
    <row r="1962">
      <c r="A1962" s="3"/>
      <c r="B1962"/>
      <c r="C1962"/>
      <c r="D1962"/>
      <c r="F1962" s="4"/>
      <c r="G1962" s="4"/>
    </row>
    <row r="1963">
      <c r="A1963" s="3"/>
      <c r="B1963"/>
      <c r="C1963"/>
      <c r="D1963"/>
      <c r="F1963" s="4"/>
      <c r="G1963" s="4"/>
    </row>
    <row r="1964">
      <c r="A1964" s="3"/>
      <c r="B1964"/>
      <c r="C1964"/>
      <c r="D1964"/>
      <c r="F1964" s="4"/>
      <c r="G1964" s="4"/>
    </row>
    <row r="1965">
      <c r="A1965" s="3"/>
      <c r="B1965"/>
      <c r="C1965"/>
      <c r="D1965"/>
      <c r="F1965" s="4"/>
      <c r="G1965" s="4"/>
    </row>
    <row r="1966">
      <c r="A1966" s="3"/>
      <c r="B1966"/>
      <c r="C1966"/>
      <c r="D1966"/>
      <c r="F1966" s="4"/>
      <c r="G1966" s="4"/>
    </row>
    <row r="1967">
      <c r="A1967" s="3"/>
      <c r="B1967"/>
      <c r="C1967"/>
      <c r="D1967"/>
      <c r="F1967" s="4"/>
      <c r="G1967" s="4"/>
    </row>
    <row r="1968">
      <c r="A1968" s="3"/>
      <c r="B1968"/>
      <c r="C1968"/>
      <c r="D1968"/>
      <c r="F1968" s="4"/>
      <c r="G1968" s="4"/>
    </row>
    <row r="1969">
      <c r="A1969" s="3"/>
      <c r="B1969"/>
      <c r="C1969"/>
      <c r="D1969"/>
      <c r="F1969" s="4"/>
      <c r="G1969" s="4"/>
    </row>
    <row r="1970">
      <c r="A1970" s="3"/>
      <c r="B1970"/>
      <c r="C1970"/>
      <c r="D1970"/>
      <c r="F1970" s="4"/>
      <c r="G1970" s="4"/>
    </row>
    <row r="1971">
      <c r="A1971" s="3"/>
      <c r="B1971"/>
      <c r="C1971"/>
      <c r="D1971"/>
      <c r="F1971" s="4"/>
      <c r="G1971" s="4"/>
    </row>
    <row r="1972">
      <c r="A1972" s="3"/>
      <c r="B1972"/>
      <c r="C1972"/>
      <c r="D1972"/>
      <c r="F1972" s="4"/>
      <c r="G1972" s="4"/>
    </row>
    <row r="1973">
      <c r="A1973" s="3"/>
      <c r="B1973"/>
      <c r="C1973"/>
      <c r="D1973"/>
      <c r="F1973" s="4"/>
      <c r="G1973" s="4"/>
    </row>
    <row r="1974">
      <c r="A1974" s="3"/>
      <c r="B1974"/>
      <c r="C1974"/>
      <c r="D1974"/>
      <c r="F1974" s="4"/>
      <c r="G1974" s="4"/>
    </row>
    <row r="1975">
      <c r="A1975" s="3"/>
      <c r="B1975"/>
      <c r="C1975"/>
      <c r="D1975"/>
      <c r="F1975" s="4"/>
      <c r="G1975" s="4"/>
    </row>
    <row r="1976">
      <c r="A1976" s="3"/>
      <c r="B1976"/>
      <c r="C1976"/>
      <c r="D1976"/>
      <c r="F1976" s="4"/>
      <c r="G1976" s="4"/>
    </row>
    <row r="1977">
      <c r="A1977" s="3"/>
      <c r="B1977"/>
      <c r="C1977"/>
      <c r="D1977"/>
      <c r="F1977" s="4"/>
      <c r="G1977" s="4"/>
    </row>
    <row r="1978">
      <c r="A1978" s="3"/>
      <c r="B1978"/>
      <c r="C1978"/>
      <c r="D1978"/>
      <c r="F1978" s="4"/>
      <c r="G1978" s="4"/>
    </row>
    <row r="1979">
      <c r="A1979" s="3"/>
      <c r="B1979"/>
      <c r="C1979"/>
      <c r="D1979"/>
      <c r="F1979" s="4"/>
      <c r="G1979" s="4"/>
    </row>
    <row r="1980">
      <c r="A1980" s="3"/>
      <c r="B1980"/>
      <c r="C1980"/>
      <c r="D1980"/>
      <c r="F1980" s="4"/>
      <c r="G1980" s="4"/>
    </row>
    <row r="1981">
      <c r="A1981" s="3"/>
      <c r="B1981"/>
      <c r="C1981"/>
      <c r="D1981"/>
      <c r="F1981" s="4"/>
      <c r="G1981" s="4"/>
    </row>
    <row r="1982">
      <c r="A1982" s="3"/>
      <c r="B1982"/>
      <c r="C1982"/>
      <c r="D1982"/>
      <c r="F1982" s="4"/>
      <c r="G1982" s="4"/>
    </row>
    <row r="1983">
      <c r="A1983" s="3"/>
      <c r="B1983"/>
      <c r="C1983"/>
      <c r="D1983"/>
      <c r="F1983" s="4"/>
      <c r="G1983" s="4"/>
    </row>
    <row r="1984">
      <c r="A1984" s="3"/>
      <c r="B1984"/>
      <c r="C1984"/>
      <c r="D1984"/>
      <c r="F1984" s="4"/>
      <c r="G1984" s="4"/>
    </row>
    <row r="1985">
      <c r="A1985" s="3"/>
      <c r="B1985"/>
      <c r="C1985"/>
      <c r="D1985"/>
      <c r="F1985" s="4"/>
      <c r="G1985" s="4"/>
    </row>
    <row r="1986">
      <c r="A1986" s="3"/>
      <c r="B1986"/>
      <c r="C1986"/>
      <c r="D1986"/>
      <c r="F1986" s="4"/>
      <c r="G1986" s="4"/>
    </row>
    <row r="1987">
      <c r="A1987" s="3"/>
      <c r="B1987"/>
      <c r="C1987"/>
      <c r="D1987"/>
      <c r="F1987" s="4"/>
      <c r="G1987" s="4"/>
    </row>
    <row r="1988">
      <c r="A1988" s="3"/>
      <c r="B1988"/>
      <c r="C1988"/>
      <c r="D1988"/>
      <c r="F1988" s="4"/>
      <c r="G1988" s="4"/>
    </row>
    <row r="1989">
      <c r="A1989" s="3"/>
      <c r="B1989"/>
      <c r="C1989"/>
      <c r="D1989"/>
      <c r="F1989" s="4"/>
      <c r="G1989" s="4"/>
    </row>
    <row r="1990">
      <c r="A1990" s="3"/>
      <c r="B1990"/>
      <c r="C1990"/>
      <c r="D1990"/>
      <c r="F1990" s="4"/>
      <c r="G1990" s="4"/>
    </row>
    <row r="1991">
      <c r="A1991" s="3"/>
      <c r="B1991"/>
      <c r="C1991"/>
      <c r="D1991"/>
      <c r="F1991" s="4"/>
      <c r="G1991" s="4"/>
    </row>
    <row r="1992">
      <c r="A1992" s="3"/>
      <c r="B1992"/>
      <c r="C1992"/>
      <c r="D1992"/>
      <c r="F1992" s="4"/>
      <c r="G1992" s="4"/>
    </row>
    <row r="1993">
      <c r="A1993" s="3"/>
      <c r="B1993"/>
      <c r="C1993"/>
      <c r="D1993"/>
      <c r="F1993" s="4"/>
      <c r="G1993" s="4"/>
    </row>
    <row r="1994">
      <c r="A1994" s="3"/>
      <c r="B1994"/>
      <c r="C1994"/>
      <c r="D1994"/>
      <c r="F1994" s="4"/>
      <c r="G1994" s="4"/>
    </row>
    <row r="1995">
      <c r="A1995" s="3"/>
      <c r="B1995"/>
      <c r="C1995"/>
      <c r="D1995"/>
      <c r="F1995" s="4"/>
      <c r="G1995" s="4"/>
    </row>
    <row r="1996">
      <c r="A1996" s="3"/>
      <c r="B1996"/>
      <c r="C1996"/>
      <c r="D1996"/>
      <c r="F1996" s="4"/>
      <c r="G1996" s="4"/>
    </row>
    <row r="1997">
      <c r="A1997" s="3"/>
      <c r="B1997"/>
      <c r="C1997"/>
      <c r="D1997"/>
      <c r="F1997" s="4"/>
      <c r="G1997" s="4"/>
    </row>
    <row r="1998">
      <c r="A1998" s="3"/>
      <c r="B1998"/>
      <c r="C1998"/>
      <c r="D1998"/>
      <c r="F1998" s="4"/>
      <c r="G1998" s="4"/>
    </row>
    <row r="1999">
      <c r="A1999" s="3"/>
      <c r="B1999"/>
      <c r="C1999"/>
      <c r="D1999"/>
      <c r="F1999" s="4"/>
      <c r="G1999" s="4"/>
    </row>
    <row r="2000">
      <c r="A2000" s="3"/>
      <c r="B2000"/>
      <c r="C2000"/>
      <c r="D2000"/>
      <c r="F2000" s="4"/>
      <c r="G2000" s="4"/>
    </row>
    <row r="2001">
      <c r="A2001" s="3"/>
      <c r="B2001"/>
      <c r="C2001"/>
      <c r="D2001"/>
      <c r="F2001" s="4"/>
      <c r="G2001" s="4"/>
    </row>
    <row r="2002">
      <c r="A2002" s="3"/>
      <c r="B2002"/>
      <c r="C2002"/>
      <c r="D2002"/>
      <c r="F2002" s="4"/>
      <c r="G2002" s="4"/>
    </row>
    <row r="2003">
      <c r="A2003" s="3"/>
      <c r="B2003"/>
      <c r="C2003"/>
      <c r="D2003"/>
      <c r="F2003" s="4"/>
      <c r="G2003" s="4"/>
    </row>
    <row r="2004">
      <c r="A2004" s="3"/>
      <c r="B2004"/>
      <c r="C2004"/>
      <c r="D2004"/>
      <c r="F2004" s="4"/>
      <c r="G2004" s="4"/>
    </row>
    <row r="2005">
      <c r="A2005" s="3"/>
      <c r="B2005"/>
      <c r="C2005"/>
      <c r="D2005"/>
      <c r="F2005" s="4"/>
      <c r="G2005" s="4"/>
    </row>
    <row r="2006">
      <c r="A2006" s="3"/>
      <c r="B2006"/>
      <c r="C2006"/>
      <c r="D2006"/>
      <c r="F2006" s="4"/>
      <c r="G2006" s="4"/>
    </row>
    <row r="2007">
      <c r="A2007" s="3"/>
      <c r="B2007"/>
      <c r="C2007"/>
      <c r="D2007"/>
      <c r="F2007" s="4"/>
      <c r="G2007" s="4"/>
    </row>
    <row r="2008">
      <c r="A2008" s="3"/>
      <c r="B2008"/>
      <c r="C2008"/>
      <c r="D2008"/>
      <c r="F2008" s="4"/>
      <c r="G2008" s="4"/>
    </row>
    <row r="2009">
      <c r="A2009" s="3"/>
      <c r="B2009"/>
      <c r="C2009"/>
      <c r="D2009"/>
      <c r="F2009" s="4"/>
      <c r="G2009" s="4"/>
    </row>
    <row r="2010">
      <c r="A2010" s="3"/>
      <c r="B2010"/>
      <c r="C2010"/>
      <c r="D2010"/>
      <c r="F2010" s="4"/>
      <c r="G2010" s="4"/>
    </row>
    <row r="2011">
      <c r="A2011" s="3"/>
      <c r="B2011"/>
      <c r="C2011"/>
      <c r="D2011"/>
      <c r="F2011" s="4"/>
      <c r="G2011" s="4"/>
    </row>
    <row r="2012">
      <c r="A2012" s="3"/>
      <c r="B2012"/>
      <c r="C2012"/>
      <c r="D2012"/>
      <c r="F2012" s="4"/>
      <c r="G2012" s="4"/>
    </row>
    <row r="2013">
      <c r="A2013" s="3"/>
      <c r="B2013"/>
      <c r="C2013"/>
      <c r="D2013"/>
      <c r="F2013" s="4"/>
      <c r="G2013" s="4"/>
    </row>
    <row r="2014">
      <c r="A2014" s="3"/>
      <c r="B2014"/>
      <c r="C2014"/>
      <c r="D2014"/>
      <c r="F2014" s="4"/>
      <c r="G2014" s="4"/>
    </row>
    <row r="2015">
      <c r="A2015" s="3"/>
      <c r="B2015"/>
      <c r="C2015"/>
      <c r="D2015"/>
      <c r="F2015" s="4"/>
      <c r="G2015" s="4"/>
    </row>
    <row r="2016">
      <c r="A2016" s="3"/>
      <c r="B2016"/>
      <c r="C2016"/>
      <c r="D2016"/>
      <c r="F2016" s="4"/>
      <c r="G2016" s="4"/>
    </row>
    <row r="2017">
      <c r="A2017" s="3"/>
      <c r="B2017"/>
      <c r="C2017"/>
      <c r="D2017"/>
      <c r="F2017" s="4"/>
      <c r="G2017" s="4"/>
    </row>
    <row r="2018">
      <c r="A2018" s="3"/>
      <c r="B2018"/>
      <c r="C2018"/>
      <c r="D2018"/>
      <c r="F2018" s="4"/>
      <c r="G2018" s="4"/>
    </row>
    <row r="2019">
      <c r="A2019" s="3"/>
      <c r="B2019"/>
      <c r="C2019"/>
      <c r="D2019"/>
      <c r="F2019" s="4"/>
      <c r="G2019" s="4"/>
    </row>
    <row r="2020">
      <c r="A2020" s="3"/>
      <c r="B2020"/>
      <c r="C2020"/>
      <c r="D2020"/>
      <c r="F2020" s="4"/>
      <c r="G2020" s="4"/>
    </row>
    <row r="2021">
      <c r="A2021" s="3"/>
      <c r="B2021"/>
      <c r="C2021"/>
      <c r="D2021"/>
      <c r="F2021" s="4"/>
      <c r="G2021" s="4"/>
    </row>
    <row r="2022">
      <c r="A2022" s="3"/>
      <c r="B2022"/>
      <c r="C2022"/>
      <c r="D2022"/>
      <c r="F2022" s="4"/>
      <c r="G2022" s="4"/>
    </row>
    <row r="2023">
      <c r="A2023" s="3"/>
      <c r="B2023"/>
      <c r="C2023"/>
      <c r="D2023"/>
      <c r="F2023" s="4"/>
      <c r="G2023" s="4"/>
    </row>
    <row r="2024">
      <c r="A2024" s="3"/>
      <c r="B2024"/>
      <c r="C2024"/>
      <c r="D2024"/>
      <c r="F2024" s="4"/>
      <c r="G2024" s="4"/>
    </row>
    <row r="2025">
      <c r="A2025" s="3"/>
      <c r="B2025"/>
      <c r="C2025"/>
      <c r="D2025"/>
      <c r="F2025" s="4"/>
      <c r="G2025" s="4"/>
    </row>
    <row r="2026">
      <c r="A2026" s="21"/>
      <c r="B2026" s="20"/>
      <c r="C2026" s="20"/>
      <c r="D2026" s="20"/>
      <c r="E2026" s="20"/>
      <c r="F2026" s="4"/>
      <c r="G2026" s="4"/>
    </row>
    <row r="2027">
      <c r="A2027" s="21"/>
      <c r="B2027" s="20"/>
      <c r="C2027" s="20"/>
      <c r="D2027" s="20"/>
      <c r="E2027" s="20"/>
      <c r="F2027" s="4"/>
      <c r="G2027" s="4"/>
    </row>
    <row r="2028">
      <c r="A2028" s="21"/>
      <c r="B2028" s="20"/>
      <c r="C2028" s="20"/>
      <c r="D2028" s="20"/>
      <c r="E2028" s="20"/>
      <c r="F2028" s="4"/>
      <c r="G2028" s="4"/>
    </row>
    <row r="2029">
      <c r="A2029" s="21"/>
      <c r="B2029" s="20"/>
      <c r="C2029" s="20"/>
      <c r="D2029" s="20"/>
      <c r="E2029" s="20"/>
      <c r="F2029" s="4"/>
      <c r="G2029" s="4"/>
    </row>
    <row r="2030">
      <c r="A2030" s="21"/>
      <c r="B2030" s="20"/>
      <c r="C2030" s="20"/>
      <c r="D2030" s="20"/>
      <c r="E2030" s="20"/>
      <c r="F2030" s="4"/>
      <c r="G2030" s="4"/>
    </row>
    <row r="2031">
      <c r="A2031" s="21"/>
      <c r="B2031" s="20"/>
      <c r="C2031" s="20"/>
      <c r="D2031" s="20"/>
      <c r="E2031" s="20"/>
      <c r="F2031" s="4"/>
      <c r="G2031" s="4"/>
    </row>
    <row r="2032">
      <c r="A2032" s="21"/>
      <c r="B2032" s="20"/>
      <c r="C2032" s="20"/>
      <c r="D2032" s="20"/>
      <c r="E2032" s="20"/>
      <c r="F2032" s="4"/>
      <c r="G2032" s="4"/>
    </row>
    <row r="2033">
      <c r="A2033" s="21"/>
      <c r="B2033" s="20"/>
      <c r="C2033" s="20"/>
      <c r="D2033" s="20"/>
      <c r="E2033" s="20"/>
      <c r="F2033" s="4"/>
      <c r="G2033" s="4"/>
    </row>
    <row r="2034">
      <c r="A2034" s="21"/>
      <c r="B2034" s="20"/>
      <c r="C2034" s="20"/>
      <c r="D2034" s="20"/>
      <c r="E2034" s="20"/>
      <c r="F2034" s="4"/>
      <c r="G2034" s="4"/>
    </row>
    <row r="2035">
      <c r="A2035" s="21"/>
      <c r="B2035" s="20"/>
      <c r="C2035" s="20"/>
      <c r="D2035" s="20"/>
      <c r="E2035" s="20"/>
      <c r="F2035" s="4"/>
      <c r="G2035" s="4"/>
    </row>
    <row r="2036">
      <c r="A2036" s="21"/>
      <c r="B2036" s="20"/>
      <c r="C2036" s="20"/>
      <c r="D2036" s="20"/>
      <c r="E2036" s="20"/>
      <c r="F2036" s="4"/>
      <c r="G2036" s="4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sheetViews>
    <sheetView workbookViewId="0"/>
  </sheetViews>
  <sheetFormatPr defaultRowHeight="14"/>
  <cols>
    <col min="1" max="1" width="14" customWidth="1"/>
    <col min="2" max="2" width="10" customWidth="1"/>
    <col min="3" max="4" width="18" customWidth="1"/>
    <col min="5" max="5" width="16" customWidth="1"/>
    <col min="6" max="6" width="28" customWidth="1"/>
  </cols>
  <sheetData>
    <row r="1">
      <c r="A1" s="13" t="str">
        <v>Date</v>
      </c>
      <c r="B1" s="13" t="str">
        <v>Day</v>
      </c>
      <c r="C1" s="13" t="str">
        <v>Calculated_Status</v>
      </c>
      <c r="D1" s="13" t="str">
        <v>Override_Status</v>
      </c>
      <c r="E1" s="13" t="str">
        <v>Final_Status</v>
      </c>
      <c r="F1" s="13" t="str">
        <v>Pause_Reason</v>
      </c>
    </row>
    <row r="2">
      <c r="A2" s="3" t="n">
        <v>46288</v>
      </c>
      <c r="B2" t="str">
        <v>Wed</v>
      </c>
      <c r="C2" t="str">
        <v>Missing</v>
      </c>
      <c r="D2"/>
      <c r="E2" t="str">
        <v>Missing</v>
      </c>
      <c r="F2"/>
    </row>
    <row r="3">
      <c r="A3" s="3" t="n">
        <v>46289</v>
      </c>
      <c r="B3" t="str">
        <v>Thu</v>
      </c>
      <c r="C3" t="str">
        <v>Future</v>
      </c>
      <c r="D3"/>
      <c r="E3" t="str">
        <v>Future</v>
      </c>
      <c r="F3"/>
    </row>
    <row r="4">
      <c r="A4" s="3" t="n">
        <v>46290</v>
      </c>
      <c r="B4" t="str">
        <v>Fri</v>
      </c>
      <c r="C4" t="str">
        <v>Future</v>
      </c>
      <c r="D4"/>
      <c r="E4" t="str">
        <v>Future</v>
      </c>
      <c r="F4"/>
    </row>
    <row r="5">
      <c r="A5" s="3" t="n">
        <v>46291</v>
      </c>
      <c r="B5" t="str">
        <v>Sat</v>
      </c>
      <c r="C5" t="str">
        <v>Future</v>
      </c>
      <c r="D5"/>
      <c r="E5" t="str">
        <v>Future</v>
      </c>
      <c r="F5"/>
    </row>
    <row r="6">
      <c r="A6" s="3" t="n">
        <v>46292</v>
      </c>
      <c r="B6" t="str">
        <v>Sun</v>
      </c>
      <c r="C6" t="str">
        <v>Future</v>
      </c>
      <c r="D6"/>
      <c r="E6" t="str">
        <v>Future</v>
      </c>
      <c r="F6"/>
    </row>
    <row r="7">
      <c r="A7" s="3" t="n">
        <v>46293</v>
      </c>
      <c r="B7" t="str">
        <v>Mon</v>
      </c>
      <c r="C7" t="str">
        <v>Future</v>
      </c>
      <c r="D7"/>
      <c r="E7" t="str">
        <v>Future</v>
      </c>
      <c r="F7"/>
    </row>
    <row r="8">
      <c r="A8" s="3" t="n">
        <v>46294</v>
      </c>
      <c r="B8" t="str">
        <v>Tue</v>
      </c>
      <c r="C8" t="str">
        <v>Future</v>
      </c>
      <c r="D8"/>
      <c r="E8" t="str">
        <v>Future</v>
      </c>
      <c r="F8"/>
    </row>
    <row r="9">
      <c r="A9" s="3" t="n">
        <v>46295</v>
      </c>
      <c r="B9" t="str">
        <v>Wed</v>
      </c>
      <c r="C9" t="str">
        <v>Future</v>
      </c>
      <c r="D9"/>
      <c r="E9" t="str">
        <v>Future</v>
      </c>
      <c r="F9"/>
    </row>
    <row r="10">
      <c r="A10" s="3" t="n">
        <v>46296</v>
      </c>
      <c r="B10" t="str">
        <v>Thu</v>
      </c>
      <c r="C10" t="str">
        <v>Future</v>
      </c>
      <c r="D10"/>
      <c r="E10" t="str">
        <v>Future</v>
      </c>
      <c r="F10"/>
    </row>
    <row r="11">
      <c r="A11" s="3" t="n">
        <v>46297</v>
      </c>
      <c r="B11" t="str">
        <v>Fri</v>
      </c>
      <c r="C11" t="str">
        <v>Future</v>
      </c>
      <c r="D11"/>
      <c r="E11" t="str">
        <v>Future</v>
      </c>
      <c r="F11"/>
    </row>
    <row r="12">
      <c r="A12" s="3" t="n">
        <v>46298</v>
      </c>
      <c r="B12" t="str">
        <v>Sat</v>
      </c>
      <c r="C12" t="str">
        <v>Future</v>
      </c>
      <c r="D12"/>
      <c r="E12" t="str">
        <v>Future</v>
      </c>
      <c r="F12"/>
    </row>
    <row r="13">
      <c r="A13" s="3" t="n">
        <v>46299</v>
      </c>
      <c r="B13" t="str">
        <v>Sun</v>
      </c>
      <c r="C13" t="str">
        <v>Future</v>
      </c>
      <c r="D13"/>
      <c r="E13" t="str">
        <v>Future</v>
      </c>
      <c r="F13"/>
    </row>
    <row r="14">
      <c r="A14" s="3" t="n">
        <v>46300</v>
      </c>
      <c r="B14" t="str">
        <v>Mon</v>
      </c>
      <c r="C14" t="str">
        <v>Future</v>
      </c>
      <c r="D14"/>
      <c r="E14" t="str">
        <v>Future</v>
      </c>
      <c r="F14"/>
    </row>
    <row r="15">
      <c r="A15" s="3" t="n">
        <v>46301</v>
      </c>
      <c r="B15" t="str">
        <v>Tue</v>
      </c>
      <c r="C15" t="str">
        <v>Future</v>
      </c>
      <c r="D15"/>
      <c r="E15" t="str">
        <v>Future</v>
      </c>
      <c r="F15"/>
    </row>
    <row r="16">
      <c r="A16" s="3" t="n">
        <v>46302</v>
      </c>
      <c r="B16" t="str">
        <v>Wed</v>
      </c>
      <c r="C16" t="str">
        <v>Future</v>
      </c>
      <c r="D16"/>
      <c r="E16" t="str">
        <v>Future</v>
      </c>
      <c r="F16"/>
    </row>
    <row r="17">
      <c r="A17" s="3" t="n">
        <v>46303</v>
      </c>
      <c r="B17" t="str">
        <v>Thu</v>
      </c>
      <c r="C17" t="str">
        <v>Future</v>
      </c>
      <c r="D17"/>
      <c r="E17" t="str">
        <v>Future</v>
      </c>
      <c r="F17"/>
    </row>
    <row r="18">
      <c r="A18" s="3" t="n">
        <v>46304</v>
      </c>
      <c r="B18" t="str">
        <v>Fri</v>
      </c>
      <c r="C18" t="str">
        <v>Future</v>
      </c>
      <c r="D18"/>
      <c r="E18" t="str">
        <v>Future</v>
      </c>
      <c r="F18"/>
    </row>
    <row r="19">
      <c r="A19" s="3" t="n">
        <v>46305</v>
      </c>
      <c r="B19" t="str">
        <v>Sat</v>
      </c>
      <c r="C19" t="str">
        <v>Future</v>
      </c>
      <c r="D19"/>
      <c r="E19" t="str">
        <v>Future</v>
      </c>
      <c r="F19"/>
    </row>
    <row r="20">
      <c r="A20" s="3" t="n">
        <v>46306</v>
      </c>
      <c r="B20" t="str">
        <v>Sun</v>
      </c>
      <c r="C20" t="str">
        <v>Future</v>
      </c>
      <c r="D20"/>
      <c r="E20" t="str">
        <v>Future</v>
      </c>
      <c r="F20"/>
    </row>
    <row r="21">
      <c r="A21" s="3" t="n">
        <v>46307</v>
      </c>
      <c r="B21" t="str">
        <v>Mon</v>
      </c>
      <c r="C21" t="str">
        <v>Future</v>
      </c>
      <c r="D21"/>
      <c r="E21" t="str">
        <v>Future</v>
      </c>
      <c r="F21"/>
    </row>
    <row r="22">
      <c r="A22" s="3" t="n">
        <v>46308</v>
      </c>
      <c r="B22" t="str">
        <v>Tue</v>
      </c>
      <c r="C22" t="str">
        <v>Future</v>
      </c>
      <c r="D22"/>
      <c r="E22" t="str">
        <v>Future</v>
      </c>
      <c r="F22"/>
    </row>
    <row r="23">
      <c r="A23" s="3" t="n">
        <v>46309</v>
      </c>
      <c r="B23" t="str">
        <v>Wed</v>
      </c>
      <c r="C23" t="str">
        <v>Future</v>
      </c>
      <c r="D23"/>
      <c r="E23" t="str">
        <v>Future</v>
      </c>
      <c r="F23"/>
    </row>
    <row r="24">
      <c r="A24" s="3" t="n">
        <v>46310</v>
      </c>
      <c r="B24" t="str">
        <v>Thu</v>
      </c>
      <c r="C24" t="str">
        <v>Future</v>
      </c>
      <c r="D24"/>
      <c r="E24" t="str">
        <v>Future</v>
      </c>
      <c r="F24"/>
    </row>
    <row r="25">
      <c r="A25" s="3" t="n">
        <v>46311</v>
      </c>
      <c r="B25" t="str">
        <v>Fri</v>
      </c>
      <c r="C25" t="str">
        <v>Future</v>
      </c>
      <c r="D25"/>
      <c r="E25" t="str">
        <v>Future</v>
      </c>
      <c r="F25"/>
    </row>
    <row r="26">
      <c r="A26" s="3" t="n">
        <v>46312</v>
      </c>
      <c r="B26" t="str">
        <v>Sat</v>
      </c>
      <c r="C26" t="str">
        <v>Future</v>
      </c>
      <c r="D26"/>
      <c r="E26" t="str">
        <v>Future</v>
      </c>
      <c r="F26"/>
    </row>
    <row r="27">
      <c r="A27" s="3" t="n">
        <v>46313</v>
      </c>
      <c r="B27" t="str">
        <v>Sun</v>
      </c>
      <c r="C27" t="str">
        <v>Future</v>
      </c>
      <c r="D27"/>
      <c r="E27" t="str">
        <v>Future</v>
      </c>
      <c r="F27"/>
    </row>
    <row r="28">
      <c r="A28" s="3" t="n">
        <v>46314</v>
      </c>
      <c r="B28" t="str">
        <v>Mon</v>
      </c>
      <c r="C28" t="str">
        <v>Future</v>
      </c>
      <c r="D28"/>
      <c r="E28" t="str">
        <v>Future</v>
      </c>
      <c r="F28"/>
    </row>
    <row r="29">
      <c r="A29" s="3" t="n">
        <v>46315</v>
      </c>
      <c r="B29" t="str">
        <v>Tue</v>
      </c>
      <c r="C29" t="str">
        <v>Future</v>
      </c>
      <c r="D29"/>
      <c r="E29" t="str">
        <v>Future</v>
      </c>
      <c r="F29"/>
    </row>
    <row r="30">
      <c r="A30" s="3" t="n">
        <v>46316</v>
      </c>
      <c r="B30" t="str">
        <v>Wed</v>
      </c>
      <c r="C30" t="str">
        <v>Future</v>
      </c>
      <c r="D30"/>
      <c r="E30" t="str">
        <v>Future</v>
      </c>
      <c r="F30"/>
    </row>
    <row r="31">
      <c r="A31" s="3" t="n">
        <v>46317</v>
      </c>
      <c r="B31" t="str">
        <v>Thu</v>
      </c>
      <c r="C31" t="str">
        <v>Future</v>
      </c>
      <c r="D31"/>
      <c r="E31" t="str">
        <v>Future</v>
      </c>
      <c r="F31"/>
    </row>
    <row r="32">
      <c r="A32" s="3" t="n">
        <v>46318</v>
      </c>
      <c r="B32" t="str">
        <v>Fri</v>
      </c>
      <c r="C32" t="str">
        <v>Future</v>
      </c>
      <c r="D32"/>
      <c r="E32" t="str">
        <v>Future</v>
      </c>
      <c r="F32"/>
    </row>
    <row r="33">
      <c r="A33" s="3" t="n">
        <v>46319</v>
      </c>
      <c r="B33" t="str">
        <v>Sat</v>
      </c>
      <c r="C33" t="str">
        <v>Future</v>
      </c>
      <c r="D33"/>
      <c r="E33" t="str">
        <v>Future</v>
      </c>
      <c r="F33"/>
    </row>
    <row r="34">
      <c r="A34" s="3" t="n">
        <v>46320</v>
      </c>
      <c r="B34" t="str">
        <v>Sun</v>
      </c>
      <c r="C34" t="str">
        <v>Future</v>
      </c>
      <c r="D34"/>
      <c r="E34" t="str">
        <v>Future</v>
      </c>
      <c r="F34"/>
    </row>
    <row r="35">
      <c r="A35" s="3" t="n">
        <v>46321</v>
      </c>
      <c r="B35" t="str">
        <v>Mon</v>
      </c>
      <c r="C35" t="str">
        <v>Future</v>
      </c>
      <c r="D35"/>
      <c r="E35" t="str">
        <v>Future</v>
      </c>
      <c r="F35"/>
    </row>
    <row r="36">
      <c r="A36" s="3" t="n">
        <v>46322</v>
      </c>
      <c r="B36" t="str">
        <v>Tue</v>
      </c>
      <c r="C36" t="str">
        <v>Future</v>
      </c>
      <c r="D36"/>
      <c r="E36" t="str">
        <v>Future</v>
      </c>
      <c r="F36"/>
    </row>
    <row r="37">
      <c r="A37" s="3" t="n">
        <v>46323</v>
      </c>
      <c r="B37" t="str">
        <v>Wed</v>
      </c>
      <c r="C37" t="str">
        <v>Future</v>
      </c>
      <c r="D37"/>
      <c r="E37" t="str">
        <v>Future</v>
      </c>
      <c r="F37"/>
    </row>
    <row r="38">
      <c r="A38" s="3" t="n">
        <v>46324</v>
      </c>
      <c r="B38" t="str">
        <v>Thu</v>
      </c>
      <c r="C38" t="str">
        <v>Future</v>
      </c>
      <c r="D38"/>
      <c r="E38" t="str">
        <v>Future</v>
      </c>
      <c r="F38"/>
    </row>
    <row r="39">
      <c r="A39" s="3" t="n">
        <v>46325</v>
      </c>
      <c r="B39" t="str">
        <v>Fri</v>
      </c>
      <c r="C39" t="str">
        <v>Future</v>
      </c>
      <c r="D39"/>
      <c r="E39" t="str">
        <v>Future</v>
      </c>
      <c r="F39"/>
    </row>
    <row r="40">
      <c r="A40" s="3" t="n">
        <v>46326</v>
      </c>
      <c r="B40" t="str">
        <v>Sat</v>
      </c>
      <c r="C40" t="str">
        <v>Future</v>
      </c>
      <c r="D40"/>
      <c r="E40" t="str">
        <v>Future</v>
      </c>
      <c r="F40"/>
    </row>
    <row r="41">
      <c r="A41" s="3" t="n">
        <v>46327</v>
      </c>
      <c r="B41" t="str">
        <v>Sun</v>
      </c>
      <c r="C41" t="str">
        <v>Future</v>
      </c>
      <c r="D41"/>
      <c r="E41" t="str">
        <v>Future</v>
      </c>
      <c r="F41"/>
    </row>
    <row r="42">
      <c r="A42" s="3" t="n">
        <v>46328</v>
      </c>
      <c r="B42" t="str">
        <v>Mon</v>
      </c>
      <c r="C42" t="str">
        <v>Future</v>
      </c>
      <c r="D42"/>
      <c r="E42" t="str">
        <v>Future</v>
      </c>
      <c r="F42"/>
    </row>
    <row r="43">
      <c r="A43" s="3" t="n">
        <v>46329</v>
      </c>
      <c r="B43" t="str">
        <v>Tue</v>
      </c>
      <c r="C43" t="str">
        <v>Future</v>
      </c>
      <c r="D43"/>
      <c r="E43" t="str">
        <v>Future</v>
      </c>
      <c r="F43"/>
    </row>
    <row r="44">
      <c r="A44" s="3" t="n">
        <v>46330</v>
      </c>
      <c r="B44" t="str">
        <v>Wed</v>
      </c>
      <c r="C44" t="str">
        <v>Future</v>
      </c>
      <c r="D44"/>
      <c r="E44" t="str">
        <v>Future</v>
      </c>
      <c r="F44"/>
    </row>
    <row r="45">
      <c r="A45" s="3" t="n">
        <v>46331</v>
      </c>
      <c r="B45" t="str">
        <v>Thu</v>
      </c>
      <c r="C45" t="str">
        <v>Future</v>
      </c>
      <c r="D45"/>
      <c r="E45" t="str">
        <v>Future</v>
      </c>
      <c r="F45"/>
    </row>
    <row r="46">
      <c r="A46" s="3" t="n">
        <v>46332</v>
      </c>
      <c r="B46" t="str">
        <v>Fri</v>
      </c>
      <c r="C46" t="str">
        <v>Future</v>
      </c>
      <c r="D46"/>
      <c r="E46" t="str">
        <v>Future</v>
      </c>
      <c r="F46"/>
    </row>
    <row r="47">
      <c r="A47" s="3" t="n">
        <v>46333</v>
      </c>
      <c r="B47" t="str">
        <v>Sat</v>
      </c>
      <c r="C47" t="str">
        <v>Future</v>
      </c>
      <c r="D47"/>
      <c r="E47" t="str">
        <v>Future</v>
      </c>
      <c r="F47"/>
    </row>
    <row r="48">
      <c r="A48" s="3" t="n">
        <v>46334</v>
      </c>
      <c r="B48" t="str">
        <v>Sun</v>
      </c>
      <c r="C48" t="str">
        <v>Future</v>
      </c>
      <c r="D48"/>
      <c r="E48" t="str">
        <v>Future</v>
      </c>
      <c r="F48"/>
    </row>
    <row r="49">
      <c r="A49" s="3" t="n">
        <v>46335</v>
      </c>
      <c r="B49" t="str">
        <v>Mon</v>
      </c>
      <c r="C49" t="str">
        <v>Future</v>
      </c>
      <c r="D49"/>
      <c r="E49" t="str">
        <v>Future</v>
      </c>
      <c r="F49"/>
    </row>
    <row r="50">
      <c r="A50" s="3" t="n">
        <v>46336</v>
      </c>
      <c r="B50" t="str">
        <v>Tue</v>
      </c>
      <c r="C50" t="str">
        <v>Future</v>
      </c>
      <c r="D50"/>
      <c r="E50" t="str">
        <v>Future</v>
      </c>
      <c r="F50"/>
    </row>
    <row r="51">
      <c r="A51" s="3" t="n">
        <v>46337</v>
      </c>
      <c r="B51" t="str">
        <v>Wed</v>
      </c>
      <c r="C51" t="str">
        <v>Future</v>
      </c>
      <c r="D51"/>
      <c r="E51" t="str">
        <v>Future</v>
      </c>
      <c r="F51"/>
    </row>
    <row r="52">
      <c r="A52" s="3" t="n">
        <v>46338</v>
      </c>
      <c r="B52" t="str">
        <v>Thu</v>
      </c>
      <c r="C52" t="str">
        <v>Future</v>
      </c>
      <c r="D52"/>
      <c r="E52" t="str">
        <v>Future</v>
      </c>
      <c r="F52"/>
    </row>
    <row r="53">
      <c r="A53" s="3" t="n">
        <v>46339</v>
      </c>
      <c r="B53" t="str">
        <v>Fri</v>
      </c>
      <c r="C53" t="str">
        <v>Future</v>
      </c>
      <c r="D53"/>
      <c r="E53" t="str">
        <v>Future</v>
      </c>
      <c r="F53"/>
    </row>
    <row r="54">
      <c r="A54" s="3" t="n">
        <v>46340</v>
      </c>
      <c r="B54" t="str">
        <v>Sat</v>
      </c>
      <c r="C54" t="str">
        <v>Future</v>
      </c>
      <c r="D54"/>
      <c r="E54" t="str">
        <v>Future</v>
      </c>
      <c r="F54"/>
    </row>
    <row r="55">
      <c r="A55" s="3" t="n">
        <v>46341</v>
      </c>
      <c r="B55" t="str">
        <v>Sun</v>
      </c>
      <c r="C55" t="str">
        <v>Future</v>
      </c>
      <c r="D55"/>
      <c r="E55" t="str">
        <v>Future</v>
      </c>
      <c r="F55"/>
    </row>
    <row r="56">
      <c r="A56" s="3" t="n">
        <v>46342</v>
      </c>
      <c r="B56" t="str">
        <v>Mon</v>
      </c>
      <c r="C56" t="str">
        <v>Future</v>
      </c>
      <c r="D56"/>
      <c r="E56" t="str">
        <v>Future</v>
      </c>
      <c r="F56"/>
    </row>
    <row r="57">
      <c r="A57" s="3" t="n">
        <v>46343</v>
      </c>
      <c r="B57" t="str">
        <v>Tue</v>
      </c>
      <c r="C57" t="str">
        <v>Future</v>
      </c>
      <c r="D57"/>
      <c r="E57" t="str">
        <v>Future</v>
      </c>
      <c r="F57"/>
    </row>
    <row r="58">
      <c r="A58" s="3" t="n">
        <v>46344</v>
      </c>
      <c r="B58" t="str">
        <v>Wed</v>
      </c>
      <c r="C58" t="str">
        <v>Future</v>
      </c>
      <c r="D58"/>
      <c r="E58" t="str">
        <v>Future</v>
      </c>
      <c r="F58"/>
    </row>
    <row r="59">
      <c r="A59" s="3" t="n">
        <v>46345</v>
      </c>
      <c r="B59" t="str">
        <v>Thu</v>
      </c>
      <c r="C59" t="str">
        <v>Future</v>
      </c>
      <c r="D59"/>
      <c r="E59" t="str">
        <v>Future</v>
      </c>
      <c r="F59"/>
    </row>
    <row r="60">
      <c r="A60" s="3" t="n">
        <v>46346</v>
      </c>
      <c r="B60" t="str">
        <v>Fri</v>
      </c>
      <c r="C60" t="str">
        <v>Future</v>
      </c>
      <c r="D60"/>
      <c r="E60" t="str">
        <v>Future</v>
      </c>
      <c r="F60"/>
    </row>
    <row r="61">
      <c r="A61" s="3" t="n">
        <v>46347</v>
      </c>
      <c r="B61" t="str">
        <v>Sat</v>
      </c>
      <c r="C61" t="str">
        <v>Future</v>
      </c>
      <c r="D61"/>
      <c r="E61" t="str">
        <v>Future</v>
      </c>
      <c r="F61"/>
    </row>
    <row r="62">
      <c r="A62" s="3" t="n">
        <v>46348</v>
      </c>
      <c r="B62" t="str">
        <v>Sun</v>
      </c>
      <c r="C62" t="str">
        <v>Future</v>
      </c>
      <c r="D62"/>
      <c r="E62" t="str">
        <v>Future</v>
      </c>
      <c r="F62"/>
    </row>
    <row r="63">
      <c r="A63" s="3" t="n">
        <v>46349</v>
      </c>
      <c r="B63" t="str">
        <v>Mon</v>
      </c>
      <c r="C63" t="str">
        <v>Future</v>
      </c>
      <c r="D63"/>
      <c r="E63" t="str">
        <v>Future</v>
      </c>
      <c r="F63"/>
    </row>
    <row r="64">
      <c r="A64" s="3" t="n">
        <v>46350</v>
      </c>
      <c r="B64" t="str">
        <v>Tue</v>
      </c>
      <c r="C64" t="str">
        <v>Future</v>
      </c>
      <c r="D64"/>
      <c r="E64" t="str">
        <v>Future</v>
      </c>
      <c r="F64"/>
    </row>
    <row r="65">
      <c r="A65" s="3" t="n">
        <v>46351</v>
      </c>
      <c r="B65" t="str">
        <v>Wed</v>
      </c>
      <c r="C65" t="str">
        <v>Future</v>
      </c>
      <c r="D65"/>
      <c r="E65" t="str">
        <v>Future</v>
      </c>
      <c r="F65"/>
    </row>
    <row r="66">
      <c r="A66" s="3" t="n">
        <v>46352</v>
      </c>
      <c r="B66" t="str">
        <v>Thu</v>
      </c>
      <c r="C66" t="str">
        <v>Future</v>
      </c>
      <c r="D66"/>
      <c r="E66" t="str">
        <v>Future</v>
      </c>
      <c r="F66"/>
    </row>
    <row r="67">
      <c r="A67" s="3" t="n">
        <v>46353</v>
      </c>
      <c r="B67" t="str">
        <v>Fri</v>
      </c>
      <c r="C67" t="str">
        <v>Future</v>
      </c>
      <c r="D67"/>
      <c r="E67" t="str">
        <v>Future</v>
      </c>
      <c r="F67"/>
    </row>
    <row r="68">
      <c r="A68" s="3" t="n">
        <v>46354</v>
      </c>
      <c r="B68" t="str">
        <v>Sat</v>
      </c>
      <c r="C68" t="str">
        <v>Future</v>
      </c>
      <c r="D68"/>
      <c r="E68" t="str">
        <v>Future</v>
      </c>
      <c r="F68"/>
    </row>
    <row r="69">
      <c r="A69" s="3" t="n">
        <v>46355</v>
      </c>
      <c r="B69" t="str">
        <v>Sun</v>
      </c>
      <c r="C69" t="str">
        <v>Future</v>
      </c>
      <c r="D69"/>
      <c r="E69" t="str">
        <v>Future</v>
      </c>
      <c r="F69"/>
    </row>
    <row r="70">
      <c r="A70" s="3" t="n">
        <v>46356</v>
      </c>
      <c r="B70" t="str">
        <v>Mon</v>
      </c>
      <c r="C70" t="str">
        <v>Future</v>
      </c>
      <c r="D70"/>
      <c r="E70" t="str">
        <v>Future</v>
      </c>
      <c r="F70"/>
    </row>
    <row r="71">
      <c r="A71" s="3" t="n">
        <v>46357</v>
      </c>
      <c r="B71" t="str">
        <v>Tue</v>
      </c>
      <c r="C71" t="str">
        <v>Future</v>
      </c>
      <c r="D71"/>
      <c r="E71" t="str">
        <v>Future</v>
      </c>
      <c r="F71"/>
    </row>
    <row r="72">
      <c r="A72" s="3" t="n">
        <v>46358</v>
      </c>
      <c r="B72" t="str">
        <v>Wed</v>
      </c>
      <c r="C72" t="str">
        <v>Future</v>
      </c>
      <c r="D72"/>
      <c r="E72" t="str">
        <v>Future</v>
      </c>
      <c r="F72"/>
    </row>
    <row r="73">
      <c r="A73" s="3" t="n">
        <v>46359</v>
      </c>
      <c r="B73" t="str">
        <v>Thu</v>
      </c>
      <c r="C73" t="str">
        <v>Future</v>
      </c>
      <c r="D73"/>
      <c r="E73" t="str">
        <v>Future</v>
      </c>
      <c r="F73"/>
    </row>
    <row r="74">
      <c r="A74" s="3" t="n">
        <v>46360</v>
      </c>
      <c r="B74" t="str">
        <v>Fri</v>
      </c>
      <c r="C74" t="str">
        <v>Future</v>
      </c>
      <c r="D74"/>
      <c r="E74" t="str">
        <v>Future</v>
      </c>
      <c r="F74"/>
    </row>
    <row r="75">
      <c r="A75" s="3" t="n">
        <v>46361</v>
      </c>
      <c r="B75" t="str">
        <v>Sat</v>
      </c>
      <c r="C75" t="str">
        <v>Future</v>
      </c>
      <c r="D75"/>
      <c r="E75" t="str">
        <v>Future</v>
      </c>
      <c r="F75"/>
    </row>
    <row r="76">
      <c r="A76" s="3" t="n">
        <v>46362</v>
      </c>
      <c r="B76" t="str">
        <v>Sun</v>
      </c>
      <c r="C76" t="str">
        <v>Future</v>
      </c>
      <c r="D76"/>
      <c r="E76" t="str">
        <v>Future</v>
      </c>
      <c r="F76"/>
    </row>
    <row r="77">
      <c r="A77" s="3" t="n">
        <v>46363</v>
      </c>
      <c r="B77" t="str">
        <v>Mon</v>
      </c>
      <c r="C77" t="str">
        <v>Future</v>
      </c>
      <c r="D77"/>
      <c r="E77" t="str">
        <v>Future</v>
      </c>
      <c r="F77"/>
    </row>
    <row r="78">
      <c r="A78" s="3" t="n">
        <v>46364</v>
      </c>
      <c r="B78" t="str">
        <v>Tue</v>
      </c>
      <c r="C78" t="str">
        <v>Future</v>
      </c>
      <c r="D78"/>
      <c r="E78" t="str">
        <v>Future</v>
      </c>
      <c r="F78"/>
    </row>
    <row r="79">
      <c r="A79" s="3" t="n">
        <v>46365</v>
      </c>
      <c r="B79" t="str">
        <v>Wed</v>
      </c>
      <c r="C79" t="str">
        <v>Future</v>
      </c>
      <c r="D79"/>
      <c r="E79" t="str">
        <v>Future</v>
      </c>
      <c r="F79"/>
    </row>
    <row r="80">
      <c r="A80" s="3" t="n">
        <v>46366</v>
      </c>
      <c r="B80" t="str">
        <v>Thu</v>
      </c>
      <c r="C80" t="str">
        <v>Future</v>
      </c>
      <c r="D80"/>
      <c r="E80" t="str">
        <v>Future</v>
      </c>
      <c r="F80"/>
    </row>
    <row r="81">
      <c r="A81" s="3" t="n">
        <v>46367</v>
      </c>
      <c r="B81" t="str">
        <v>Fri</v>
      </c>
      <c r="C81" t="str">
        <v>Future</v>
      </c>
      <c r="D81"/>
      <c r="E81" t="str">
        <v>Future</v>
      </c>
      <c r="F81"/>
    </row>
    <row r="82">
      <c r="A82" s="3" t="n">
        <v>46368</v>
      </c>
      <c r="B82" t="str">
        <v>Sat</v>
      </c>
      <c r="C82" t="str">
        <v>Future</v>
      </c>
      <c r="D82"/>
      <c r="E82" t="str">
        <v>Future</v>
      </c>
      <c r="F82"/>
    </row>
    <row r="83">
      <c r="A83" s="3" t="n">
        <v>46369</v>
      </c>
      <c r="B83" t="str">
        <v>Sun</v>
      </c>
      <c r="C83" t="str">
        <v>Future</v>
      </c>
      <c r="D83"/>
      <c r="E83" t="str">
        <v>Future</v>
      </c>
      <c r="F83"/>
    </row>
    <row r="84">
      <c r="A84" s="3" t="n">
        <v>46370</v>
      </c>
      <c r="B84" t="str">
        <v>Mon</v>
      </c>
      <c r="C84" t="str">
        <v>Future</v>
      </c>
      <c r="D84"/>
      <c r="E84" t="str">
        <v>Future</v>
      </c>
      <c r="F84"/>
    </row>
    <row r="85">
      <c r="A85" s="3" t="n">
        <v>46371</v>
      </c>
      <c r="B85" t="str">
        <v>Tue</v>
      </c>
      <c r="C85" t="str">
        <v>Future</v>
      </c>
      <c r="D85"/>
      <c r="E85" t="str">
        <v>Future</v>
      </c>
      <c r="F85"/>
    </row>
    <row r="86">
      <c r="A86" s="3" t="n">
        <v>46372</v>
      </c>
      <c r="B86" t="str">
        <v>Wed</v>
      </c>
      <c r="C86" t="str">
        <v>Future</v>
      </c>
      <c r="D86"/>
      <c r="E86" t="str">
        <v>Future</v>
      </c>
      <c r="F86"/>
    </row>
    <row r="87">
      <c r="A87" s="3" t="n">
        <v>46373</v>
      </c>
      <c r="B87" t="str">
        <v>Thu</v>
      </c>
      <c r="C87" t="str">
        <v>Future</v>
      </c>
      <c r="D87"/>
      <c r="E87" t="str">
        <v>Future</v>
      </c>
      <c r="F87"/>
    </row>
    <row r="88">
      <c r="A88" s="3" t="n">
        <v>46374</v>
      </c>
      <c r="B88" t="str">
        <v>Fri</v>
      </c>
      <c r="C88" t="str">
        <v>Future</v>
      </c>
      <c r="D88"/>
      <c r="E88" t="str">
        <v>Future</v>
      </c>
      <c r="F88"/>
    </row>
    <row r="89">
      <c r="A89" s="3" t="n">
        <v>46375</v>
      </c>
      <c r="B89" t="str">
        <v>Sat</v>
      </c>
      <c r="C89" t="str">
        <v>Future</v>
      </c>
      <c r="D89"/>
      <c r="E89" t="str">
        <v>Future</v>
      </c>
      <c r="F89"/>
    </row>
    <row r="90">
      <c r="A90" s="3" t="n">
        <v>46376</v>
      </c>
      <c r="B90" t="str">
        <v>Sun</v>
      </c>
      <c r="C90" t="str">
        <v>Future</v>
      </c>
      <c r="D90"/>
      <c r="E90" t="str">
        <v>Future</v>
      </c>
      <c r="F90"/>
    </row>
    <row r="91">
      <c r="A91" s="3" t="n">
        <v>46377</v>
      </c>
      <c r="B91" t="str">
        <v>Mon</v>
      </c>
      <c r="C91" t="str">
        <v>Future</v>
      </c>
      <c r="D91"/>
      <c r="E91" t="str">
        <v>Future</v>
      </c>
      <c r="F91"/>
    </row>
    <row r="92">
      <c r="A92" s="3" t="n">
        <v>46378</v>
      </c>
      <c r="B92" t="str">
        <v>Tue</v>
      </c>
      <c r="C92" t="str">
        <v>Future</v>
      </c>
      <c r="D92"/>
      <c r="E92" t="str">
        <v>Future</v>
      </c>
      <c r="F92"/>
    </row>
    <row r="93">
      <c r="A93" s="3" t="n">
        <v>46379</v>
      </c>
      <c r="B93" t="str">
        <v>Wed</v>
      </c>
      <c r="C93" t="str">
        <v>Future</v>
      </c>
      <c r="D93"/>
      <c r="E93" t="str">
        <v>Future</v>
      </c>
      <c r="F93"/>
    </row>
    <row r="94">
      <c r="A94" s="3" t="n">
        <v>46380</v>
      </c>
      <c r="B94" t="str">
        <v>Thu</v>
      </c>
      <c r="C94" t="str">
        <v>Future</v>
      </c>
      <c r="D94"/>
      <c r="E94" t="str">
        <v>Future</v>
      </c>
      <c r="F94"/>
    </row>
    <row r="95">
      <c r="A95" s="3" t="n">
        <v>46381</v>
      </c>
      <c r="B95" t="str">
        <v>Fri</v>
      </c>
      <c r="C95" t="str">
        <v>Future</v>
      </c>
      <c r="D95"/>
      <c r="E95" t="str">
        <v>Future</v>
      </c>
      <c r="F95"/>
    </row>
    <row r="96">
      <c r="A96" s="3" t="n">
        <v>46382</v>
      </c>
      <c r="B96" t="str">
        <v>Sat</v>
      </c>
      <c r="C96" t="str">
        <v>Future</v>
      </c>
      <c r="D96"/>
      <c r="E96" t="str">
        <v>Future</v>
      </c>
      <c r="F96"/>
    </row>
    <row r="97">
      <c r="A97" s="3" t="n">
        <v>46383</v>
      </c>
      <c r="B97" t="str">
        <v>Sun</v>
      </c>
      <c r="C97" t="str">
        <v>Future</v>
      </c>
      <c r="D97"/>
      <c r="E97" t="str">
        <v>Future</v>
      </c>
      <c r="F97"/>
    </row>
    <row r="98">
      <c r="A98" s="3" t="n">
        <v>46384</v>
      </c>
      <c r="B98" t="str">
        <v>Mon</v>
      </c>
      <c r="C98" t="str">
        <v>Future</v>
      </c>
      <c r="D98"/>
      <c r="E98" t="str">
        <v>Future</v>
      </c>
      <c r="F98"/>
    </row>
    <row r="99">
      <c r="A99" s="3" t="n">
        <v>46385</v>
      </c>
      <c r="B99" t="str">
        <v>Tue</v>
      </c>
      <c r="C99" t="str">
        <v>Future</v>
      </c>
      <c r="D99"/>
      <c r="E99" t="str">
        <v>Future</v>
      </c>
      <c r="F99"/>
    </row>
    <row r="100">
      <c r="A100" s="3" t="n">
        <v>46386</v>
      </c>
      <c r="B100" t="str">
        <v>Wed</v>
      </c>
      <c r="C100" t="str">
        <v>Future</v>
      </c>
      <c r="D100"/>
      <c r="E100" t="str">
        <v>Future</v>
      </c>
      <c r="F100"/>
    </row>
    <row r="101">
      <c r="A101" s="3" t="n">
        <v>46387</v>
      </c>
      <c r="B101" t="str">
        <v>Thu</v>
      </c>
      <c r="C101" t="str">
        <v>Future</v>
      </c>
      <c r="D101"/>
      <c r="E101" t="str">
        <v>Future</v>
      </c>
      <c r="F101"/>
    </row>
    <row r="102">
      <c r="A102" s="3" t="n">
        <v>46388</v>
      </c>
      <c r="B102" t="str">
        <v>Fri</v>
      </c>
      <c r="C102" t="str">
        <v>Future</v>
      </c>
      <c r="D102"/>
      <c r="E102" t="str">
        <v>Future</v>
      </c>
      <c r="F102"/>
    </row>
    <row r="103">
      <c r="A103" s="3" t="n">
        <v>46389</v>
      </c>
      <c r="B103" t="str">
        <v>Sat</v>
      </c>
      <c r="C103" t="str">
        <v>Future</v>
      </c>
      <c r="D103"/>
      <c r="E103" t="str">
        <v>Future</v>
      </c>
      <c r="F103"/>
    </row>
    <row r="104">
      <c r="A104" s="3" t="n">
        <v>46390</v>
      </c>
      <c r="B104" t="str">
        <v>Sun</v>
      </c>
      <c r="C104" t="str">
        <v>Future</v>
      </c>
      <c r="D104"/>
      <c r="E104" t="str">
        <v>Future</v>
      </c>
      <c r="F104"/>
    </row>
    <row r="105">
      <c r="A105" s="3" t="n">
        <v>46391</v>
      </c>
      <c r="B105" t="str">
        <v>Mon</v>
      </c>
      <c r="C105" t="str">
        <v>Future</v>
      </c>
      <c r="D105"/>
      <c r="E105" t="str">
        <v>Future</v>
      </c>
      <c r="F105"/>
    </row>
    <row r="106">
      <c r="A106" s="3" t="n">
        <v>46392</v>
      </c>
      <c r="B106" t="str">
        <v>Tue</v>
      </c>
      <c r="C106" t="str">
        <v>Future</v>
      </c>
      <c r="D106"/>
      <c r="E106" t="str">
        <v>Future</v>
      </c>
      <c r="F106"/>
    </row>
    <row r="107">
      <c r="A107" s="3" t="n">
        <v>46393</v>
      </c>
      <c r="B107" t="str">
        <v>Wed</v>
      </c>
      <c r="C107" t="str">
        <v>Future</v>
      </c>
      <c r="D107"/>
      <c r="E107" t="str">
        <v>Future</v>
      </c>
      <c r="F107"/>
    </row>
    <row r="108">
      <c r="A108" s="3" t="n">
        <v>46394</v>
      </c>
      <c r="B108" t="str">
        <v>Thu</v>
      </c>
      <c r="C108" t="str">
        <v>Future</v>
      </c>
      <c r="D108"/>
      <c r="E108" t="str">
        <v>Future</v>
      </c>
      <c r="F108"/>
    </row>
    <row r="109">
      <c r="A109" s="3" t="n">
        <v>46395</v>
      </c>
      <c r="B109" t="str">
        <v>Fri</v>
      </c>
      <c r="C109" t="str">
        <v>Future</v>
      </c>
      <c r="D109"/>
      <c r="E109" t="str">
        <v>Future</v>
      </c>
      <c r="F109"/>
    </row>
    <row r="110">
      <c r="A110" s="3" t="n">
        <v>46396</v>
      </c>
      <c r="B110" t="str">
        <v>Sat</v>
      </c>
      <c r="C110" t="str">
        <v>Future</v>
      </c>
      <c r="D110"/>
      <c r="E110" t="str">
        <v>Future</v>
      </c>
      <c r="F110"/>
    </row>
    <row r="111">
      <c r="A111" s="3" t="n">
        <v>46397</v>
      </c>
      <c r="B111" t="str">
        <v>Sun</v>
      </c>
      <c r="C111" t="str">
        <v>Future</v>
      </c>
      <c r="D111"/>
      <c r="E111" t="str">
        <v>Future</v>
      </c>
      <c r="F111"/>
    </row>
    <row r="112">
      <c r="A112" s="3" t="n">
        <v>46398</v>
      </c>
      <c r="B112" t="str">
        <v>Mon</v>
      </c>
      <c r="C112" t="str">
        <v>Future</v>
      </c>
      <c r="D112"/>
      <c r="E112" t="str">
        <v>Future</v>
      </c>
      <c r="F112"/>
    </row>
    <row r="113">
      <c r="A113" s="3" t="n">
        <v>46399</v>
      </c>
      <c r="B113" t="str">
        <v>Tue</v>
      </c>
      <c r="C113" t="str">
        <v>Future</v>
      </c>
      <c r="D113"/>
      <c r="E113" t="str">
        <v>Future</v>
      </c>
      <c r="F113"/>
    </row>
    <row r="114">
      <c r="A114" s="3" t="n">
        <v>46400</v>
      </c>
      <c r="B114" t="str">
        <v>Wed</v>
      </c>
      <c r="C114" t="str">
        <v>Future</v>
      </c>
      <c r="D114"/>
      <c r="E114" t="str">
        <v>Future</v>
      </c>
      <c r="F114"/>
    </row>
    <row r="115">
      <c r="A115" s="3" t="n">
        <v>46401</v>
      </c>
      <c r="B115" t="str">
        <v>Thu</v>
      </c>
      <c r="C115" t="str">
        <v>Future</v>
      </c>
      <c r="D115"/>
      <c r="E115" t="str">
        <v>Future</v>
      </c>
      <c r="F115"/>
    </row>
    <row r="116">
      <c r="A116" s="3" t="n">
        <v>46402</v>
      </c>
      <c r="B116" t="str">
        <v>Fri</v>
      </c>
      <c r="C116" t="str">
        <v>Future</v>
      </c>
      <c r="D116"/>
      <c r="E116" t="str">
        <v>Future</v>
      </c>
      <c r="F116"/>
    </row>
    <row r="117">
      <c r="A117" s="3" t="n">
        <v>46403</v>
      </c>
      <c r="B117" t="str">
        <v>Sat</v>
      </c>
      <c r="C117" t="str">
        <v>Future</v>
      </c>
      <c r="D117"/>
      <c r="E117" t="str">
        <v>Future</v>
      </c>
      <c r="F117"/>
    </row>
    <row r="118">
      <c r="A118" s="3" t="n">
        <v>46404</v>
      </c>
      <c r="B118" t="str">
        <v>Sun</v>
      </c>
      <c r="C118" t="str">
        <v>Future</v>
      </c>
      <c r="D118"/>
      <c r="E118" t="str">
        <v>Future</v>
      </c>
      <c r="F118"/>
    </row>
    <row r="119">
      <c r="A119" s="3" t="n">
        <v>46405</v>
      </c>
      <c r="B119" t="str">
        <v>Mon</v>
      </c>
      <c r="C119" t="str">
        <v>Future</v>
      </c>
      <c r="D119"/>
      <c r="E119" t="str">
        <v>Future</v>
      </c>
      <c r="F119"/>
    </row>
    <row r="120">
      <c r="A120" s="3" t="n">
        <v>46406</v>
      </c>
      <c r="B120" t="str">
        <v>Tue</v>
      </c>
      <c r="C120" t="str">
        <v>Future</v>
      </c>
      <c r="D120"/>
      <c r="E120" t="str">
        <v>Future</v>
      </c>
      <c r="F120"/>
    </row>
    <row r="121">
      <c r="A121" s="3" t="n">
        <v>46407</v>
      </c>
      <c r="B121" t="str">
        <v>Wed</v>
      </c>
      <c r="C121" t="str">
        <v>Future</v>
      </c>
      <c r="D121"/>
      <c r="E121" t="str">
        <v>Future</v>
      </c>
      <c r="F121"/>
    </row>
    <row r="122">
      <c r="A122" s="3" t="n">
        <v>46408</v>
      </c>
      <c r="B122" t="str">
        <v>Thu</v>
      </c>
      <c r="C122" t="str">
        <v>Future</v>
      </c>
      <c r="D122"/>
      <c r="E122" t="str">
        <v>Future</v>
      </c>
      <c r="F122"/>
    </row>
    <row r="123">
      <c r="A123" s="3" t="n">
        <v>46409</v>
      </c>
      <c r="B123" t="str">
        <v>Fri</v>
      </c>
      <c r="C123" t="str">
        <v>Future</v>
      </c>
      <c r="D123"/>
      <c r="E123" t="str">
        <v>Future</v>
      </c>
      <c r="F123"/>
    </row>
    <row r="124">
      <c r="A124" s="3" t="n">
        <v>46410</v>
      </c>
      <c r="B124" t="str">
        <v>Sat</v>
      </c>
      <c r="C124" t="str">
        <v>Future</v>
      </c>
      <c r="D124"/>
      <c r="E124" t="str">
        <v>Future</v>
      </c>
      <c r="F124"/>
    </row>
    <row r="125">
      <c r="A125" s="3" t="n">
        <v>46411</v>
      </c>
      <c r="B125" t="str">
        <v>Sun</v>
      </c>
      <c r="C125" t="str">
        <v>Future</v>
      </c>
      <c r="D125"/>
      <c r="E125" t="str">
        <v>Future</v>
      </c>
      <c r="F125"/>
    </row>
    <row r="126">
      <c r="A126" s="3" t="n">
        <v>46412</v>
      </c>
      <c r="B126" t="str">
        <v>Mon</v>
      </c>
      <c r="C126" t="str">
        <v>Future</v>
      </c>
      <c r="D126"/>
      <c r="E126" t="str">
        <v>Future</v>
      </c>
      <c r="F126"/>
    </row>
    <row r="127">
      <c r="A127" s="3" t="n">
        <v>46413</v>
      </c>
      <c r="B127" t="str">
        <v>Tue</v>
      </c>
      <c r="C127" t="str">
        <v>Future</v>
      </c>
      <c r="D127"/>
      <c r="E127" t="str">
        <v>Future</v>
      </c>
      <c r="F127"/>
    </row>
    <row r="128">
      <c r="A128" s="3" t="n">
        <v>46414</v>
      </c>
      <c r="B128" t="str">
        <v>Wed</v>
      </c>
      <c r="C128" t="str">
        <v>Future</v>
      </c>
      <c r="D128"/>
      <c r="E128" t="str">
        <v>Future</v>
      </c>
      <c r="F128"/>
    </row>
    <row r="129">
      <c r="A129" s="3" t="n">
        <v>46415</v>
      </c>
      <c r="B129" t="str">
        <v>Thu</v>
      </c>
      <c r="C129" t="str">
        <v>Future</v>
      </c>
      <c r="D129"/>
      <c r="E129" t="str">
        <v>Future</v>
      </c>
      <c r="F129"/>
    </row>
    <row r="130">
      <c r="A130" s="3" t="n">
        <v>46416</v>
      </c>
      <c r="B130" t="str">
        <v>Fri</v>
      </c>
      <c r="C130" t="str">
        <v>Future</v>
      </c>
      <c r="D130"/>
      <c r="E130" t="str">
        <v>Future</v>
      </c>
      <c r="F130"/>
    </row>
    <row r="131">
      <c r="A131" s="3" t="n">
        <v>46417</v>
      </c>
      <c r="B131" t="str">
        <v>Sat</v>
      </c>
      <c r="C131" t="str">
        <v>Future</v>
      </c>
      <c r="D131"/>
      <c r="E131" t="str">
        <v>Future</v>
      </c>
      <c r="F131"/>
    </row>
    <row r="132">
      <c r="A132" s="3" t="n">
        <v>46418</v>
      </c>
      <c r="B132" t="str">
        <v>Sun</v>
      </c>
      <c r="C132" t="str">
        <v>Future</v>
      </c>
      <c r="D132"/>
      <c r="E132" t="str">
        <v>Future</v>
      </c>
      <c r="F132"/>
    </row>
    <row r="133">
      <c r="A133" s="3" t="n">
        <v>46419</v>
      </c>
      <c r="B133" t="str">
        <v>Mon</v>
      </c>
      <c r="C133" t="str">
        <v>Future</v>
      </c>
      <c r="D133"/>
      <c r="E133" t="str">
        <v>Future</v>
      </c>
      <c r="F133"/>
    </row>
    <row r="134">
      <c r="A134" s="3" t="n">
        <v>46420</v>
      </c>
      <c r="B134" t="str">
        <v>Tue</v>
      </c>
      <c r="C134" t="str">
        <v>Future</v>
      </c>
      <c r="D134"/>
      <c r="E134" t="str">
        <v>Future</v>
      </c>
      <c r="F134"/>
    </row>
    <row r="135">
      <c r="A135" s="3" t="n">
        <v>46421</v>
      </c>
      <c r="B135" t="str">
        <v>Wed</v>
      </c>
      <c r="C135" t="str">
        <v>Future</v>
      </c>
      <c r="D135"/>
      <c r="E135" t="str">
        <v>Future</v>
      </c>
      <c r="F135"/>
    </row>
    <row r="136">
      <c r="A136" s="3" t="n">
        <v>46422</v>
      </c>
      <c r="B136" t="str">
        <v>Thu</v>
      </c>
      <c r="C136" t="str">
        <v>Future</v>
      </c>
      <c r="D136"/>
      <c r="E136" t="str">
        <v>Future</v>
      </c>
      <c r="F136"/>
    </row>
    <row r="137">
      <c r="A137" s="3" t="n">
        <v>46423</v>
      </c>
      <c r="B137" t="str">
        <v>Fri</v>
      </c>
      <c r="C137" t="str">
        <v>Future</v>
      </c>
      <c r="D137"/>
      <c r="E137" t="str">
        <v>Future</v>
      </c>
      <c r="F137"/>
    </row>
    <row r="138">
      <c r="A138" s="3" t="n">
        <v>46424</v>
      </c>
      <c r="B138" t="str">
        <v>Sat</v>
      </c>
      <c r="C138" t="str">
        <v>Future</v>
      </c>
      <c r="D138"/>
      <c r="E138" t="str">
        <v>Future</v>
      </c>
      <c r="F138"/>
    </row>
    <row r="139">
      <c r="A139" s="3" t="n">
        <v>46425</v>
      </c>
      <c r="B139" t="str">
        <v>Sun</v>
      </c>
      <c r="C139" t="str">
        <v>Future</v>
      </c>
      <c r="D139"/>
      <c r="E139" t="str">
        <v>Future</v>
      </c>
      <c r="F139"/>
    </row>
    <row r="140">
      <c r="A140" s="3" t="n">
        <v>46426</v>
      </c>
      <c r="B140" t="str">
        <v>Mon</v>
      </c>
      <c r="C140" t="str">
        <v>Future</v>
      </c>
      <c r="D140"/>
      <c r="E140" t="str">
        <v>Future</v>
      </c>
      <c r="F140"/>
    </row>
    <row r="141">
      <c r="A141" s="3" t="n">
        <v>46427</v>
      </c>
      <c r="B141" t="str">
        <v>Tue</v>
      </c>
      <c r="C141" t="str">
        <v>Future</v>
      </c>
      <c r="D141"/>
      <c r="E141" t="str">
        <v>Future</v>
      </c>
      <c r="F141"/>
    </row>
    <row r="142">
      <c r="A142" s="3" t="n">
        <v>46428</v>
      </c>
      <c r="B142" t="str">
        <v>Wed</v>
      </c>
      <c r="C142" t="str">
        <v>Future</v>
      </c>
      <c r="D142"/>
      <c r="E142" t="str">
        <v>Future</v>
      </c>
      <c r="F142"/>
    </row>
    <row r="143">
      <c r="A143" s="3" t="n">
        <v>46429</v>
      </c>
      <c r="B143" t="str">
        <v>Thu</v>
      </c>
      <c r="C143" t="str">
        <v>Future</v>
      </c>
      <c r="D143"/>
      <c r="E143" t="str">
        <v>Future</v>
      </c>
      <c r="F143"/>
    </row>
    <row r="144">
      <c r="A144" s="3" t="n">
        <v>46430</v>
      </c>
      <c r="B144" t="str">
        <v>Fri</v>
      </c>
      <c r="C144" t="str">
        <v>Future</v>
      </c>
      <c r="D144"/>
      <c r="E144" t="str">
        <v>Future</v>
      </c>
      <c r="F144"/>
    </row>
    <row r="145">
      <c r="A145" s="3" t="n">
        <v>46431</v>
      </c>
      <c r="B145" t="str">
        <v>Sat</v>
      </c>
      <c r="C145" t="str">
        <v>Future</v>
      </c>
      <c r="D145"/>
      <c r="E145" t="str">
        <v>Future</v>
      </c>
      <c r="F145"/>
    </row>
    <row r="146">
      <c r="A146" s="3" t="n">
        <v>46432</v>
      </c>
      <c r="B146" t="str">
        <v>Sun</v>
      </c>
      <c r="C146" t="str">
        <v>Future</v>
      </c>
      <c r="D146"/>
      <c r="E146" t="str">
        <v>Future</v>
      </c>
      <c r="F146"/>
    </row>
    <row r="147">
      <c r="A147" s="3" t="n">
        <v>46433</v>
      </c>
      <c r="B147" t="str">
        <v>Mon</v>
      </c>
      <c r="C147" t="str">
        <v>Future</v>
      </c>
      <c r="D147"/>
      <c r="E147" t="str">
        <v>Future</v>
      </c>
      <c r="F147"/>
    </row>
    <row r="148">
      <c r="A148" s="3" t="n">
        <v>46434</v>
      </c>
      <c r="B148" t="str">
        <v>Tue</v>
      </c>
      <c r="C148" t="str">
        <v>Future</v>
      </c>
      <c r="D148"/>
      <c r="E148" t="str">
        <v>Future</v>
      </c>
      <c r="F148"/>
    </row>
    <row r="149">
      <c r="A149" s="3" t="n">
        <v>46435</v>
      </c>
      <c r="B149" t="str">
        <v>Wed</v>
      </c>
      <c r="C149" t="str">
        <v>Future</v>
      </c>
      <c r="D149"/>
      <c r="E149" t="str">
        <v>Future</v>
      </c>
      <c r="F149"/>
    </row>
    <row r="150">
      <c r="A150" s="3" t="n">
        <v>46436</v>
      </c>
      <c r="B150" t="str">
        <v>Thu</v>
      </c>
      <c r="C150" t="str">
        <v>Future</v>
      </c>
      <c r="D150"/>
      <c r="E150" t="str">
        <v>Future</v>
      </c>
      <c r="F150"/>
    </row>
    <row r="151">
      <c r="A151" s="3" t="n">
        <v>46437</v>
      </c>
      <c r="B151" t="str">
        <v>Fri</v>
      </c>
      <c r="C151" t="str">
        <v>Future</v>
      </c>
      <c r="D151"/>
      <c r="E151" t="str">
        <v>Future</v>
      </c>
      <c r="F151"/>
    </row>
    <row r="152">
      <c r="A152" s="3" t="n">
        <v>46438</v>
      </c>
      <c r="B152" t="str">
        <v>Sat</v>
      </c>
      <c r="C152" t="str">
        <v>Future</v>
      </c>
      <c r="D152"/>
      <c r="E152" t="str">
        <v>Future</v>
      </c>
      <c r="F152"/>
    </row>
    <row r="153">
      <c r="A153" s="3" t="n">
        <v>46439</v>
      </c>
      <c r="B153" t="str">
        <v>Sun</v>
      </c>
      <c r="C153" t="str">
        <v>Future</v>
      </c>
      <c r="D153"/>
      <c r="E153" t="str">
        <v>Future</v>
      </c>
      <c r="F153"/>
    </row>
    <row r="154">
      <c r="A154" s="3" t="n">
        <v>46440</v>
      </c>
      <c r="B154" t="str">
        <v>Mon</v>
      </c>
      <c r="C154" t="str">
        <v>Future</v>
      </c>
      <c r="D154"/>
      <c r="E154" t="str">
        <v>Future</v>
      </c>
      <c r="F154"/>
    </row>
    <row r="155">
      <c r="A155" s="3" t="n">
        <v>46441</v>
      </c>
      <c r="B155" t="str">
        <v>Tue</v>
      </c>
      <c r="C155" t="str">
        <v>Future</v>
      </c>
      <c r="D155"/>
      <c r="E155" t="str">
        <v>Future</v>
      </c>
      <c r="F155"/>
    </row>
    <row r="156">
      <c r="A156" s="3" t="n">
        <v>46442</v>
      </c>
      <c r="B156" t="str">
        <v>Wed</v>
      </c>
      <c r="C156" t="str">
        <v>Future</v>
      </c>
      <c r="D156"/>
      <c r="E156" t="str">
        <v>Future</v>
      </c>
      <c r="F156"/>
    </row>
    <row r="157">
      <c r="A157" s="3" t="n">
        <v>46443</v>
      </c>
      <c r="B157" t="str">
        <v>Thu</v>
      </c>
      <c r="C157" t="str">
        <v>Future</v>
      </c>
      <c r="D157"/>
      <c r="E157" t="str">
        <v>Future</v>
      </c>
      <c r="F157"/>
    </row>
    <row r="158">
      <c r="A158" s="3" t="n">
        <v>46444</v>
      </c>
      <c r="B158" t="str">
        <v>Fri</v>
      </c>
      <c r="C158" t="str">
        <v>Future</v>
      </c>
      <c r="D158"/>
      <c r="E158" t="str">
        <v>Future</v>
      </c>
      <c r="F158"/>
    </row>
    <row r="159">
      <c r="A159" s="3" t="n">
        <v>46445</v>
      </c>
      <c r="B159" t="str">
        <v>Sat</v>
      </c>
      <c r="C159" t="str">
        <v>Future</v>
      </c>
      <c r="D159"/>
      <c r="E159" t="str">
        <v>Future</v>
      </c>
      <c r="F159"/>
    </row>
    <row r="160">
      <c r="A160" s="3" t="n">
        <v>46446</v>
      </c>
      <c r="B160" t="str">
        <v>Sun</v>
      </c>
      <c r="C160" t="str">
        <v>Future</v>
      </c>
      <c r="D160"/>
      <c r="E160" t="str">
        <v>Future</v>
      </c>
      <c r="F160"/>
    </row>
    <row r="161">
      <c r="A161" s="3" t="n">
        <v>46447</v>
      </c>
      <c r="B161" t="str">
        <v>Mon</v>
      </c>
      <c r="C161" t="str">
        <v>Future</v>
      </c>
      <c r="D161"/>
      <c r="E161" t="str">
        <v>Future</v>
      </c>
      <c r="F161"/>
    </row>
    <row r="162">
      <c r="A162" s="3" t="n">
        <v>46448</v>
      </c>
      <c r="B162" t="str">
        <v>Tue</v>
      </c>
      <c r="C162" t="str">
        <v>Future</v>
      </c>
      <c r="D162"/>
      <c r="E162" t="str">
        <v>Future</v>
      </c>
      <c r="F162"/>
    </row>
    <row r="163">
      <c r="A163" s="3" t="n">
        <v>46449</v>
      </c>
      <c r="B163" t="str">
        <v>Wed</v>
      </c>
      <c r="C163" t="str">
        <v>Future</v>
      </c>
      <c r="D163"/>
      <c r="E163" t="str">
        <v>Future</v>
      </c>
      <c r="F163"/>
    </row>
    <row r="164">
      <c r="A164" s="3" t="n">
        <v>46450</v>
      </c>
      <c r="B164" t="str">
        <v>Thu</v>
      </c>
      <c r="C164" t="str">
        <v>Future</v>
      </c>
      <c r="D164"/>
      <c r="E164" t="str">
        <v>Future</v>
      </c>
      <c r="F164"/>
    </row>
    <row r="165">
      <c r="A165" s="3" t="n">
        <v>46451</v>
      </c>
      <c r="B165" t="str">
        <v>Fri</v>
      </c>
      <c r="C165" t="str">
        <v>Future</v>
      </c>
      <c r="D165"/>
      <c r="E165" t="str">
        <v>Future</v>
      </c>
      <c r="F165"/>
    </row>
    <row r="166">
      <c r="A166" s="3" t="n">
        <v>46452</v>
      </c>
      <c r="B166" t="str">
        <v>Sat</v>
      </c>
      <c r="C166" t="str">
        <v>Future</v>
      </c>
      <c r="D166"/>
      <c r="E166" t="str">
        <v>Future</v>
      </c>
      <c r="F166"/>
    </row>
    <row r="167">
      <c r="A167" s="3" t="n">
        <v>46453</v>
      </c>
      <c r="B167" t="str">
        <v>Sun</v>
      </c>
      <c r="C167" t="str">
        <v>Future</v>
      </c>
      <c r="D167"/>
      <c r="E167" t="str">
        <v>Future</v>
      </c>
      <c r="F167"/>
    </row>
    <row r="168">
      <c r="A168" s="3" t="n">
        <v>46454</v>
      </c>
      <c r="B168" t="str">
        <v>Mon</v>
      </c>
      <c r="C168" t="str">
        <v>Future</v>
      </c>
      <c r="D168"/>
      <c r="E168" t="str">
        <v>Future</v>
      </c>
      <c r="F168"/>
    </row>
    <row r="169">
      <c r="A169" s="3" t="n">
        <v>46455</v>
      </c>
      <c r="B169" t="str">
        <v>Tue</v>
      </c>
      <c r="C169" t="str">
        <v>Future</v>
      </c>
      <c r="D169"/>
      <c r="E169" t="str">
        <v>Future</v>
      </c>
      <c r="F169"/>
    </row>
    <row r="170">
      <c r="A170" s="3" t="n">
        <v>46456</v>
      </c>
      <c r="B170" t="str">
        <v>Wed</v>
      </c>
      <c r="C170" t="str">
        <v>Future</v>
      </c>
      <c r="D170"/>
      <c r="E170" t="str">
        <v>Future</v>
      </c>
      <c r="F170"/>
    </row>
    <row r="171">
      <c r="A171" s="3" t="n">
        <v>46457</v>
      </c>
      <c r="B171" t="str">
        <v>Thu</v>
      </c>
      <c r="C171" t="str">
        <v>Future</v>
      </c>
      <c r="D171"/>
      <c r="E171" t="str">
        <v>Future</v>
      </c>
      <c r="F171"/>
    </row>
    <row r="172">
      <c r="A172" s="3" t="n">
        <v>46458</v>
      </c>
      <c r="B172" t="str">
        <v>Fri</v>
      </c>
      <c r="C172" t="str">
        <v>Future</v>
      </c>
      <c r="D172"/>
      <c r="E172" t="str">
        <v>Future</v>
      </c>
      <c r="F172"/>
    </row>
    <row r="173">
      <c r="A173" s="3" t="n">
        <v>46459</v>
      </c>
      <c r="B173" t="str">
        <v>Sat</v>
      </c>
      <c r="C173" t="str">
        <v>Future</v>
      </c>
      <c r="D173"/>
      <c r="E173" t="str">
        <v>Future</v>
      </c>
      <c r="F173"/>
    </row>
    <row r="174">
      <c r="A174" s="3" t="n">
        <v>46460</v>
      </c>
      <c r="B174" t="str">
        <v>Sun</v>
      </c>
      <c r="C174" t="str">
        <v>Future</v>
      </c>
      <c r="D174"/>
      <c r="E174" t="str">
        <v>Future</v>
      </c>
      <c r="F174"/>
    </row>
    <row r="175">
      <c r="A175" s="3" t="n">
        <v>46461</v>
      </c>
      <c r="B175" t="str">
        <v>Mon</v>
      </c>
      <c r="C175" t="str">
        <v>Future</v>
      </c>
      <c r="D175"/>
      <c r="E175" t="str">
        <v>Future</v>
      </c>
      <c r="F175"/>
    </row>
    <row r="176">
      <c r="A176" s="3" t="n">
        <v>46462</v>
      </c>
      <c r="B176" t="str">
        <v>Tue</v>
      </c>
      <c r="C176" t="str">
        <v>Future</v>
      </c>
      <c r="D176"/>
      <c r="E176" t="str">
        <v>Future</v>
      </c>
      <c r="F176"/>
    </row>
    <row r="177">
      <c r="A177" s="3" t="n">
        <v>46463</v>
      </c>
      <c r="B177" t="str">
        <v>Wed</v>
      </c>
      <c r="C177" t="str">
        <v>Future</v>
      </c>
      <c r="D177"/>
      <c r="E177" t="str">
        <v>Future</v>
      </c>
      <c r="F177"/>
    </row>
    <row r="178">
      <c r="A178" s="3" t="n">
        <v>46464</v>
      </c>
      <c r="B178" t="str">
        <v>Thu</v>
      </c>
      <c r="C178" t="str">
        <v>Future</v>
      </c>
      <c r="D178"/>
      <c r="E178" t="str">
        <v>Future</v>
      </c>
      <c r="F178"/>
    </row>
    <row r="179">
      <c r="A179" s="3" t="n">
        <v>46465</v>
      </c>
      <c r="B179" t="str">
        <v>Fri</v>
      </c>
      <c r="C179" t="str">
        <v>Future</v>
      </c>
      <c r="D179"/>
      <c r="E179" t="str">
        <v>Future</v>
      </c>
      <c r="F179"/>
    </row>
    <row r="180">
      <c r="A180" s="3" t="n">
        <v>46466</v>
      </c>
      <c r="B180" t="str">
        <v>Sat</v>
      </c>
      <c r="C180" t="str">
        <v>Future</v>
      </c>
      <c r="D180"/>
      <c r="E180" t="str">
        <v>Future</v>
      </c>
      <c r="F180"/>
    </row>
    <row r="181">
      <c r="A181" s="3" t="n">
        <v>46467</v>
      </c>
      <c r="B181" t="str">
        <v>Sun</v>
      </c>
      <c r="C181" t="str">
        <v>Future</v>
      </c>
      <c r="D181"/>
      <c r="E181" t="str">
        <v>Future</v>
      </c>
      <c r="F181"/>
    </row>
    <row r="182">
      <c r="A182" s="3" t="n">
        <v>46468</v>
      </c>
      <c r="B182" t="str">
        <v>Mon</v>
      </c>
      <c r="C182" t="str">
        <v>Future</v>
      </c>
      <c r="D182"/>
      <c r="E182" t="str">
        <v>Future</v>
      </c>
      <c r="F182"/>
    </row>
    <row r="183">
      <c r="A183" s="3" t="n">
        <v>46469</v>
      </c>
      <c r="B183" t="str">
        <v>Tue</v>
      </c>
      <c r="C183" t="str">
        <v>Future</v>
      </c>
      <c r="D183"/>
      <c r="E183" t="str">
        <v>Future</v>
      </c>
      <c r="F183"/>
    </row>
    <row r="184">
      <c r="A184" s="3" t="n">
        <v>46470</v>
      </c>
      <c r="B184" t="str">
        <v>Wed</v>
      </c>
      <c r="C184" t="str">
        <v>Future</v>
      </c>
      <c r="D184"/>
      <c r="E184" t="str">
        <v>Future</v>
      </c>
      <c r="F184"/>
    </row>
    <row r="185">
      <c r="A185" s="3" t="n">
        <v>46471</v>
      </c>
      <c r="B185" t="str">
        <v>Thu</v>
      </c>
      <c r="C185" t="str">
        <v>Future</v>
      </c>
      <c r="D185"/>
      <c r="E185" t="str">
        <v>Future</v>
      </c>
      <c r="F185"/>
    </row>
    <row r="186">
      <c r="A186" s="3" t="n">
        <v>46472</v>
      </c>
      <c r="B186" t="str">
        <v>Fri</v>
      </c>
      <c r="C186" t="str">
        <v>Future</v>
      </c>
      <c r="D186"/>
      <c r="E186" t="str">
        <v>Future</v>
      </c>
      <c r="F186"/>
    </row>
    <row r="187">
      <c r="A187" s="3" t="n">
        <v>46473</v>
      </c>
      <c r="B187" t="str">
        <v>Sat</v>
      </c>
      <c r="C187" t="str">
        <v>Future</v>
      </c>
      <c r="D187"/>
      <c r="E187" t="str">
        <v>Future</v>
      </c>
      <c r="F187"/>
    </row>
    <row r="188">
      <c r="A188" s="3" t="n">
        <v>46474</v>
      </c>
      <c r="B188" t="str">
        <v>Sun</v>
      </c>
      <c r="C188" t="str">
        <v>Future</v>
      </c>
      <c r="D188"/>
      <c r="E188" t="str">
        <v>Future</v>
      </c>
      <c r="F188"/>
    </row>
    <row r="189">
      <c r="A189" s="3" t="n">
        <v>46475</v>
      </c>
      <c r="B189" t="str">
        <v>Mon</v>
      </c>
      <c r="C189" t="str">
        <v>Future</v>
      </c>
      <c r="D189"/>
      <c r="E189" t="str">
        <v>Future</v>
      </c>
      <c r="F189"/>
    </row>
    <row r="190">
      <c r="A190" s="3" t="n">
        <v>46476</v>
      </c>
      <c r="B190" t="str">
        <v>Tue</v>
      </c>
      <c r="C190" t="str">
        <v>Future</v>
      </c>
      <c r="D190"/>
      <c r="E190" t="str">
        <v>Future</v>
      </c>
      <c r="F190"/>
    </row>
    <row r="191">
      <c r="A191" s="3" t="n">
        <v>46477</v>
      </c>
      <c r="B191" t="str">
        <v>Wed</v>
      </c>
      <c r="C191" t="str">
        <v>Future</v>
      </c>
      <c r="D191"/>
      <c r="E191" t="str">
        <v>Future</v>
      </c>
      <c r="F191"/>
    </row>
    <row r="192">
      <c r="A192" s="3" t="n">
        <v>46478</v>
      </c>
      <c r="B192" t="str">
        <v>Thu</v>
      </c>
      <c r="C192" t="str">
        <v>Future</v>
      </c>
      <c r="D192"/>
      <c r="E192" t="str">
        <v>Future</v>
      </c>
      <c r="F192"/>
    </row>
    <row r="193">
      <c r="A193" s="3" t="n">
        <v>46479</v>
      </c>
      <c r="B193" t="str">
        <v>Fri</v>
      </c>
      <c r="C193" t="str">
        <v>Future</v>
      </c>
      <c r="D193"/>
      <c r="E193" t="str">
        <v>Future</v>
      </c>
      <c r="F193"/>
    </row>
    <row r="194">
      <c r="A194" s="3" t="n">
        <v>46480</v>
      </c>
      <c r="B194" t="str">
        <v>Sat</v>
      </c>
      <c r="C194" t="str">
        <v>Future</v>
      </c>
      <c r="D194"/>
      <c r="E194" t="str">
        <v>Future</v>
      </c>
      <c r="F194"/>
    </row>
    <row r="195">
      <c r="A195" s="3" t="n">
        <v>46481</v>
      </c>
      <c r="B195" t="str">
        <v>Sun</v>
      </c>
      <c r="C195" t="str">
        <v>Future</v>
      </c>
      <c r="D195"/>
      <c r="E195" t="str">
        <v>Future</v>
      </c>
      <c r="F195"/>
    </row>
    <row r="196">
      <c r="A196" s="3" t="n">
        <v>46482</v>
      </c>
      <c r="B196" t="str">
        <v>Mon</v>
      </c>
      <c r="C196" t="str">
        <v>Future</v>
      </c>
      <c r="D196"/>
      <c r="E196" t="str">
        <v>Future</v>
      </c>
      <c r="F196"/>
    </row>
    <row r="197">
      <c r="A197" s="3" t="n">
        <v>46483</v>
      </c>
      <c r="B197" t="str">
        <v>Tue</v>
      </c>
      <c r="C197" t="str">
        <v>Future</v>
      </c>
      <c r="D197"/>
      <c r="E197" t="str">
        <v>Future</v>
      </c>
      <c r="F197"/>
    </row>
    <row r="198">
      <c r="A198" s="3" t="n">
        <v>46484</v>
      </c>
      <c r="B198" t="str">
        <v>Wed</v>
      </c>
      <c r="C198" t="str">
        <v>Future</v>
      </c>
      <c r="D198"/>
      <c r="E198" t="str">
        <v>Future</v>
      </c>
      <c r="F198"/>
    </row>
    <row r="199">
      <c r="A199" s="3" t="n">
        <v>46485</v>
      </c>
      <c r="B199" t="str">
        <v>Thu</v>
      </c>
      <c r="C199" t="str">
        <v>Future</v>
      </c>
      <c r="D199"/>
      <c r="E199" t="str">
        <v>Future</v>
      </c>
      <c r="F199"/>
    </row>
    <row r="200">
      <c r="A200" s="3" t="n">
        <v>46486</v>
      </c>
      <c r="B200" t="str">
        <v>Fri</v>
      </c>
      <c r="C200" t="str">
        <v>Future</v>
      </c>
      <c r="D200"/>
      <c r="E200" t="str">
        <v>Future</v>
      </c>
      <c r="F200"/>
    </row>
    <row r="201">
      <c r="A201" s="3" t="n">
        <v>46487</v>
      </c>
      <c r="B201" t="str">
        <v>Sat</v>
      </c>
      <c r="C201" t="str">
        <v>Future</v>
      </c>
      <c r="D201"/>
      <c r="E201" t="str">
        <v>Future</v>
      </c>
      <c r="F201"/>
    </row>
    <row r="202">
      <c r="A202" s="3" t="n">
        <v>46488</v>
      </c>
      <c r="B202" t="str">
        <v>Sun</v>
      </c>
      <c r="C202" t="str">
        <v>Future</v>
      </c>
      <c r="D202"/>
      <c r="E202" t="str">
        <v>Future</v>
      </c>
      <c r="F202"/>
    </row>
    <row r="203">
      <c r="A203" s="3" t="n">
        <v>46489</v>
      </c>
      <c r="B203" t="str">
        <v>Mon</v>
      </c>
      <c r="C203" t="str">
        <v>Future</v>
      </c>
      <c r="D203"/>
      <c r="E203" t="str">
        <v>Future</v>
      </c>
      <c r="F203"/>
    </row>
    <row r="204">
      <c r="A204" s="3" t="n">
        <v>46490</v>
      </c>
      <c r="B204" t="str">
        <v>Tue</v>
      </c>
      <c r="C204" t="str">
        <v>Future</v>
      </c>
      <c r="D204"/>
      <c r="E204" t="str">
        <v>Future</v>
      </c>
      <c r="F204"/>
    </row>
    <row r="205">
      <c r="A205" s="3" t="n">
        <v>46491</v>
      </c>
      <c r="B205" t="str">
        <v>Wed</v>
      </c>
      <c r="C205" t="str">
        <v>Future</v>
      </c>
      <c r="D205"/>
      <c r="E205" t="str">
        <v>Future</v>
      </c>
      <c r="F205"/>
    </row>
    <row r="206">
      <c r="A206" s="3" t="n">
        <v>46492</v>
      </c>
      <c r="B206" t="str">
        <v>Thu</v>
      </c>
      <c r="C206" t="str">
        <v>Future</v>
      </c>
      <c r="D206"/>
      <c r="E206" t="str">
        <v>Future</v>
      </c>
      <c r="F206"/>
    </row>
    <row r="207">
      <c r="A207" s="3" t="n">
        <v>46493</v>
      </c>
      <c r="B207" t="str">
        <v>Fri</v>
      </c>
      <c r="C207" t="str">
        <v>Future</v>
      </c>
      <c r="D207"/>
      <c r="E207" t="str">
        <v>Future</v>
      </c>
      <c r="F207"/>
    </row>
    <row r="208">
      <c r="A208" s="3" t="n">
        <v>46494</v>
      </c>
      <c r="B208" t="str">
        <v>Sat</v>
      </c>
      <c r="C208" t="str">
        <v>Future</v>
      </c>
      <c r="D208"/>
      <c r="E208" t="str">
        <v>Future</v>
      </c>
      <c r="F208"/>
    </row>
    <row r="209">
      <c r="A209" s="3" t="n">
        <v>46495</v>
      </c>
      <c r="B209" t="str">
        <v>Sun</v>
      </c>
      <c r="C209" t="str">
        <v>Future</v>
      </c>
      <c r="D209"/>
      <c r="E209" t="str">
        <v>Future</v>
      </c>
      <c r="F209"/>
    </row>
    <row r="210">
      <c r="A210" s="3" t="n">
        <v>46496</v>
      </c>
      <c r="B210" t="str">
        <v>Mon</v>
      </c>
      <c r="C210" t="str">
        <v>Future</v>
      </c>
      <c r="D210"/>
      <c r="E210" t="str">
        <v>Future</v>
      </c>
      <c r="F210"/>
    </row>
    <row r="211">
      <c r="A211" s="3" t="n">
        <v>46497</v>
      </c>
      <c r="B211" t="str">
        <v>Tue</v>
      </c>
      <c r="C211" t="str">
        <v>Future</v>
      </c>
      <c r="D211"/>
      <c r="E211" t="str">
        <v>Future</v>
      </c>
      <c r="F211"/>
    </row>
    <row r="212">
      <c r="A212" s="3" t="n">
        <v>46498</v>
      </c>
      <c r="B212" t="str">
        <v>Wed</v>
      </c>
      <c r="C212" t="str">
        <v>Future</v>
      </c>
      <c r="D212"/>
      <c r="E212" t="str">
        <v>Future</v>
      </c>
      <c r="F212"/>
    </row>
    <row r="213">
      <c r="A213" s="3" t="n">
        <v>46499</v>
      </c>
      <c r="B213" t="str">
        <v>Thu</v>
      </c>
      <c r="C213" t="str">
        <v>Future</v>
      </c>
      <c r="D213"/>
      <c r="E213" t="str">
        <v>Future</v>
      </c>
      <c r="F213"/>
    </row>
    <row r="214">
      <c r="A214" s="3" t="n">
        <v>46500</v>
      </c>
      <c r="B214" t="str">
        <v>Fri</v>
      </c>
      <c r="C214" t="str">
        <v>Future</v>
      </c>
      <c r="D214"/>
      <c r="E214" t="str">
        <v>Future</v>
      </c>
      <c r="F214"/>
    </row>
    <row r="215">
      <c r="A215" s="3" t="n">
        <v>46501</v>
      </c>
      <c r="B215" t="str">
        <v>Sat</v>
      </c>
      <c r="C215" t="str">
        <v>Future</v>
      </c>
      <c r="D215"/>
      <c r="E215" t="str">
        <v>Future</v>
      </c>
      <c r="F215"/>
    </row>
    <row r="216">
      <c r="A216" s="3" t="n">
        <v>46502</v>
      </c>
      <c r="B216" t="str">
        <v>Sun</v>
      </c>
      <c r="C216" t="str">
        <v>Future</v>
      </c>
      <c r="D216"/>
      <c r="E216" t="str">
        <v>Future</v>
      </c>
      <c r="F216"/>
    </row>
    <row r="217">
      <c r="A217" s="3" t="n">
        <v>46503</v>
      </c>
      <c r="B217" t="str">
        <v>Mon</v>
      </c>
      <c r="C217" t="str">
        <v>Future</v>
      </c>
      <c r="D217"/>
      <c r="E217" t="str">
        <v>Future</v>
      </c>
      <c r="F217"/>
    </row>
    <row r="218">
      <c r="A218" s="3" t="n">
        <v>46504</v>
      </c>
      <c r="B218" t="str">
        <v>Tue</v>
      </c>
      <c r="C218" t="str">
        <v>Future</v>
      </c>
      <c r="D218"/>
      <c r="E218" t="str">
        <v>Future</v>
      </c>
      <c r="F218"/>
    </row>
    <row r="219">
      <c r="A219" s="3" t="n">
        <v>46505</v>
      </c>
      <c r="B219" t="str">
        <v>Wed</v>
      </c>
      <c r="C219" t="str">
        <v>Future</v>
      </c>
      <c r="D219"/>
      <c r="E219" t="str">
        <v>Future</v>
      </c>
      <c r="F219"/>
    </row>
    <row r="220">
      <c r="A220" s="3" t="n">
        <v>46506</v>
      </c>
      <c r="B220" t="str">
        <v>Thu</v>
      </c>
      <c r="C220" t="str">
        <v>Future</v>
      </c>
      <c r="D220"/>
      <c r="E220" t="str">
        <v>Future</v>
      </c>
      <c r="F220"/>
    </row>
    <row r="221">
      <c r="A221" s="3" t="n">
        <v>46507</v>
      </c>
      <c r="B221" t="str">
        <v>Fri</v>
      </c>
      <c r="C221" t="str">
        <v>Future</v>
      </c>
      <c r="D221"/>
      <c r="E221" t="str">
        <v>Future</v>
      </c>
      <c r="F221"/>
    </row>
    <row r="222">
      <c r="A222" s="3" t="n">
        <v>46508</v>
      </c>
      <c r="B222" t="str">
        <v>Sat</v>
      </c>
      <c r="C222" t="str">
        <v>Future</v>
      </c>
      <c r="D222"/>
      <c r="E222" t="str">
        <v>Future</v>
      </c>
      <c r="F222"/>
    </row>
    <row r="223">
      <c r="A223" s="3" t="n">
        <v>46509</v>
      </c>
      <c r="B223" t="str">
        <v>Sun</v>
      </c>
      <c r="C223" t="str">
        <v>Future</v>
      </c>
      <c r="D223"/>
      <c r="E223" t="str">
        <v>Future</v>
      </c>
      <c r="F223"/>
    </row>
    <row r="224">
      <c r="A224" s="3" t="n">
        <v>46510</v>
      </c>
      <c r="B224" t="str">
        <v>Mon</v>
      </c>
      <c r="C224" t="str">
        <v>Future</v>
      </c>
      <c r="D224"/>
      <c r="E224" t="str">
        <v>Future</v>
      </c>
      <c r="F224"/>
    </row>
    <row r="225">
      <c r="A225" s="3" t="n">
        <v>46511</v>
      </c>
      <c r="B225" t="str">
        <v>Tue</v>
      </c>
      <c r="C225" t="str">
        <v>Future</v>
      </c>
      <c r="D225"/>
      <c r="E225" t="str">
        <v>Future</v>
      </c>
      <c r="F225"/>
    </row>
    <row r="226">
      <c r="A226" s="3" t="n">
        <v>46512</v>
      </c>
      <c r="B226" t="str">
        <v>Wed</v>
      </c>
      <c r="C226" t="str">
        <v>Future</v>
      </c>
      <c r="D226"/>
      <c r="E226" t="str">
        <v>Future</v>
      </c>
      <c r="F226"/>
    </row>
    <row r="227">
      <c r="A227" s="3" t="n">
        <v>46513</v>
      </c>
      <c r="B227" t="str">
        <v>Thu</v>
      </c>
      <c r="C227" t="str">
        <v>Future</v>
      </c>
      <c r="D227"/>
      <c r="E227" t="str">
        <v>Future</v>
      </c>
      <c r="F227"/>
    </row>
    <row r="228">
      <c r="A228" s="3" t="n">
        <v>46514</v>
      </c>
      <c r="B228" t="str">
        <v>Fri</v>
      </c>
      <c r="C228" t="str">
        <v>Future</v>
      </c>
      <c r="D228"/>
      <c r="E228" t="str">
        <v>Future</v>
      </c>
      <c r="F228"/>
    </row>
    <row r="229">
      <c r="A229" s="3" t="n">
        <v>46515</v>
      </c>
      <c r="B229" t="str">
        <v>Sat</v>
      </c>
      <c r="C229" t="str">
        <v>Future</v>
      </c>
      <c r="D229"/>
      <c r="E229" t="str">
        <v>Future</v>
      </c>
      <c r="F229"/>
    </row>
    <row r="230">
      <c r="A230" s="3" t="n">
        <v>46516</v>
      </c>
      <c r="B230" t="str">
        <v>Sun</v>
      </c>
      <c r="C230" t="str">
        <v>Future</v>
      </c>
      <c r="D230"/>
      <c r="E230" t="str">
        <v>Future</v>
      </c>
      <c r="F230"/>
    </row>
    <row r="231">
      <c r="A231" s="3" t="n">
        <v>46517</v>
      </c>
      <c r="B231" t="str">
        <v>Mon</v>
      </c>
      <c r="C231" t="str">
        <v>Future</v>
      </c>
      <c r="D231"/>
      <c r="E231" t="str">
        <v>Future</v>
      </c>
      <c r="F231"/>
    </row>
    <row r="232">
      <c r="A232" s="3" t="n">
        <v>46518</v>
      </c>
      <c r="B232" t="str">
        <v>Tue</v>
      </c>
      <c r="C232" t="str">
        <v>Future</v>
      </c>
      <c r="D232"/>
      <c r="E232" t="str">
        <v>Future</v>
      </c>
      <c r="F232"/>
    </row>
    <row r="233">
      <c r="A233" s="3" t="n">
        <v>46519</v>
      </c>
      <c r="B233" t="str">
        <v>Wed</v>
      </c>
      <c r="C233" t="str">
        <v>Future</v>
      </c>
      <c r="D233"/>
      <c r="E233" t="str">
        <v>Future</v>
      </c>
      <c r="F233"/>
    </row>
    <row r="234">
      <c r="A234" s="3" t="n">
        <v>46520</v>
      </c>
      <c r="B234" t="str">
        <v>Thu</v>
      </c>
      <c r="C234" t="str">
        <v>Future</v>
      </c>
      <c r="D234"/>
      <c r="E234" t="str">
        <v>Future</v>
      </c>
      <c r="F234"/>
    </row>
    <row r="235">
      <c r="A235" s="3" t="n">
        <v>46521</v>
      </c>
      <c r="B235" t="str">
        <v>Fri</v>
      </c>
      <c r="C235" t="str">
        <v>Future</v>
      </c>
      <c r="D235"/>
      <c r="E235" t="str">
        <v>Future</v>
      </c>
      <c r="F235"/>
    </row>
    <row r="236">
      <c r="A236" s="3" t="n">
        <v>46522</v>
      </c>
      <c r="B236" t="str">
        <v>Sat</v>
      </c>
      <c r="C236" t="str">
        <v>Future</v>
      </c>
      <c r="D236"/>
      <c r="E236" t="str">
        <v>Future</v>
      </c>
      <c r="F236"/>
    </row>
    <row r="237">
      <c r="A237" s="3" t="n">
        <v>46523</v>
      </c>
      <c r="B237" t="str">
        <v>Sun</v>
      </c>
      <c r="C237" t="str">
        <v>Future</v>
      </c>
      <c r="D237"/>
      <c r="E237" t="str">
        <v>Future</v>
      </c>
      <c r="F237"/>
    </row>
    <row r="238">
      <c r="A238" s="3" t="n">
        <v>46524</v>
      </c>
      <c r="B238" t="str">
        <v>Mon</v>
      </c>
      <c r="C238" t="str">
        <v>Future</v>
      </c>
      <c r="D238"/>
      <c r="E238" t="str">
        <v>Future</v>
      </c>
      <c r="F238"/>
    </row>
    <row r="239">
      <c r="A239" s="3" t="n">
        <v>46525</v>
      </c>
      <c r="B239" t="str">
        <v>Tue</v>
      </c>
      <c r="C239" t="str">
        <v>Future</v>
      </c>
      <c r="D239"/>
      <c r="E239" t="str">
        <v>Future</v>
      </c>
      <c r="F239"/>
    </row>
    <row r="240">
      <c r="A240" s="3" t="n">
        <v>46526</v>
      </c>
      <c r="B240" t="str">
        <v>Wed</v>
      </c>
      <c r="C240" t="str">
        <v>Future</v>
      </c>
      <c r="D240"/>
      <c r="E240" t="str">
        <v>Future</v>
      </c>
      <c r="F240"/>
    </row>
    <row r="241">
      <c r="A241" s="3" t="n">
        <v>46527</v>
      </c>
      <c r="B241" t="str">
        <v>Thu</v>
      </c>
      <c r="C241" t="str">
        <v>Future</v>
      </c>
      <c r="D241"/>
      <c r="E241" t="str">
        <v>Future</v>
      </c>
      <c r="F241"/>
    </row>
    <row r="242">
      <c r="A242" s="3" t="n">
        <v>46528</v>
      </c>
      <c r="B242" t="str">
        <v>Fri</v>
      </c>
      <c r="C242" t="str">
        <v>Future</v>
      </c>
      <c r="D242"/>
      <c r="E242" t="str">
        <v>Future</v>
      </c>
      <c r="F242"/>
    </row>
    <row r="243">
      <c r="A243" s="3" t="n">
        <v>46529</v>
      </c>
      <c r="B243" t="str">
        <v>Sat</v>
      </c>
      <c r="C243" t="str">
        <v>Future</v>
      </c>
      <c r="D243"/>
      <c r="E243" t="str">
        <v>Future</v>
      </c>
      <c r="F243"/>
    </row>
    <row r="244">
      <c r="A244" s="3" t="n">
        <v>46530</v>
      </c>
      <c r="B244" t="str">
        <v>Sun</v>
      </c>
      <c r="C244" t="str">
        <v>Future</v>
      </c>
      <c r="D244"/>
      <c r="E244" t="str">
        <v>Future</v>
      </c>
      <c r="F244"/>
    </row>
    <row r="245">
      <c r="A245" s="3" t="n">
        <v>46531</v>
      </c>
      <c r="B245" t="str">
        <v>Mon</v>
      </c>
      <c r="C245" t="str">
        <v>Future</v>
      </c>
      <c r="D245"/>
      <c r="E245" t="str">
        <v>Future</v>
      </c>
      <c r="F245"/>
    </row>
    <row r="246">
      <c r="A246" s="3" t="n">
        <v>46532</v>
      </c>
      <c r="B246" t="str">
        <v>Tue</v>
      </c>
      <c r="C246" t="str">
        <v>Future</v>
      </c>
      <c r="D246"/>
      <c r="E246" t="str">
        <v>Future</v>
      </c>
      <c r="F246"/>
    </row>
    <row r="247">
      <c r="A247" s="3" t="n">
        <v>46533</v>
      </c>
      <c r="B247" t="str">
        <v>Wed</v>
      </c>
      <c r="C247" t="str">
        <v>Future</v>
      </c>
      <c r="D247"/>
      <c r="E247" t="str">
        <v>Future</v>
      </c>
      <c r="F247"/>
    </row>
    <row r="248">
      <c r="A248" s="3" t="n">
        <v>46534</v>
      </c>
      <c r="B248" t="str">
        <v>Thu</v>
      </c>
      <c r="C248" t="str">
        <v>Future</v>
      </c>
      <c r="D248"/>
      <c r="E248" t="str">
        <v>Future</v>
      </c>
      <c r="F248"/>
    </row>
    <row r="249">
      <c r="A249" s="3" t="n">
        <v>46535</v>
      </c>
      <c r="B249" t="str">
        <v>Fri</v>
      </c>
      <c r="C249" t="str">
        <v>Future</v>
      </c>
      <c r="D249"/>
      <c r="E249" t="str">
        <v>Future</v>
      </c>
      <c r="F249"/>
    </row>
    <row r="250">
      <c r="A250" s="3" t="n">
        <v>46536</v>
      </c>
      <c r="B250" t="str">
        <v>Sat</v>
      </c>
      <c r="C250" t="str">
        <v>Future</v>
      </c>
      <c r="D250"/>
      <c r="E250" t="str">
        <v>Future</v>
      </c>
      <c r="F250"/>
    </row>
    <row r="251">
      <c r="A251" s="3" t="n">
        <v>46537</v>
      </c>
      <c r="B251" t="str">
        <v>Sun</v>
      </c>
      <c r="C251" t="str">
        <v>Future</v>
      </c>
      <c r="D251"/>
      <c r="E251" t="str">
        <v>Future</v>
      </c>
      <c r="F251"/>
    </row>
    <row r="252">
      <c r="A252" s="3" t="n">
        <v>46538</v>
      </c>
      <c r="B252" t="str">
        <v>Mon</v>
      </c>
      <c r="C252" t="str">
        <v>Future</v>
      </c>
      <c r="D252"/>
      <c r="E252" t="str">
        <v>Future</v>
      </c>
      <c r="F252"/>
    </row>
    <row r="253">
      <c r="A253" s="3" t="n">
        <v>46539</v>
      </c>
      <c r="B253" t="str">
        <v>Tue</v>
      </c>
      <c r="C253" t="str">
        <v>Future</v>
      </c>
      <c r="D253"/>
      <c r="E253" t="str">
        <v>Future</v>
      </c>
      <c r="F253"/>
    </row>
    <row r="254">
      <c r="A254" s="3" t="n">
        <v>46540</v>
      </c>
      <c r="B254" t="str">
        <v>Wed</v>
      </c>
      <c r="C254" t="str">
        <v>Future</v>
      </c>
      <c r="D254"/>
      <c r="E254" t="str">
        <v>Future</v>
      </c>
      <c r="F254"/>
    </row>
    <row r="255">
      <c r="A255" s="3" t="n">
        <v>46541</v>
      </c>
      <c r="B255" t="str">
        <v>Thu</v>
      </c>
      <c r="C255" t="str">
        <v>Future</v>
      </c>
      <c r="D255"/>
      <c r="E255" t="str">
        <v>Future</v>
      </c>
      <c r="F255"/>
    </row>
    <row r="256">
      <c r="A256" s="3" t="n">
        <v>46542</v>
      </c>
      <c r="B256" t="str">
        <v>Fri</v>
      </c>
      <c r="C256" t="str">
        <v>Future</v>
      </c>
      <c r="D256"/>
      <c r="E256" t="str">
        <v>Future</v>
      </c>
      <c r="F256"/>
    </row>
    <row r="257">
      <c r="A257" s="3" t="n">
        <v>46543</v>
      </c>
      <c r="B257" t="str">
        <v>Sat</v>
      </c>
      <c r="C257" t="str">
        <v>Future</v>
      </c>
      <c r="D257"/>
      <c r="E257" t="str">
        <v>Future</v>
      </c>
      <c r="F257"/>
    </row>
    <row r="258">
      <c r="A258" s="3" t="n">
        <v>46544</v>
      </c>
      <c r="B258" t="str">
        <v>Sun</v>
      </c>
      <c r="C258" t="str">
        <v>Future</v>
      </c>
      <c r="D258"/>
      <c r="E258" t="str">
        <v>Future</v>
      </c>
      <c r="F258"/>
    </row>
    <row r="259">
      <c r="A259" s="3" t="n">
        <v>46545</v>
      </c>
      <c r="B259" t="str">
        <v>Mon</v>
      </c>
      <c r="C259" t="str">
        <v>Future</v>
      </c>
      <c r="D259"/>
      <c r="E259" t="str">
        <v>Future</v>
      </c>
      <c r="F259"/>
    </row>
    <row r="260">
      <c r="A260" s="3" t="n">
        <v>46546</v>
      </c>
      <c r="B260" t="str">
        <v>Tue</v>
      </c>
      <c r="C260" t="str">
        <v>Future</v>
      </c>
      <c r="D260"/>
      <c r="E260" t="str">
        <v>Future</v>
      </c>
      <c r="F260"/>
    </row>
    <row r="261">
      <c r="A261" s="3" t="n">
        <v>46547</v>
      </c>
      <c r="B261" t="str">
        <v>Wed</v>
      </c>
      <c r="C261" t="str">
        <v>Future</v>
      </c>
      <c r="D261"/>
      <c r="E261" t="str">
        <v>Future</v>
      </c>
      <c r="F261"/>
    </row>
    <row r="262">
      <c r="A262" s="3" t="n">
        <v>46548</v>
      </c>
      <c r="B262" t="str">
        <v>Thu</v>
      </c>
      <c r="C262" t="str">
        <v>Future</v>
      </c>
      <c r="D262"/>
      <c r="E262" t="str">
        <v>Future</v>
      </c>
      <c r="F262"/>
    </row>
    <row r="263">
      <c r="A263" s="3" t="n">
        <v>46549</v>
      </c>
      <c r="B263" t="str">
        <v>Fri</v>
      </c>
      <c r="C263" t="str">
        <v>Future</v>
      </c>
      <c r="D263"/>
      <c r="E263" t="str">
        <v>Future</v>
      </c>
      <c r="F263"/>
    </row>
    <row r="264">
      <c r="A264" s="3" t="n">
        <v>46550</v>
      </c>
      <c r="B264" t="str">
        <v>Sat</v>
      </c>
      <c r="C264" t="str">
        <v>Future</v>
      </c>
      <c r="D264"/>
      <c r="E264" t="str">
        <v>Future</v>
      </c>
      <c r="F264"/>
    </row>
    <row r="265">
      <c r="A265" s="3" t="n">
        <v>46551</v>
      </c>
      <c r="B265" t="str">
        <v>Sun</v>
      </c>
      <c r="C265" t="str">
        <v>Future</v>
      </c>
      <c r="D265"/>
      <c r="E265" t="str">
        <v>Future</v>
      </c>
      <c r="F265"/>
    </row>
    <row r="266">
      <c r="A266" s="3" t="n">
        <v>46552</v>
      </c>
      <c r="B266" t="str">
        <v>Mon</v>
      </c>
      <c r="C266" t="str">
        <v>Future</v>
      </c>
      <c r="D266"/>
      <c r="E266" t="str">
        <v>Future</v>
      </c>
      <c r="F266"/>
    </row>
    <row r="267">
      <c r="A267" s="3" t="n">
        <v>46553</v>
      </c>
      <c r="B267" t="str">
        <v>Tue</v>
      </c>
      <c r="C267" t="str">
        <v>Future</v>
      </c>
      <c r="D267"/>
      <c r="E267" t="str">
        <v>Future</v>
      </c>
      <c r="F267"/>
    </row>
    <row r="268">
      <c r="A268" s="3" t="n">
        <v>46554</v>
      </c>
      <c r="B268" t="str">
        <v>Wed</v>
      </c>
      <c r="C268" t="str">
        <v>Future</v>
      </c>
      <c r="D268"/>
      <c r="E268" t="str">
        <v>Future</v>
      </c>
      <c r="F268"/>
    </row>
    <row r="269">
      <c r="A269" s="3" t="n">
        <v>46555</v>
      </c>
      <c r="B269" t="str">
        <v>Thu</v>
      </c>
      <c r="C269" t="str">
        <v>Future</v>
      </c>
      <c r="D269"/>
      <c r="E269" t="str">
        <v>Future</v>
      </c>
      <c r="F269"/>
    </row>
    <row r="270">
      <c r="A270" s="3" t="n">
        <v>46556</v>
      </c>
      <c r="B270" t="str">
        <v>Fri</v>
      </c>
      <c r="C270" t="str">
        <v>Future</v>
      </c>
      <c r="D270"/>
      <c r="E270" t="str">
        <v>Future</v>
      </c>
      <c r="F270"/>
    </row>
    <row r="271">
      <c r="A271" s="3" t="n">
        <v>46557</v>
      </c>
      <c r="B271" t="str">
        <v>Sat</v>
      </c>
      <c r="C271" t="str">
        <v>Future</v>
      </c>
      <c r="D271"/>
      <c r="E271" t="str">
        <v>Future</v>
      </c>
      <c r="F271"/>
    </row>
    <row r="272">
      <c r="A272" s="3" t="n">
        <v>46558</v>
      </c>
      <c r="B272" t="str">
        <v>Sun</v>
      </c>
      <c r="C272" t="str">
        <v>Future</v>
      </c>
      <c r="D272"/>
      <c r="E272" t="str">
        <v>Future</v>
      </c>
      <c r="F272"/>
    </row>
    <row r="273">
      <c r="A273" s="3" t="n">
        <v>46559</v>
      </c>
      <c r="B273" t="str">
        <v>Mon</v>
      </c>
      <c r="C273" t="str">
        <v>Future</v>
      </c>
      <c r="D273"/>
      <c r="E273" t="str">
        <v>Future</v>
      </c>
      <c r="F273"/>
    </row>
    <row r="274">
      <c r="A274" s="3" t="n">
        <v>46560</v>
      </c>
      <c r="B274" t="str">
        <v>Tue</v>
      </c>
      <c r="C274" t="str">
        <v>Future</v>
      </c>
      <c r="D274"/>
      <c r="E274" t="str">
        <v>Future</v>
      </c>
      <c r="F274"/>
    </row>
    <row r="275">
      <c r="A275" s="3" t="n">
        <v>46561</v>
      </c>
      <c r="B275" t="str">
        <v>Wed</v>
      </c>
      <c r="C275" t="str">
        <v>Future</v>
      </c>
      <c r="D275"/>
      <c r="E275" t="str">
        <v>Future</v>
      </c>
      <c r="F275"/>
    </row>
    <row r="276">
      <c r="A276" s="3" t="n">
        <v>46562</v>
      </c>
      <c r="B276" t="str">
        <v>Thu</v>
      </c>
      <c r="C276" t="str">
        <v>Future</v>
      </c>
      <c r="D276"/>
      <c r="E276" t="str">
        <v>Future</v>
      </c>
      <c r="F276"/>
    </row>
    <row r="277">
      <c r="A277" s="3" t="n">
        <v>46563</v>
      </c>
      <c r="B277" t="str">
        <v>Fri</v>
      </c>
      <c r="C277" t="str">
        <v>Future</v>
      </c>
      <c r="D277"/>
      <c r="E277" t="str">
        <v>Future</v>
      </c>
      <c r="F277"/>
    </row>
    <row r="278">
      <c r="A278" s="3" t="n">
        <v>46564</v>
      </c>
      <c r="B278" t="str">
        <v>Sat</v>
      </c>
      <c r="C278" t="str">
        <v>Future</v>
      </c>
      <c r="D278"/>
      <c r="E278" t="str">
        <v>Future</v>
      </c>
      <c r="F278"/>
    </row>
    <row r="279">
      <c r="A279" s="3" t="n">
        <v>46565</v>
      </c>
      <c r="B279" t="str">
        <v>Sun</v>
      </c>
      <c r="C279" t="str">
        <v>Future</v>
      </c>
      <c r="D279"/>
      <c r="E279" t="str">
        <v>Future</v>
      </c>
      <c r="F279"/>
    </row>
    <row r="280">
      <c r="A280" s="3" t="n">
        <v>46566</v>
      </c>
      <c r="B280" t="str">
        <v>Mon</v>
      </c>
      <c r="C280" t="str">
        <v>Future</v>
      </c>
      <c r="D280"/>
      <c r="E280" t="str">
        <v>Future</v>
      </c>
      <c r="F280"/>
    </row>
    <row r="281">
      <c r="A281" s="3" t="n">
        <v>46567</v>
      </c>
      <c r="B281" t="str">
        <v>Tue</v>
      </c>
      <c r="C281" t="str">
        <v>Future</v>
      </c>
      <c r="D281"/>
      <c r="E281" t="str">
        <v>Future</v>
      </c>
      <c r="F281"/>
    </row>
    <row r="282">
      <c r="A282" s="3" t="n">
        <v>46568</v>
      </c>
      <c r="B282" t="str">
        <v>Wed</v>
      </c>
      <c r="C282" t="str">
        <v>Future</v>
      </c>
      <c r="D282"/>
      <c r="E282" t="str">
        <v>Future</v>
      </c>
      <c r="F282"/>
    </row>
    <row r="283">
      <c r="A283" s="3" t="n">
        <v>46569</v>
      </c>
      <c r="B283" t="str">
        <v>Thu</v>
      </c>
      <c r="C283" t="str">
        <v>Future</v>
      </c>
      <c r="D283"/>
      <c r="E283" t="str">
        <v>Future</v>
      </c>
      <c r="F283"/>
    </row>
    <row r="284">
      <c r="A284" s="3" t="n">
        <v>46570</v>
      </c>
      <c r="B284" t="str">
        <v>Fri</v>
      </c>
      <c r="C284" t="str">
        <v>Future</v>
      </c>
      <c r="D284"/>
      <c r="E284" t="str">
        <v>Future</v>
      </c>
      <c r="F284"/>
    </row>
    <row r="285">
      <c r="A285" s="3" t="n">
        <v>46571</v>
      </c>
      <c r="B285" t="str">
        <v>Sat</v>
      </c>
      <c r="C285" t="str">
        <v>Future</v>
      </c>
      <c r="D285"/>
      <c r="E285" t="str">
        <v>Future</v>
      </c>
      <c r="F285"/>
    </row>
    <row r="286">
      <c r="A286" s="3" t="n">
        <v>46572</v>
      </c>
      <c r="B286" t="str">
        <v>Sun</v>
      </c>
      <c r="C286" t="str">
        <v>Future</v>
      </c>
      <c r="D286"/>
      <c r="E286" t="str">
        <v>Future</v>
      </c>
      <c r="F286"/>
    </row>
    <row r="287">
      <c r="A287" s="3" t="n">
        <v>46573</v>
      </c>
      <c r="B287" t="str">
        <v>Mon</v>
      </c>
      <c r="C287" t="str">
        <v>Future</v>
      </c>
      <c r="D287"/>
      <c r="E287" t="str">
        <v>Future</v>
      </c>
      <c r="F287"/>
    </row>
    <row r="288">
      <c r="A288" s="3" t="n">
        <v>46574</v>
      </c>
      <c r="B288" t="str">
        <v>Tue</v>
      </c>
      <c r="C288" t="str">
        <v>Future</v>
      </c>
      <c r="D288"/>
      <c r="E288" t="str">
        <v>Future</v>
      </c>
      <c r="F288"/>
    </row>
    <row r="289">
      <c r="A289" s="3" t="n">
        <v>46575</v>
      </c>
      <c r="B289" t="str">
        <v>Wed</v>
      </c>
      <c r="C289" t="str">
        <v>Future</v>
      </c>
      <c r="D289"/>
      <c r="E289" t="str">
        <v>Future</v>
      </c>
      <c r="F289"/>
    </row>
    <row r="290">
      <c r="A290" s="3" t="n">
        <v>46576</v>
      </c>
      <c r="B290" t="str">
        <v>Thu</v>
      </c>
      <c r="C290" t="str">
        <v>Future</v>
      </c>
      <c r="D290"/>
      <c r="E290" t="str">
        <v>Future</v>
      </c>
      <c r="F290"/>
    </row>
    <row r="291">
      <c r="A291" s="3" t="n">
        <v>46577</v>
      </c>
      <c r="B291" t="str">
        <v>Fri</v>
      </c>
      <c r="C291" t="str">
        <v>Future</v>
      </c>
      <c r="D291"/>
      <c r="E291" t="str">
        <v>Future</v>
      </c>
      <c r="F291"/>
    </row>
    <row r="292">
      <c r="A292" s="3" t="n">
        <v>46578</v>
      </c>
      <c r="B292" t="str">
        <v>Sat</v>
      </c>
      <c r="C292" t="str">
        <v>Future</v>
      </c>
      <c r="D292"/>
      <c r="E292" t="str">
        <v>Future</v>
      </c>
      <c r="F292"/>
    </row>
    <row r="293">
      <c r="A293" s="3" t="n">
        <v>46579</v>
      </c>
      <c r="B293" t="str">
        <v>Sun</v>
      </c>
      <c r="C293" t="str">
        <v>Future</v>
      </c>
      <c r="D293"/>
      <c r="E293" t="str">
        <v>Future</v>
      </c>
      <c r="F293"/>
    </row>
    <row r="294">
      <c r="A294" s="3" t="n">
        <v>46580</v>
      </c>
      <c r="B294" t="str">
        <v>Mon</v>
      </c>
      <c r="C294" t="str">
        <v>Future</v>
      </c>
      <c r="D294"/>
      <c r="E294" t="str">
        <v>Future</v>
      </c>
      <c r="F294"/>
    </row>
    <row r="295">
      <c r="A295" s="3" t="n">
        <v>46581</v>
      </c>
      <c r="B295" t="str">
        <v>Tue</v>
      </c>
      <c r="C295" t="str">
        <v>Future</v>
      </c>
      <c r="D295"/>
      <c r="E295" t="str">
        <v>Future</v>
      </c>
      <c r="F295"/>
    </row>
    <row r="296">
      <c r="A296" s="3" t="n">
        <v>46582</v>
      </c>
      <c r="B296" t="str">
        <v>Wed</v>
      </c>
      <c r="C296" t="str">
        <v>Future</v>
      </c>
      <c r="D296"/>
      <c r="E296" t="str">
        <v>Future</v>
      </c>
      <c r="F296"/>
    </row>
    <row r="297">
      <c r="A297" s="3" t="n">
        <v>46583</v>
      </c>
      <c r="B297" t="str">
        <v>Thu</v>
      </c>
      <c r="C297" t="str">
        <v>Future</v>
      </c>
      <c r="D297"/>
      <c r="E297" t="str">
        <v>Future</v>
      </c>
      <c r="F297"/>
    </row>
    <row r="298">
      <c r="A298" s="3" t="n">
        <v>46584</v>
      </c>
      <c r="B298" t="str">
        <v>Fri</v>
      </c>
      <c r="C298" t="str">
        <v>Future</v>
      </c>
      <c r="D298"/>
      <c r="E298" t="str">
        <v>Future</v>
      </c>
      <c r="F298"/>
    </row>
    <row r="299">
      <c r="A299" s="3" t="n">
        <v>46585</v>
      </c>
      <c r="B299" t="str">
        <v>Sat</v>
      </c>
      <c r="C299" t="str">
        <v>Future</v>
      </c>
      <c r="D299"/>
      <c r="E299" t="str">
        <v>Future</v>
      </c>
      <c r="F299"/>
    </row>
    <row r="300">
      <c r="A300" s="3" t="n">
        <v>46586</v>
      </c>
      <c r="B300" t="str">
        <v>Sun</v>
      </c>
      <c r="C300" t="str">
        <v>Future</v>
      </c>
      <c r="D300"/>
      <c r="E300" t="str">
        <v>Future</v>
      </c>
      <c r="F300"/>
    </row>
    <row r="301">
      <c r="A301" s="3" t="n">
        <v>46587</v>
      </c>
      <c r="B301" t="str">
        <v>Mon</v>
      </c>
      <c r="C301" t="str">
        <v>Future</v>
      </c>
      <c r="D301"/>
      <c r="E301" t="str">
        <v>Future</v>
      </c>
      <c r="F301"/>
    </row>
    <row r="302">
      <c r="A302" s="3" t="n">
        <v>46588</v>
      </c>
      <c r="B302" t="str">
        <v>Tue</v>
      </c>
      <c r="C302" t="str">
        <v>Future</v>
      </c>
      <c r="D302"/>
      <c r="E302" t="str">
        <v>Future</v>
      </c>
      <c r="F302"/>
    </row>
    <row r="303">
      <c r="A303" s="3" t="n">
        <v>46589</v>
      </c>
      <c r="B303" t="str">
        <v>Wed</v>
      </c>
      <c r="C303" t="str">
        <v>Future</v>
      </c>
      <c r="D303"/>
      <c r="E303" t="str">
        <v>Future</v>
      </c>
      <c r="F303"/>
    </row>
    <row r="304">
      <c r="A304" s="3" t="n">
        <v>46590</v>
      </c>
      <c r="B304" t="str">
        <v>Thu</v>
      </c>
      <c r="C304" t="str">
        <v>Future</v>
      </c>
      <c r="D304"/>
      <c r="E304" t="str">
        <v>Future</v>
      </c>
      <c r="F304"/>
    </row>
    <row r="305">
      <c r="A305" s="3" t="n">
        <v>46591</v>
      </c>
      <c r="B305" t="str">
        <v>Fri</v>
      </c>
      <c r="C305" t="str">
        <v>Future</v>
      </c>
      <c r="D305"/>
      <c r="E305" t="str">
        <v>Future</v>
      </c>
      <c r="F305"/>
    </row>
    <row r="306">
      <c r="A306" s="3" t="n">
        <v>46592</v>
      </c>
      <c r="B306" t="str">
        <v>Sat</v>
      </c>
      <c r="C306" t="str">
        <v>Future</v>
      </c>
      <c r="D306"/>
      <c r="E306" t="str">
        <v>Future</v>
      </c>
      <c r="F306"/>
    </row>
    <row r="307">
      <c r="A307" s="3" t="n">
        <v>46593</v>
      </c>
      <c r="B307" t="str">
        <v>Sun</v>
      </c>
      <c r="C307" t="str">
        <v>Future</v>
      </c>
      <c r="D307"/>
      <c r="E307" t="str">
        <v>Future</v>
      </c>
      <c r="F307"/>
    </row>
    <row r="308">
      <c r="A308" s="3" t="n">
        <v>46594</v>
      </c>
      <c r="B308" t="str">
        <v>Mon</v>
      </c>
      <c r="C308" t="str">
        <v>Future</v>
      </c>
      <c r="D308"/>
      <c r="E308" t="str">
        <v>Future</v>
      </c>
      <c r="F308"/>
    </row>
    <row r="309">
      <c r="A309" s="3" t="n">
        <v>46595</v>
      </c>
      <c r="B309" t="str">
        <v>Tue</v>
      </c>
      <c r="C309" t="str">
        <v>Future</v>
      </c>
      <c r="D309"/>
      <c r="E309" t="str">
        <v>Future</v>
      </c>
      <c r="F309"/>
    </row>
    <row r="310">
      <c r="A310" s="3" t="n">
        <v>46596</v>
      </c>
      <c r="B310" t="str">
        <v>Wed</v>
      </c>
      <c r="C310" t="str">
        <v>Future</v>
      </c>
      <c r="D310"/>
      <c r="E310" t="str">
        <v>Future</v>
      </c>
      <c r="F310"/>
    </row>
    <row r="311">
      <c r="A311" s="3" t="n">
        <v>46597</v>
      </c>
      <c r="B311" t="str">
        <v>Thu</v>
      </c>
      <c r="C311" t="str">
        <v>Future</v>
      </c>
      <c r="D311"/>
      <c r="E311" t="str">
        <v>Future</v>
      </c>
      <c r="F311"/>
    </row>
    <row r="312">
      <c r="A312" s="3" t="n">
        <v>46598</v>
      </c>
      <c r="B312" t="str">
        <v>Fri</v>
      </c>
      <c r="C312" t="str">
        <v>Future</v>
      </c>
      <c r="D312"/>
      <c r="E312" t="str">
        <v>Future</v>
      </c>
      <c r="F312"/>
    </row>
    <row r="313">
      <c r="A313" s="3" t="n">
        <v>46599</v>
      </c>
      <c r="B313" t="str">
        <v>Sat</v>
      </c>
      <c r="C313" t="str">
        <v>Future</v>
      </c>
      <c r="D313"/>
      <c r="E313" t="str">
        <v>Future</v>
      </c>
      <c r="F313"/>
    </row>
    <row r="314">
      <c r="A314" s="3" t="n">
        <v>46600</v>
      </c>
      <c r="B314" t="str">
        <v>Sun</v>
      </c>
      <c r="C314" t="str">
        <v>Future</v>
      </c>
      <c r="D314"/>
      <c r="E314" t="str">
        <v>Future</v>
      </c>
      <c r="F314"/>
    </row>
    <row r="315">
      <c r="A315" s="3" t="n">
        <v>46601</v>
      </c>
      <c r="B315" t="str">
        <v>Mon</v>
      </c>
      <c r="C315" t="str">
        <v>Future</v>
      </c>
      <c r="D315"/>
      <c r="E315" t="str">
        <v>Future</v>
      </c>
      <c r="F315"/>
    </row>
    <row r="316">
      <c r="A316" s="3" t="n">
        <v>46602</v>
      </c>
      <c r="B316" t="str">
        <v>Tue</v>
      </c>
      <c r="C316" t="str">
        <v>Future</v>
      </c>
      <c r="D316"/>
      <c r="E316" t="str">
        <v>Future</v>
      </c>
      <c r="F316"/>
    </row>
    <row r="317">
      <c r="A317" s="3" t="n">
        <v>46603</v>
      </c>
      <c r="B317" t="str">
        <v>Wed</v>
      </c>
      <c r="C317" t="str">
        <v>Future</v>
      </c>
      <c r="D317"/>
      <c r="E317" t="str">
        <v>Future</v>
      </c>
      <c r="F317"/>
    </row>
    <row r="318">
      <c r="A318" s="3" t="n">
        <v>46604</v>
      </c>
      <c r="B318" t="str">
        <v>Thu</v>
      </c>
      <c r="C318" t="str">
        <v>Future</v>
      </c>
      <c r="D318"/>
      <c r="E318" t="str">
        <v>Future</v>
      </c>
      <c r="F318"/>
    </row>
    <row r="319">
      <c r="A319" s="3" t="n">
        <v>46605</v>
      </c>
      <c r="B319" t="str">
        <v>Fri</v>
      </c>
      <c r="C319" t="str">
        <v>Future</v>
      </c>
      <c r="D319"/>
      <c r="E319" t="str">
        <v>Future</v>
      </c>
      <c r="F319"/>
    </row>
    <row r="320">
      <c r="A320" s="3" t="n">
        <v>46606</v>
      </c>
      <c r="B320" t="str">
        <v>Sat</v>
      </c>
      <c r="C320" t="str">
        <v>Future</v>
      </c>
      <c r="D320"/>
      <c r="E320" t="str">
        <v>Future</v>
      </c>
      <c r="F320"/>
    </row>
    <row r="321">
      <c r="A321" s="3" t="n">
        <v>46607</v>
      </c>
      <c r="B321" t="str">
        <v>Sun</v>
      </c>
      <c r="C321" t="str">
        <v>Future</v>
      </c>
      <c r="D321"/>
      <c r="E321" t="str">
        <v>Future</v>
      </c>
      <c r="F321"/>
    </row>
    <row r="322">
      <c r="A322" s="3" t="n">
        <v>46608</v>
      </c>
      <c r="B322" t="str">
        <v>Mon</v>
      </c>
      <c r="C322" t="str">
        <v>Future</v>
      </c>
      <c r="D322"/>
      <c r="E322" t="str">
        <v>Future</v>
      </c>
      <c r="F322"/>
    </row>
    <row r="323">
      <c r="A323" s="3" t="n">
        <v>46609</v>
      </c>
      <c r="B323" t="str">
        <v>Tue</v>
      </c>
      <c r="C323" t="str">
        <v>Future</v>
      </c>
      <c r="D323"/>
      <c r="E323" t="str">
        <v>Future</v>
      </c>
      <c r="F323"/>
    </row>
    <row r="324">
      <c r="A324" s="3" t="n">
        <v>46610</v>
      </c>
      <c r="B324" t="str">
        <v>Wed</v>
      </c>
      <c r="C324" t="str">
        <v>Future</v>
      </c>
      <c r="D324"/>
      <c r="E324" t="str">
        <v>Future</v>
      </c>
      <c r="F324"/>
    </row>
    <row r="325">
      <c r="A325" s="3" t="n">
        <v>46611</v>
      </c>
      <c r="B325" t="str">
        <v>Thu</v>
      </c>
      <c r="C325" t="str">
        <v>Future</v>
      </c>
      <c r="D325"/>
      <c r="E325" t="str">
        <v>Future</v>
      </c>
      <c r="F325"/>
    </row>
    <row r="326">
      <c r="A326" s="3" t="n">
        <v>46612</v>
      </c>
      <c r="B326" t="str">
        <v>Fri</v>
      </c>
      <c r="C326" t="str">
        <v>Future</v>
      </c>
      <c r="D326"/>
      <c r="E326" t="str">
        <v>Future</v>
      </c>
      <c r="F326"/>
    </row>
    <row r="327">
      <c r="A327" s="3" t="n">
        <v>46613</v>
      </c>
      <c r="B327" t="str">
        <v>Sat</v>
      </c>
      <c r="C327" t="str">
        <v>Future</v>
      </c>
      <c r="D327"/>
      <c r="E327" t="str">
        <v>Future</v>
      </c>
      <c r="F327"/>
    </row>
    <row r="328">
      <c r="A328" s="3" t="n">
        <v>46614</v>
      </c>
      <c r="B328" t="str">
        <v>Sun</v>
      </c>
      <c r="C328" t="str">
        <v>Future</v>
      </c>
      <c r="D328"/>
      <c r="E328" t="str">
        <v>Future</v>
      </c>
      <c r="F328"/>
    </row>
    <row r="329">
      <c r="A329" s="3" t="n">
        <v>46615</v>
      </c>
      <c r="B329" t="str">
        <v>Mon</v>
      </c>
      <c r="C329" t="str">
        <v>Future</v>
      </c>
      <c r="D329"/>
      <c r="E329" t="str">
        <v>Future</v>
      </c>
      <c r="F329"/>
    </row>
    <row r="330">
      <c r="A330" s="3" t="n">
        <v>46616</v>
      </c>
      <c r="B330" t="str">
        <v>Tue</v>
      </c>
      <c r="C330" t="str">
        <v>Future</v>
      </c>
      <c r="D330"/>
      <c r="E330" t="str">
        <v>Future</v>
      </c>
      <c r="F330"/>
    </row>
    <row r="331">
      <c r="A331" s="3" t="n">
        <v>46617</v>
      </c>
      <c r="B331" t="str">
        <v>Wed</v>
      </c>
      <c r="C331" t="str">
        <v>Future</v>
      </c>
      <c r="D331"/>
      <c r="E331" t="str">
        <v>Future</v>
      </c>
      <c r="F331"/>
    </row>
    <row r="332">
      <c r="A332" s="3" t="n">
        <v>46618</v>
      </c>
      <c r="B332" t="str">
        <v>Thu</v>
      </c>
      <c r="C332" t="str">
        <v>Future</v>
      </c>
      <c r="D332"/>
      <c r="E332" t="str">
        <v>Future</v>
      </c>
      <c r="F332"/>
    </row>
    <row r="333">
      <c r="A333" s="3" t="n">
        <v>46619</v>
      </c>
      <c r="B333" t="str">
        <v>Fri</v>
      </c>
      <c r="C333" t="str">
        <v>Future</v>
      </c>
      <c r="D333"/>
      <c r="E333" t="str">
        <v>Future</v>
      </c>
      <c r="F333"/>
    </row>
    <row r="334">
      <c r="A334" s="3" t="n">
        <v>46620</v>
      </c>
      <c r="B334" t="str">
        <v>Sat</v>
      </c>
      <c r="C334" t="str">
        <v>Future</v>
      </c>
      <c r="D334"/>
      <c r="E334" t="str">
        <v>Future</v>
      </c>
      <c r="F334"/>
    </row>
    <row r="335">
      <c r="A335" s="3" t="n">
        <v>46621</v>
      </c>
      <c r="B335" t="str">
        <v>Sun</v>
      </c>
      <c r="C335" t="str">
        <v>Future</v>
      </c>
      <c r="D335"/>
      <c r="E335" t="str">
        <v>Future</v>
      </c>
      <c r="F335"/>
    </row>
    <row r="336">
      <c r="A336" s="3" t="n">
        <v>46622</v>
      </c>
      <c r="B336" t="str">
        <v>Mon</v>
      </c>
      <c r="C336" t="str">
        <v>Future</v>
      </c>
      <c r="D336"/>
      <c r="E336" t="str">
        <v>Future</v>
      </c>
      <c r="F336"/>
    </row>
    <row r="337">
      <c r="A337" s="3" t="n">
        <v>46623</v>
      </c>
      <c r="B337" t="str">
        <v>Tue</v>
      </c>
      <c r="C337" t="str">
        <v>Future</v>
      </c>
      <c r="D337"/>
      <c r="E337" t="str">
        <v>Future</v>
      </c>
      <c r="F337"/>
    </row>
    <row r="338">
      <c r="A338" s="3" t="n">
        <v>46624</v>
      </c>
      <c r="B338" t="str">
        <v>Wed</v>
      </c>
      <c r="C338" t="str">
        <v>Future</v>
      </c>
      <c r="D338"/>
      <c r="E338" t="str">
        <v>Future</v>
      </c>
      <c r="F338"/>
    </row>
    <row r="339">
      <c r="A339" s="3" t="n">
        <v>46625</v>
      </c>
      <c r="B339" t="str">
        <v>Thu</v>
      </c>
      <c r="C339" t="str">
        <v>Future</v>
      </c>
      <c r="D339"/>
      <c r="E339" t="str">
        <v>Future</v>
      </c>
      <c r="F339"/>
    </row>
    <row r="340">
      <c r="A340" s="3" t="n">
        <v>46626</v>
      </c>
      <c r="B340" t="str">
        <v>Fri</v>
      </c>
      <c r="C340" t="str">
        <v>Future</v>
      </c>
      <c r="D340"/>
      <c r="E340" t="str">
        <v>Future</v>
      </c>
      <c r="F340"/>
    </row>
    <row r="341">
      <c r="A341" s="3" t="n">
        <v>46627</v>
      </c>
      <c r="B341" t="str">
        <v>Sat</v>
      </c>
      <c r="C341" t="str">
        <v>Future</v>
      </c>
      <c r="D341"/>
      <c r="E341" t="str">
        <v>Future</v>
      </c>
      <c r="F341"/>
    </row>
    <row r="342">
      <c r="A342" s="3" t="n">
        <v>46628</v>
      </c>
      <c r="B342" t="str">
        <v>Sun</v>
      </c>
      <c r="C342" t="str">
        <v>Future</v>
      </c>
      <c r="D342"/>
      <c r="E342" t="str">
        <v>Future</v>
      </c>
      <c r="F342"/>
    </row>
    <row r="343">
      <c r="A343" s="3" t="n">
        <v>46629</v>
      </c>
      <c r="B343" t="str">
        <v>Mon</v>
      </c>
      <c r="C343" t="str">
        <v>Future</v>
      </c>
      <c r="D343"/>
      <c r="E343" t="str">
        <v>Future</v>
      </c>
      <c r="F343"/>
    </row>
    <row r="344">
      <c r="A344" s="3" t="n">
        <v>46630</v>
      </c>
      <c r="B344" t="str">
        <v>Tue</v>
      </c>
      <c r="C344" t="str">
        <v>Future</v>
      </c>
      <c r="D344"/>
      <c r="E344" t="str">
        <v>Future</v>
      </c>
      <c r="F344"/>
    </row>
    <row r="345">
      <c r="A345" s="3" t="n">
        <v>46631</v>
      </c>
      <c r="B345" t="str">
        <v>Wed</v>
      </c>
      <c r="C345" t="str">
        <v>Future</v>
      </c>
      <c r="D345"/>
      <c r="E345" t="str">
        <v>Future</v>
      </c>
      <c r="F345"/>
    </row>
    <row r="346">
      <c r="A346" s="3" t="n">
        <v>46632</v>
      </c>
      <c r="B346" t="str">
        <v>Thu</v>
      </c>
      <c r="C346" t="str">
        <v>Future</v>
      </c>
      <c r="D346"/>
      <c r="E346" t="str">
        <v>Future</v>
      </c>
      <c r="F346"/>
    </row>
    <row r="347">
      <c r="A347" s="3" t="n">
        <v>46633</v>
      </c>
      <c r="B347" t="str">
        <v>Fri</v>
      </c>
      <c r="C347" t="str">
        <v>Future</v>
      </c>
      <c r="D347"/>
      <c r="E347" t="str">
        <v>Future</v>
      </c>
      <c r="F347"/>
    </row>
    <row r="348">
      <c r="A348" s="3" t="n">
        <v>46634</v>
      </c>
      <c r="B348" t="str">
        <v>Sat</v>
      </c>
      <c r="C348" t="str">
        <v>Future</v>
      </c>
      <c r="D348"/>
      <c r="E348" t="str">
        <v>Future</v>
      </c>
      <c r="F348"/>
    </row>
    <row r="349">
      <c r="A349" s="3" t="n">
        <v>46635</v>
      </c>
      <c r="B349" t="str">
        <v>Sun</v>
      </c>
      <c r="C349" t="str">
        <v>Future</v>
      </c>
      <c r="D349"/>
      <c r="E349" t="str">
        <v>Future</v>
      </c>
      <c r="F349"/>
    </row>
    <row r="350">
      <c r="A350" s="3" t="n">
        <v>46636</v>
      </c>
      <c r="B350" t="str">
        <v>Mon</v>
      </c>
      <c r="C350" t="str">
        <v>Future</v>
      </c>
      <c r="D350"/>
      <c r="E350" t="str">
        <v>Future</v>
      </c>
      <c r="F350"/>
    </row>
    <row r="351">
      <c r="A351" s="3" t="n">
        <v>46637</v>
      </c>
      <c r="B351" t="str">
        <v>Tue</v>
      </c>
      <c r="C351" t="str">
        <v>Future</v>
      </c>
      <c r="D351"/>
      <c r="E351" t="str">
        <v>Future</v>
      </c>
      <c r="F351"/>
    </row>
    <row r="352">
      <c r="A352" s="3" t="n">
        <v>46638</v>
      </c>
      <c r="B352" t="str">
        <v>Wed</v>
      </c>
      <c r="C352" t="str">
        <v>Future</v>
      </c>
      <c r="D352"/>
      <c r="E352" t="str">
        <v>Future</v>
      </c>
      <c r="F352"/>
    </row>
    <row r="353">
      <c r="A353" s="3" t="n">
        <v>46639</v>
      </c>
      <c r="B353" t="str">
        <v>Thu</v>
      </c>
      <c r="C353" t="str">
        <v>Future</v>
      </c>
      <c r="D353"/>
      <c r="E353" t="str">
        <v>Future</v>
      </c>
      <c r="F353"/>
    </row>
    <row r="354">
      <c r="A354" s="3" t="n">
        <v>46640</v>
      </c>
      <c r="B354" t="str">
        <v>Fri</v>
      </c>
      <c r="C354" t="str">
        <v>Future</v>
      </c>
      <c r="D354"/>
      <c r="E354" t="str">
        <v>Future</v>
      </c>
      <c r="F354"/>
    </row>
    <row r="355">
      <c r="A355" s="3" t="n">
        <v>46641</v>
      </c>
      <c r="B355" t="str">
        <v>Sat</v>
      </c>
      <c r="C355" t="str">
        <v>Future</v>
      </c>
      <c r="D355"/>
      <c r="E355" t="str">
        <v>Future</v>
      </c>
      <c r="F355"/>
    </row>
    <row r="356">
      <c r="A356" s="3" t="n">
        <v>46642</v>
      </c>
      <c r="B356" t="str">
        <v>Sun</v>
      </c>
      <c r="C356" t="str">
        <v>Future</v>
      </c>
      <c r="D356"/>
      <c r="E356" t="str">
        <v>Future</v>
      </c>
      <c r="F356"/>
    </row>
    <row r="357">
      <c r="A357" s="3" t="n">
        <v>46643</v>
      </c>
      <c r="B357" t="str">
        <v>Mon</v>
      </c>
      <c r="C357" t="str">
        <v>Future</v>
      </c>
      <c r="D357"/>
      <c r="E357" t="str">
        <v>Future</v>
      </c>
      <c r="F357"/>
    </row>
    <row r="358">
      <c r="A358" s="3" t="n">
        <v>46644</v>
      </c>
      <c r="B358" t="str">
        <v>Tue</v>
      </c>
      <c r="C358" t="str">
        <v>Future</v>
      </c>
      <c r="D358"/>
      <c r="E358" t="str">
        <v>Future</v>
      </c>
      <c r="F358"/>
    </row>
    <row r="359">
      <c r="A359" s="3" t="n">
        <v>46645</v>
      </c>
      <c r="B359" t="str">
        <v>Wed</v>
      </c>
      <c r="C359" t="str">
        <v>Future</v>
      </c>
      <c r="D359"/>
      <c r="E359" t="str">
        <v>Future</v>
      </c>
      <c r="F359"/>
    </row>
    <row r="360">
      <c r="A360" s="3" t="n">
        <v>46646</v>
      </c>
      <c r="B360" t="str">
        <v>Thu</v>
      </c>
      <c r="C360" t="str">
        <v>Future</v>
      </c>
      <c r="D360"/>
      <c r="E360" t="str">
        <v>Future</v>
      </c>
      <c r="F360"/>
    </row>
    <row r="361">
      <c r="A361" s="3" t="n">
        <v>46647</v>
      </c>
      <c r="B361" t="str">
        <v>Fri</v>
      </c>
      <c r="C361" t="str">
        <v>Future</v>
      </c>
      <c r="D361"/>
      <c r="E361" t="str">
        <v>Future</v>
      </c>
      <c r="F361"/>
    </row>
    <row r="362">
      <c r="A362" s="3" t="n">
        <v>46648</v>
      </c>
      <c r="B362" t="str">
        <v>Sat</v>
      </c>
      <c r="C362" t="str">
        <v>Future</v>
      </c>
      <c r="D362"/>
      <c r="E362" t="str">
        <v>Future</v>
      </c>
      <c r="F362"/>
    </row>
    <row r="363">
      <c r="A363" s="3" t="n">
        <v>46649</v>
      </c>
      <c r="B363" t="str">
        <v>Sun</v>
      </c>
      <c r="C363" t="str">
        <v>Future</v>
      </c>
      <c r="D363"/>
      <c r="E363" t="str">
        <v>Future</v>
      </c>
      <c r="F363"/>
    </row>
    <row r="364">
      <c r="A364" s="3" t="n">
        <v>46650</v>
      </c>
      <c r="B364" t="str">
        <v>Mon</v>
      </c>
      <c r="C364" t="str">
        <v>Future</v>
      </c>
      <c r="D364"/>
      <c r="E364" t="str">
        <v>Future</v>
      </c>
      <c r="F364"/>
    </row>
    <row r="365">
      <c r="A365" s="3" t="n">
        <v>46651</v>
      </c>
      <c r="B365" t="str">
        <v>Tue</v>
      </c>
      <c r="C365" t="str">
        <v>Future</v>
      </c>
      <c r="D365"/>
      <c r="E365" t="str">
        <v>Future</v>
      </c>
      <c r="F365"/>
    </row>
    <row r="366">
      <c r="A366" s="3" t="n">
        <v>46652</v>
      </c>
      <c r="B366" t="str">
        <v>Wed</v>
      </c>
      <c r="C366" t="str">
        <v>Future</v>
      </c>
      <c r="D366"/>
      <c r="E366" t="str">
        <v>Future</v>
      </c>
      <c r="F366"/>
    </row>
    <row r="367">
      <c r="A367" s="3" t="n">
        <v>46653</v>
      </c>
      <c r="B367" t="str">
        <v>Thu</v>
      </c>
      <c r="C367" t="str">
        <v>Future</v>
      </c>
      <c r="D367"/>
      <c r="E367" t="str">
        <v>Future</v>
      </c>
      <c r="F367"/>
    </row>
    <row r="368">
      <c r="A368" s="3" t="n">
        <v>46654</v>
      </c>
      <c r="B368" t="str">
        <v>Fri</v>
      </c>
      <c r="C368" t="str">
        <v>Future</v>
      </c>
      <c r="D368"/>
      <c r="E368" t="str">
        <v>Future</v>
      </c>
      <c r="F368"/>
    </row>
    <row r="369">
      <c r="A369" s="3" t="n">
        <v>46655</v>
      </c>
      <c r="B369" t="str">
        <v>Sat</v>
      </c>
      <c r="C369" t="str">
        <v>Future</v>
      </c>
      <c r="D369"/>
      <c r="E369" t="str">
        <v>Future</v>
      </c>
      <c r="F369"/>
    </row>
    <row r="370">
      <c r="A370" s="3" t="n">
        <v>46656</v>
      </c>
      <c r="B370" t="str">
        <v>Sun</v>
      </c>
      <c r="C370" t="str">
        <v>Future</v>
      </c>
      <c r="D370"/>
      <c r="E370" t="str">
        <v>Future</v>
      </c>
      <c r="F370"/>
    </row>
    <row r="371">
      <c r="A371" s="3" t="n">
        <v>46657</v>
      </c>
      <c r="B371" t="str">
        <v>Mon</v>
      </c>
      <c r="C371" t="str">
        <v>Future</v>
      </c>
      <c r="D371"/>
      <c r="E371" t="str">
        <v>Future</v>
      </c>
      <c r="F371"/>
    </row>
    <row r="372">
      <c r="A372" s="3" t="n">
        <v>46658</v>
      </c>
      <c r="B372" t="str">
        <v>Tue</v>
      </c>
      <c r="C372" t="str">
        <v>Future</v>
      </c>
      <c r="D372"/>
      <c r="E372" t="str">
        <v>Future</v>
      </c>
      <c r="F372"/>
    </row>
    <row r="373">
      <c r="A373" s="3" t="n">
        <v>46659</v>
      </c>
      <c r="B373" t="str">
        <v>Wed</v>
      </c>
      <c r="C373" t="str">
        <v>Future</v>
      </c>
      <c r="D373"/>
      <c r="E373" t="str">
        <v>Future</v>
      </c>
      <c r="F373"/>
    </row>
    <row r="374">
      <c r="A374" s="3" t="n">
        <v>46660</v>
      </c>
      <c r="B374" t="str">
        <v>Thu</v>
      </c>
      <c r="C374" t="str">
        <v>Future</v>
      </c>
      <c r="D374"/>
      <c r="E374" t="str">
        <v>Future</v>
      </c>
      <c r="F374"/>
    </row>
    <row r="375">
      <c r="A375" s="3" t="n">
        <v>46661</v>
      </c>
      <c r="B375" t="str">
        <v>Fri</v>
      </c>
      <c r="C375" t="str">
        <v>Future</v>
      </c>
      <c r="D375"/>
      <c r="E375" t="str">
        <v>Future</v>
      </c>
      <c r="F375"/>
    </row>
    <row r="376">
      <c r="A376" s="3" t="n">
        <v>46662</v>
      </c>
      <c r="B376" t="str">
        <v>Sat</v>
      </c>
      <c r="C376" t="str">
        <v>Future</v>
      </c>
      <c r="D376"/>
      <c r="E376" t="str">
        <v>Future</v>
      </c>
      <c r="F376"/>
    </row>
    <row r="377">
      <c r="A377" s="3" t="n">
        <v>46663</v>
      </c>
      <c r="B377" t="str">
        <v>Sun</v>
      </c>
      <c r="C377" t="str">
        <v>Future</v>
      </c>
      <c r="D377"/>
      <c r="E377" t="str">
        <v>Future</v>
      </c>
      <c r="F377"/>
    </row>
    <row r="378">
      <c r="A378" s="3" t="n">
        <v>46664</v>
      </c>
      <c r="B378" t="str">
        <v>Mon</v>
      </c>
      <c r="C378" t="str">
        <v>Future</v>
      </c>
      <c r="D378"/>
      <c r="E378" t="str">
        <v>Future</v>
      </c>
      <c r="F378"/>
    </row>
    <row r="379">
      <c r="A379" s="3" t="n">
        <v>46665</v>
      </c>
      <c r="B379" t="str">
        <v>Tue</v>
      </c>
      <c r="C379" t="str">
        <v>Future</v>
      </c>
      <c r="D379"/>
      <c r="E379" t="str">
        <v>Future</v>
      </c>
      <c r="F379"/>
    </row>
    <row r="380">
      <c r="A380" s="3" t="n">
        <v>46666</v>
      </c>
      <c r="B380" t="str">
        <v>Wed</v>
      </c>
      <c r="C380" t="str">
        <v>Future</v>
      </c>
      <c r="D380"/>
      <c r="E380" t="str">
        <v>Future</v>
      </c>
      <c r="F380"/>
    </row>
    <row r="381">
      <c r="A381" s="3" t="n">
        <v>46667</v>
      </c>
      <c r="B381" t="str">
        <v>Thu</v>
      </c>
      <c r="C381" t="str">
        <v>Future</v>
      </c>
      <c r="D381"/>
      <c r="E381" t="str">
        <v>Future</v>
      </c>
      <c r="F381"/>
    </row>
    <row r="382">
      <c r="A382" s="3" t="n">
        <v>46668</v>
      </c>
      <c r="B382" t="str">
        <v>Fri</v>
      </c>
      <c r="C382" t="str">
        <v>Future</v>
      </c>
      <c r="D382"/>
      <c r="E382" t="str">
        <v>Future</v>
      </c>
      <c r="F382"/>
    </row>
    <row r="383">
      <c r="A383" s="3" t="n">
        <v>46669</v>
      </c>
      <c r="B383" t="str">
        <v>Sat</v>
      </c>
      <c r="C383" t="str">
        <v>Future</v>
      </c>
      <c r="D383"/>
      <c r="E383" t="str">
        <v>Future</v>
      </c>
      <c r="F383"/>
    </row>
    <row r="384">
      <c r="A384" s="3" t="n">
        <v>46670</v>
      </c>
      <c r="B384" t="str">
        <v>Sun</v>
      </c>
      <c r="C384" t="str">
        <v>Future</v>
      </c>
      <c r="D384"/>
      <c r="E384" t="str">
        <v>Future</v>
      </c>
      <c r="F384"/>
    </row>
    <row r="385">
      <c r="A385" s="3" t="n">
        <v>46671</v>
      </c>
      <c r="B385" t="str">
        <v>Mon</v>
      </c>
      <c r="C385" t="str">
        <v>Future</v>
      </c>
      <c r="D385"/>
      <c r="E385" t="str">
        <v>Future</v>
      </c>
      <c r="F385"/>
    </row>
    <row r="386">
      <c r="A386" s="3" t="n">
        <v>46672</v>
      </c>
      <c r="B386" t="str">
        <v>Tue</v>
      </c>
      <c r="C386" t="str">
        <v>Future</v>
      </c>
      <c r="D386"/>
      <c r="E386" t="str">
        <v>Future</v>
      </c>
      <c r="F386"/>
    </row>
    <row r="387">
      <c r="A387" s="3" t="n">
        <v>46673</v>
      </c>
      <c r="B387" t="str">
        <v>Wed</v>
      </c>
      <c r="C387" t="str">
        <v>Future</v>
      </c>
      <c r="D387"/>
      <c r="E387" t="str">
        <v>Future</v>
      </c>
      <c r="F387"/>
    </row>
    <row r="388">
      <c r="A388" s="3" t="n">
        <v>46674</v>
      </c>
      <c r="B388" t="str">
        <v>Thu</v>
      </c>
      <c r="C388" t="str">
        <v>Future</v>
      </c>
      <c r="D388"/>
      <c r="E388" t="str">
        <v>Future</v>
      </c>
      <c r="F388"/>
    </row>
    <row r="389">
      <c r="A389" s="3" t="n">
        <v>46675</v>
      </c>
      <c r="B389" t="str">
        <v>Fri</v>
      </c>
      <c r="C389" t="str">
        <v>Future</v>
      </c>
      <c r="D389"/>
      <c r="E389" t="str">
        <v>Future</v>
      </c>
      <c r="F389"/>
    </row>
    <row r="390">
      <c r="A390" s="3" t="n">
        <v>46676</v>
      </c>
      <c r="B390" t="str">
        <v>Sat</v>
      </c>
      <c r="C390" t="str">
        <v>Future</v>
      </c>
      <c r="D390"/>
      <c r="E390" t="str">
        <v>Future</v>
      </c>
      <c r="F390"/>
    </row>
    <row r="391">
      <c r="A391" s="3" t="n">
        <v>46677</v>
      </c>
      <c r="B391" t="str">
        <v>Sun</v>
      </c>
      <c r="C391" t="str">
        <v>Future</v>
      </c>
      <c r="D391"/>
      <c r="E391" t="str">
        <v>Future</v>
      </c>
      <c r="F391"/>
    </row>
    <row r="392">
      <c r="A392" s="3" t="n">
        <v>46678</v>
      </c>
      <c r="B392" t="str">
        <v>Mon</v>
      </c>
      <c r="C392" t="str">
        <v>Future</v>
      </c>
      <c r="D392"/>
      <c r="E392" t="str">
        <v>Future</v>
      </c>
      <c r="F392"/>
    </row>
    <row r="393">
      <c r="A393" s="3" t="n">
        <v>46679</v>
      </c>
      <c r="B393" t="str">
        <v>Tue</v>
      </c>
      <c r="C393" t="str">
        <v>Future</v>
      </c>
      <c r="D393"/>
      <c r="E393" t="str">
        <v>Future</v>
      </c>
      <c r="F393"/>
    </row>
    <row r="394">
      <c r="A394" s="3" t="n">
        <v>46680</v>
      </c>
      <c r="B394" t="str">
        <v>Wed</v>
      </c>
      <c r="C394" t="str">
        <v>Future</v>
      </c>
      <c r="D394"/>
      <c r="E394" t="str">
        <v>Future</v>
      </c>
      <c r="F394"/>
    </row>
    <row r="395">
      <c r="A395" s="3" t="n">
        <v>46681</v>
      </c>
      <c r="B395" t="str">
        <v>Thu</v>
      </c>
      <c r="C395" t="str">
        <v>Future</v>
      </c>
      <c r="D395"/>
      <c r="E395" t="str">
        <v>Future</v>
      </c>
      <c r="F395"/>
    </row>
    <row r="396">
      <c r="A396" s="3" t="n">
        <v>46682</v>
      </c>
      <c r="B396" t="str">
        <v>Fri</v>
      </c>
      <c r="C396" t="str">
        <v>Future</v>
      </c>
      <c r="D396"/>
      <c r="E396" t="str">
        <v>Future</v>
      </c>
      <c r="F396"/>
    </row>
    <row r="397">
      <c r="A397" s="3" t="n">
        <v>46683</v>
      </c>
      <c r="B397" t="str">
        <v>Sat</v>
      </c>
      <c r="C397" t="str">
        <v>Future</v>
      </c>
      <c r="D397"/>
      <c r="E397" t="str">
        <v>Future</v>
      </c>
      <c r="F397"/>
    </row>
    <row r="398">
      <c r="A398" s="3" t="n">
        <v>46684</v>
      </c>
      <c r="B398" t="str">
        <v>Sun</v>
      </c>
      <c r="C398" t="str">
        <v>Future</v>
      </c>
      <c r="D398"/>
      <c r="E398" t="str">
        <v>Future</v>
      </c>
      <c r="F398"/>
    </row>
    <row r="399">
      <c r="A399" s="3" t="n">
        <v>46685</v>
      </c>
      <c r="B399" t="str">
        <v>Mon</v>
      </c>
      <c r="C399" t="str">
        <v>Future</v>
      </c>
      <c r="D399"/>
      <c r="E399" t="str">
        <v>Future</v>
      </c>
      <c r="F399"/>
    </row>
    <row r="400">
      <c r="A400" s="3" t="n">
        <v>46686</v>
      </c>
      <c r="B400" t="str">
        <v>Tue</v>
      </c>
      <c r="C400" t="str">
        <v>Future</v>
      </c>
      <c r="D400"/>
      <c r="E400" t="str">
        <v>Future</v>
      </c>
      <c r="F400"/>
    </row>
    <row r="401">
      <c r="A401" s="3" t="n">
        <v>46687</v>
      </c>
      <c r="B401" t="str">
        <v>Wed</v>
      </c>
      <c r="C401" t="str">
        <v>Future</v>
      </c>
      <c r="D401"/>
      <c r="E401" t="str">
        <v>Future</v>
      </c>
      <c r="F401"/>
    </row>
    <row r="402">
      <c r="A402" s="3" t="n">
        <v>46688</v>
      </c>
      <c r="B402" t="str">
        <v>Thu</v>
      </c>
      <c r="C402" t="str">
        <v>Future</v>
      </c>
      <c r="D402"/>
      <c r="E402" t="str">
        <v>Future</v>
      </c>
      <c r="F402"/>
    </row>
    <row r="403">
      <c r="A403" s="3" t="n">
        <v>46689</v>
      </c>
      <c r="B403" t="str">
        <v>Fri</v>
      </c>
      <c r="C403" t="str">
        <v>Future</v>
      </c>
      <c r="D403"/>
      <c r="E403" t="str">
        <v>Future</v>
      </c>
      <c r="F403"/>
    </row>
    <row r="404">
      <c r="A404" s="3" t="n">
        <v>46690</v>
      </c>
      <c r="B404" t="str">
        <v>Sat</v>
      </c>
      <c r="C404" t="str">
        <v>Future</v>
      </c>
      <c r="D404"/>
      <c r="E404" t="str">
        <v>Future</v>
      </c>
      <c r="F404"/>
    </row>
    <row r="405">
      <c r="A405" s="3" t="n">
        <v>46691</v>
      </c>
      <c r="B405" t="str">
        <v>Sun</v>
      </c>
      <c r="C405" t="str">
        <v>Future</v>
      </c>
      <c r="D405"/>
      <c r="E405" t="str">
        <v>Future</v>
      </c>
      <c r="F405"/>
    </row>
    <row r="406">
      <c r="A406" s="3" t="n">
        <v>46692</v>
      </c>
      <c r="B406" t="str">
        <v>Mon</v>
      </c>
      <c r="C406" t="str">
        <v>Future</v>
      </c>
      <c r="D406"/>
      <c r="E406" t="str">
        <v>Future</v>
      </c>
      <c r="F406"/>
    </row>
    <row r="407">
      <c r="A407" s="3" t="n">
        <v>46693</v>
      </c>
      <c r="B407" t="str">
        <v>Tue</v>
      </c>
      <c r="C407" t="str">
        <v>Future</v>
      </c>
      <c r="D407"/>
      <c r="E407" t="str">
        <v>Future</v>
      </c>
      <c r="F407"/>
    </row>
    <row r="408">
      <c r="A408" s="3" t="n">
        <v>46694</v>
      </c>
      <c r="B408" t="str">
        <v>Wed</v>
      </c>
      <c r="C408" t="str">
        <v>Future</v>
      </c>
      <c r="D408"/>
      <c r="E408" t="str">
        <v>Future</v>
      </c>
      <c r="F408"/>
    </row>
    <row r="409">
      <c r="A409" s="3" t="n">
        <v>46695</v>
      </c>
      <c r="B409" t="str">
        <v>Thu</v>
      </c>
      <c r="C409" t="str">
        <v>Future</v>
      </c>
      <c r="D409"/>
      <c r="E409" t="str">
        <v>Future</v>
      </c>
      <c r="F409"/>
    </row>
    <row r="410">
      <c r="A410" s="3" t="n">
        <v>46696</v>
      </c>
      <c r="B410" t="str">
        <v>Fri</v>
      </c>
      <c r="C410" t="str">
        <v>Future</v>
      </c>
      <c r="D410"/>
      <c r="E410" t="str">
        <v>Future</v>
      </c>
      <c r="F410"/>
    </row>
    <row r="411">
      <c r="A411" s="3" t="n">
        <v>46697</v>
      </c>
      <c r="B411" t="str">
        <v>Sat</v>
      </c>
      <c r="C411" t="str">
        <v>Future</v>
      </c>
      <c r="D411"/>
      <c r="E411" t="str">
        <v>Future</v>
      </c>
      <c r="F411"/>
    </row>
    <row r="412">
      <c r="A412" s="3" t="n">
        <v>46698</v>
      </c>
      <c r="B412" t="str">
        <v>Sun</v>
      </c>
      <c r="C412" t="str">
        <v>Future</v>
      </c>
      <c r="D412"/>
      <c r="E412" t="str">
        <v>Future</v>
      </c>
      <c r="F412"/>
    </row>
    <row r="413">
      <c r="A413" s="3" t="n">
        <v>46699</v>
      </c>
      <c r="B413" t="str">
        <v>Mon</v>
      </c>
      <c r="C413" t="str">
        <v>Future</v>
      </c>
      <c r="D413"/>
      <c r="E413" t="str">
        <v>Future</v>
      </c>
      <c r="F413"/>
    </row>
    <row r="414">
      <c r="A414" s="3" t="n">
        <v>46700</v>
      </c>
      <c r="B414" t="str">
        <v>Tue</v>
      </c>
      <c r="C414" t="str">
        <v>Future</v>
      </c>
      <c r="D414"/>
      <c r="E414" t="str">
        <v>Future</v>
      </c>
      <c r="F414"/>
    </row>
    <row r="415">
      <c r="A415" s="3" t="n">
        <v>46701</v>
      </c>
      <c r="B415" t="str">
        <v>Wed</v>
      </c>
      <c r="C415" t="str">
        <v>Future</v>
      </c>
      <c r="D415"/>
      <c r="E415" t="str">
        <v>Future</v>
      </c>
      <c r="F415"/>
    </row>
    <row r="416">
      <c r="A416" s="3" t="n">
        <v>46702</v>
      </c>
      <c r="B416" t="str">
        <v>Thu</v>
      </c>
      <c r="C416" t="str">
        <v>Future</v>
      </c>
      <c r="D416"/>
      <c r="E416" t="str">
        <v>Future</v>
      </c>
      <c r="F416"/>
    </row>
    <row r="417">
      <c r="A417" s="3" t="n">
        <v>46703</v>
      </c>
      <c r="B417" t="str">
        <v>Fri</v>
      </c>
      <c r="C417" t="str">
        <v>Future</v>
      </c>
      <c r="D417"/>
      <c r="E417" t="str">
        <v>Future</v>
      </c>
      <c r="F417"/>
    </row>
    <row r="418">
      <c r="A418" s="3" t="n">
        <v>46704</v>
      </c>
      <c r="B418" t="str">
        <v>Sat</v>
      </c>
      <c r="C418" t="str">
        <v>Future</v>
      </c>
      <c r="D418"/>
      <c r="E418" t="str">
        <v>Future</v>
      </c>
      <c r="F418"/>
    </row>
    <row r="419">
      <c r="A419" s="3" t="n">
        <v>46705</v>
      </c>
      <c r="B419" t="str">
        <v>Sun</v>
      </c>
      <c r="C419" t="str">
        <v>Future</v>
      </c>
      <c r="D419"/>
      <c r="E419" t="str">
        <v>Future</v>
      </c>
      <c r="F419"/>
    </row>
    <row r="420">
      <c r="A420" s="3" t="n">
        <v>46706</v>
      </c>
      <c r="B420" t="str">
        <v>Mon</v>
      </c>
      <c r="C420" t="str">
        <v>Future</v>
      </c>
      <c r="D420"/>
      <c r="E420" t="str">
        <v>Future</v>
      </c>
      <c r="F420"/>
    </row>
    <row r="421">
      <c r="A421" s="3" t="n">
        <v>46707</v>
      </c>
      <c r="B421" t="str">
        <v>Tue</v>
      </c>
      <c r="C421" t="str">
        <v>Future</v>
      </c>
      <c r="D421"/>
      <c r="E421" t="str">
        <v>Future</v>
      </c>
      <c r="F421"/>
    </row>
    <row r="422">
      <c r="A422" s="3" t="n">
        <v>46708</v>
      </c>
      <c r="B422" t="str">
        <v>Wed</v>
      </c>
      <c r="C422" t="str">
        <v>Future</v>
      </c>
      <c r="D422"/>
      <c r="E422" t="str">
        <v>Future</v>
      </c>
      <c r="F422"/>
    </row>
    <row r="423">
      <c r="A423" s="3" t="n">
        <v>46709</v>
      </c>
      <c r="B423" t="str">
        <v>Thu</v>
      </c>
      <c r="C423" t="str">
        <v>Future</v>
      </c>
      <c r="D423"/>
      <c r="E423" t="str">
        <v>Future</v>
      </c>
      <c r="F423"/>
    </row>
    <row r="424">
      <c r="A424" s="3" t="n">
        <v>46710</v>
      </c>
      <c r="B424" t="str">
        <v>Fri</v>
      </c>
      <c r="C424" t="str">
        <v>Future</v>
      </c>
      <c r="D424"/>
      <c r="E424" t="str">
        <v>Future</v>
      </c>
      <c r="F424"/>
    </row>
    <row r="425">
      <c r="A425" s="3" t="n">
        <v>46711</v>
      </c>
      <c r="B425" t="str">
        <v>Sat</v>
      </c>
      <c r="C425" t="str">
        <v>Future</v>
      </c>
      <c r="D425"/>
      <c r="E425" t="str">
        <v>Future</v>
      </c>
      <c r="F425"/>
    </row>
    <row r="426">
      <c r="A426" s="3" t="n">
        <v>46712</v>
      </c>
      <c r="B426" t="str">
        <v>Sun</v>
      </c>
      <c r="C426" t="str">
        <v>Future</v>
      </c>
      <c r="D426"/>
      <c r="E426" t="str">
        <v>Future</v>
      </c>
      <c r="F426"/>
    </row>
    <row r="427">
      <c r="A427" s="3" t="n">
        <v>46713</v>
      </c>
      <c r="B427" t="str">
        <v>Mon</v>
      </c>
      <c r="C427" t="str">
        <v>Future</v>
      </c>
      <c r="D427"/>
      <c r="E427" t="str">
        <v>Future</v>
      </c>
      <c r="F427"/>
    </row>
    <row r="428">
      <c r="A428" s="3" t="n">
        <v>46714</v>
      </c>
      <c r="B428" t="str">
        <v>Tue</v>
      </c>
      <c r="C428" t="str">
        <v>Future</v>
      </c>
      <c r="D428"/>
      <c r="E428" t="str">
        <v>Future</v>
      </c>
      <c r="F428"/>
    </row>
    <row r="429">
      <c r="A429" s="3" t="n">
        <v>46715</v>
      </c>
      <c r="B429" t="str">
        <v>Wed</v>
      </c>
      <c r="C429" t="str">
        <v>Future</v>
      </c>
      <c r="D429"/>
      <c r="E429" t="str">
        <v>Future</v>
      </c>
      <c r="F429"/>
    </row>
    <row r="430">
      <c r="A430" s="3" t="n">
        <v>46716</v>
      </c>
      <c r="B430" t="str">
        <v>Thu</v>
      </c>
      <c r="C430" t="str">
        <v>Future</v>
      </c>
      <c r="D430"/>
      <c r="E430" t="str">
        <v>Future</v>
      </c>
      <c r="F430"/>
    </row>
    <row r="431">
      <c r="A431" s="3" t="n">
        <v>46717</v>
      </c>
      <c r="B431" t="str">
        <v>Fri</v>
      </c>
      <c r="C431" t="str">
        <v>Future</v>
      </c>
      <c r="D431"/>
      <c r="E431" t="str">
        <v>Future</v>
      </c>
      <c r="F431"/>
    </row>
    <row r="432">
      <c r="A432" s="3" t="n">
        <v>46718</v>
      </c>
      <c r="B432" t="str">
        <v>Sat</v>
      </c>
      <c r="C432" t="str">
        <v>Future</v>
      </c>
      <c r="D432"/>
      <c r="E432" t="str">
        <v>Future</v>
      </c>
      <c r="F432"/>
    </row>
    <row r="433">
      <c r="A433" s="3" t="n">
        <v>46719</v>
      </c>
      <c r="B433" t="str">
        <v>Sun</v>
      </c>
      <c r="C433" t="str">
        <v>Future</v>
      </c>
      <c r="D433"/>
      <c r="E433" t="str">
        <v>Future</v>
      </c>
      <c r="F433"/>
    </row>
    <row r="434">
      <c r="A434" s="3" t="n">
        <v>46720</v>
      </c>
      <c r="B434" t="str">
        <v>Mon</v>
      </c>
      <c r="C434" t="str">
        <v>Future</v>
      </c>
      <c r="D434"/>
      <c r="E434" t="str">
        <v>Future</v>
      </c>
      <c r="F434"/>
    </row>
    <row r="435">
      <c r="A435" s="3" t="n">
        <v>46721</v>
      </c>
      <c r="B435" t="str">
        <v>Tue</v>
      </c>
      <c r="C435" t="str">
        <v>Future</v>
      </c>
      <c r="D435"/>
      <c r="E435" t="str">
        <v>Future</v>
      </c>
      <c r="F435"/>
    </row>
    <row r="436">
      <c r="A436" s="3" t="n">
        <v>46722</v>
      </c>
      <c r="B436" t="str">
        <v>Wed</v>
      </c>
      <c r="C436" t="str">
        <v>Future</v>
      </c>
      <c r="D436"/>
      <c r="E436" t="str">
        <v>Future</v>
      </c>
      <c r="F436"/>
    </row>
    <row r="437">
      <c r="A437" s="3" t="n">
        <v>46723</v>
      </c>
      <c r="B437" t="str">
        <v>Thu</v>
      </c>
      <c r="C437" t="str">
        <v>Future</v>
      </c>
      <c r="D437"/>
      <c r="E437" t="str">
        <v>Future</v>
      </c>
      <c r="F437"/>
    </row>
    <row r="438">
      <c r="A438" s="3" t="n">
        <v>46724</v>
      </c>
      <c r="B438" t="str">
        <v>Fri</v>
      </c>
      <c r="C438" t="str">
        <v>Future</v>
      </c>
      <c r="D438"/>
      <c r="E438" t="str">
        <v>Future</v>
      </c>
      <c r="F438"/>
    </row>
    <row r="439">
      <c r="A439" s="3" t="n">
        <v>46725</v>
      </c>
      <c r="B439" t="str">
        <v>Sat</v>
      </c>
      <c r="C439" t="str">
        <v>Future</v>
      </c>
      <c r="D439"/>
      <c r="E439" t="str">
        <v>Future</v>
      </c>
      <c r="F439"/>
    </row>
    <row r="440">
      <c r="A440" s="3" t="n">
        <v>46726</v>
      </c>
      <c r="B440" t="str">
        <v>Sun</v>
      </c>
      <c r="C440" t="str">
        <v>Future</v>
      </c>
      <c r="D440"/>
      <c r="E440" t="str">
        <v>Future</v>
      </c>
      <c r="F440"/>
    </row>
    <row r="441">
      <c r="A441" s="3" t="n">
        <v>46727</v>
      </c>
      <c r="B441" t="str">
        <v>Mon</v>
      </c>
      <c r="C441" t="str">
        <v>Future</v>
      </c>
      <c r="D441"/>
      <c r="E441" t="str">
        <v>Future</v>
      </c>
      <c r="F441"/>
    </row>
    <row r="442">
      <c r="A442" s="3" t="n">
        <v>46728</v>
      </c>
      <c r="B442" t="str">
        <v>Tue</v>
      </c>
      <c r="C442" t="str">
        <v>Future</v>
      </c>
      <c r="D442"/>
      <c r="E442" t="str">
        <v>Future</v>
      </c>
      <c r="F442"/>
    </row>
    <row r="443">
      <c r="A443" s="3" t="n">
        <v>46729</v>
      </c>
      <c r="B443" t="str">
        <v>Wed</v>
      </c>
      <c r="C443" t="str">
        <v>Future</v>
      </c>
      <c r="D443"/>
      <c r="E443" t="str">
        <v>Future</v>
      </c>
      <c r="F443"/>
    </row>
    <row r="444">
      <c r="A444" s="3" t="n">
        <v>46730</v>
      </c>
      <c r="B444" t="str">
        <v>Thu</v>
      </c>
      <c r="C444" t="str">
        <v>Future</v>
      </c>
      <c r="D444"/>
      <c r="E444" t="str">
        <v>Future</v>
      </c>
      <c r="F444"/>
    </row>
    <row r="445">
      <c r="A445" s="3" t="n">
        <v>46731</v>
      </c>
      <c r="B445" t="str">
        <v>Fri</v>
      </c>
      <c r="C445" t="str">
        <v>Future</v>
      </c>
      <c r="D445"/>
      <c r="E445" t="str">
        <v>Future</v>
      </c>
      <c r="F445"/>
    </row>
    <row r="446">
      <c r="A446" s="3" t="n">
        <v>46732</v>
      </c>
      <c r="B446" t="str">
        <v>Sat</v>
      </c>
      <c r="C446" t="str">
        <v>Future</v>
      </c>
      <c r="D446"/>
      <c r="E446" t="str">
        <v>Future</v>
      </c>
      <c r="F446"/>
    </row>
    <row r="447">
      <c r="A447" s="3" t="n">
        <v>46733</v>
      </c>
      <c r="B447" t="str">
        <v>Sun</v>
      </c>
      <c r="C447" t="str">
        <v>Future</v>
      </c>
      <c r="D447"/>
      <c r="E447" t="str">
        <v>Future</v>
      </c>
      <c r="F447"/>
    </row>
    <row r="448">
      <c r="A448" s="3" t="n">
        <v>46734</v>
      </c>
      <c r="B448" t="str">
        <v>Mon</v>
      </c>
      <c r="C448" t="str">
        <v>Future</v>
      </c>
      <c r="D448"/>
      <c r="E448" t="str">
        <v>Future</v>
      </c>
      <c r="F448"/>
    </row>
    <row r="449">
      <c r="A449" s="3" t="n">
        <v>46735</v>
      </c>
      <c r="B449" t="str">
        <v>Tue</v>
      </c>
      <c r="C449" t="str">
        <v>Future</v>
      </c>
      <c r="D449"/>
      <c r="E449" t="str">
        <v>Future</v>
      </c>
      <c r="F449"/>
    </row>
    <row r="450">
      <c r="A450" s="3" t="n">
        <v>46736</v>
      </c>
      <c r="B450" t="str">
        <v>Wed</v>
      </c>
      <c r="C450" t="str">
        <v>Future</v>
      </c>
      <c r="D450"/>
      <c r="E450" t="str">
        <v>Future</v>
      </c>
      <c r="F450"/>
    </row>
    <row r="451">
      <c r="A451" s="3" t="n">
        <v>46737</v>
      </c>
      <c r="B451" t="str">
        <v>Thu</v>
      </c>
      <c r="C451" t="str">
        <v>Future</v>
      </c>
      <c r="D451"/>
      <c r="E451" t="str">
        <v>Future</v>
      </c>
      <c r="F451"/>
    </row>
    <row r="452">
      <c r="A452" s="3" t="n">
        <v>46738</v>
      </c>
      <c r="B452" t="str">
        <v>Fri</v>
      </c>
      <c r="C452" t="str">
        <v>Future</v>
      </c>
      <c r="D452"/>
      <c r="E452" t="str">
        <v>Future</v>
      </c>
      <c r="F452"/>
    </row>
    <row r="453">
      <c r="A453" s="3" t="n">
        <v>46739</v>
      </c>
      <c r="B453" t="str">
        <v>Sat</v>
      </c>
      <c r="C453" t="str">
        <v>Future</v>
      </c>
      <c r="D453"/>
      <c r="E453" t="str">
        <v>Future</v>
      </c>
      <c r="F453"/>
    </row>
    <row r="454">
      <c r="A454" s="3" t="n">
        <v>46740</v>
      </c>
      <c r="B454" t="str">
        <v>Sun</v>
      </c>
      <c r="C454" t="str">
        <v>Future</v>
      </c>
      <c r="D454"/>
      <c r="E454" t="str">
        <v>Future</v>
      </c>
      <c r="F454"/>
    </row>
    <row r="455">
      <c r="A455" s="3" t="n">
        <v>46741</v>
      </c>
      <c r="B455" t="str">
        <v>Mon</v>
      </c>
      <c r="C455" t="str">
        <v>Future</v>
      </c>
      <c r="D455"/>
      <c r="E455" t="str">
        <v>Future</v>
      </c>
      <c r="F455"/>
    </row>
    <row r="456">
      <c r="A456" s="3" t="n">
        <v>46742</v>
      </c>
      <c r="B456" t="str">
        <v>Tue</v>
      </c>
      <c r="C456" t="str">
        <v>Future</v>
      </c>
      <c r="D456"/>
      <c r="E456" t="str">
        <v>Future</v>
      </c>
      <c r="F456"/>
    </row>
    <row r="457">
      <c r="A457" s="3" t="n">
        <v>46743</v>
      </c>
      <c r="B457" t="str">
        <v>Wed</v>
      </c>
      <c r="C457" t="str">
        <v>Future</v>
      </c>
      <c r="D457"/>
      <c r="E457" t="str">
        <v>Future</v>
      </c>
      <c r="F457"/>
    </row>
    <row r="458">
      <c r="A458" s="3" t="n">
        <v>46744</v>
      </c>
      <c r="B458" t="str">
        <v>Thu</v>
      </c>
      <c r="C458" t="str">
        <v>Future</v>
      </c>
      <c r="D458"/>
      <c r="E458" t="str">
        <v>Future</v>
      </c>
      <c r="F458"/>
    </row>
    <row r="459">
      <c r="A459" s="3" t="n">
        <v>46745</v>
      </c>
      <c r="B459" t="str">
        <v>Fri</v>
      </c>
      <c r="C459" t="str">
        <v>Future</v>
      </c>
      <c r="D459"/>
      <c r="E459" t="str">
        <v>Future</v>
      </c>
      <c r="F459"/>
    </row>
    <row r="460">
      <c r="A460" s="3" t="n">
        <v>46746</v>
      </c>
      <c r="B460" t="str">
        <v>Sat</v>
      </c>
      <c r="C460" t="str">
        <v>Future</v>
      </c>
      <c r="D460"/>
      <c r="E460" t="str">
        <v>Future</v>
      </c>
      <c r="F460"/>
    </row>
    <row r="461">
      <c r="A461" s="3" t="n">
        <v>46747</v>
      </c>
      <c r="B461" t="str">
        <v>Sun</v>
      </c>
      <c r="C461" t="str">
        <v>Future</v>
      </c>
      <c r="D461"/>
      <c r="E461" t="str">
        <v>Future</v>
      </c>
      <c r="F461"/>
    </row>
    <row r="462">
      <c r="A462" s="3" t="n">
        <v>46748</v>
      </c>
      <c r="B462" t="str">
        <v>Mon</v>
      </c>
      <c r="C462" t="str">
        <v>Future</v>
      </c>
      <c r="D462"/>
      <c r="E462" t="str">
        <v>Future</v>
      </c>
      <c r="F462"/>
    </row>
    <row r="463">
      <c r="A463" s="3" t="n">
        <v>46749</v>
      </c>
      <c r="B463" t="str">
        <v>Tue</v>
      </c>
      <c r="C463" t="str">
        <v>Future</v>
      </c>
      <c r="D463"/>
      <c r="E463" t="str">
        <v>Future</v>
      </c>
      <c r="F463"/>
    </row>
    <row r="464">
      <c r="A464" s="3" t="n">
        <v>46750</v>
      </c>
      <c r="B464" t="str">
        <v>Wed</v>
      </c>
      <c r="C464" t="str">
        <v>Future</v>
      </c>
      <c r="D464"/>
      <c r="E464" t="str">
        <v>Future</v>
      </c>
      <c r="F464"/>
    </row>
    <row r="465">
      <c r="A465" s="3" t="n">
        <v>46751</v>
      </c>
      <c r="B465" t="str">
        <v>Thu</v>
      </c>
      <c r="C465" t="str">
        <v>Future</v>
      </c>
      <c r="D465"/>
      <c r="E465" t="str">
        <v>Future</v>
      </c>
      <c r="F465"/>
    </row>
    <row r="466">
      <c r="A466" s="3" t="n">
        <v>46752</v>
      </c>
      <c r="B466" t="str">
        <v>Fri</v>
      </c>
      <c r="C466" t="str">
        <v>Future</v>
      </c>
      <c r="D466"/>
      <c r="E466" t="str">
        <v>Future</v>
      </c>
      <c r="F466"/>
    </row>
    <row r="467">
      <c r="A467" s="3" t="n">
        <v>46753</v>
      </c>
      <c r="B467" t="str">
        <v>Sat</v>
      </c>
      <c r="C467" t="str">
        <v>Future</v>
      </c>
      <c r="D467"/>
      <c r="E467" t="str">
        <v>Future</v>
      </c>
      <c r="F467"/>
    </row>
    <row r="468">
      <c r="A468" s="3" t="n">
        <v>46754</v>
      </c>
      <c r="B468" t="str">
        <v>Sun</v>
      </c>
      <c r="C468" t="str">
        <v>Future</v>
      </c>
      <c r="D468"/>
      <c r="E468" t="str">
        <v>Future</v>
      </c>
      <c r="F468"/>
    </row>
    <row r="469">
      <c r="A469" s="3" t="n">
        <v>46755</v>
      </c>
      <c r="B469" t="str">
        <v>Mon</v>
      </c>
      <c r="C469" t="str">
        <v>Future</v>
      </c>
      <c r="D469"/>
      <c r="E469" t="str">
        <v>Future</v>
      </c>
      <c r="F469"/>
    </row>
    <row r="470">
      <c r="A470" s="3" t="n">
        <v>46756</v>
      </c>
      <c r="B470" t="str">
        <v>Tue</v>
      </c>
      <c r="C470" t="str">
        <v>Future</v>
      </c>
      <c r="D470"/>
      <c r="E470" t="str">
        <v>Future</v>
      </c>
      <c r="F470"/>
    </row>
    <row r="471">
      <c r="A471" s="3" t="n">
        <v>46757</v>
      </c>
      <c r="B471" t="str">
        <v>Wed</v>
      </c>
      <c r="C471" t="str">
        <v>Future</v>
      </c>
      <c r="D471"/>
      <c r="E471" t="str">
        <v>Future</v>
      </c>
      <c r="F471"/>
    </row>
    <row r="472">
      <c r="A472" s="3" t="n">
        <v>46758</v>
      </c>
      <c r="B472" t="str">
        <v>Thu</v>
      </c>
      <c r="C472" t="str">
        <v>Future</v>
      </c>
      <c r="D472"/>
      <c r="E472" t="str">
        <v>Future</v>
      </c>
      <c r="F472"/>
    </row>
    <row r="473">
      <c r="A473" s="3" t="n">
        <v>46759</v>
      </c>
      <c r="B473" t="str">
        <v>Fri</v>
      </c>
      <c r="C473" t="str">
        <v>Future</v>
      </c>
      <c r="D473"/>
      <c r="E473" t="str">
        <v>Future</v>
      </c>
      <c r="F473"/>
    </row>
    <row r="474">
      <c r="A474" s="3" t="n">
        <v>46760</v>
      </c>
      <c r="B474" t="str">
        <v>Sat</v>
      </c>
      <c r="C474" t="str">
        <v>Future</v>
      </c>
      <c r="D474"/>
      <c r="E474" t="str">
        <v>Future</v>
      </c>
      <c r="F474"/>
    </row>
    <row r="475">
      <c r="A475" s="3" t="n">
        <v>46761</v>
      </c>
      <c r="B475" t="str">
        <v>Sun</v>
      </c>
      <c r="C475" t="str">
        <v>Future</v>
      </c>
      <c r="D475"/>
      <c r="E475" t="str">
        <v>Future</v>
      </c>
      <c r="F475"/>
    </row>
    <row r="476">
      <c r="A476" s="3" t="n">
        <v>46762</v>
      </c>
      <c r="B476" t="str">
        <v>Mon</v>
      </c>
      <c r="C476" t="str">
        <v>Future</v>
      </c>
      <c r="D476"/>
      <c r="E476" t="str">
        <v>Future</v>
      </c>
      <c r="F476"/>
    </row>
    <row r="477">
      <c r="A477" s="3" t="n">
        <v>46763</v>
      </c>
      <c r="B477" t="str">
        <v>Tue</v>
      </c>
      <c r="C477" t="str">
        <v>Future</v>
      </c>
      <c r="D477"/>
      <c r="E477" t="str">
        <v>Future</v>
      </c>
      <c r="F477"/>
    </row>
    <row r="478">
      <c r="A478" s="3" t="n">
        <v>46764</v>
      </c>
      <c r="B478" t="str">
        <v>Wed</v>
      </c>
      <c r="C478" t="str">
        <v>Future</v>
      </c>
      <c r="D478"/>
      <c r="E478" t="str">
        <v>Future</v>
      </c>
      <c r="F478"/>
    </row>
    <row r="479">
      <c r="A479" s="3" t="n">
        <v>46765</v>
      </c>
      <c r="B479" t="str">
        <v>Thu</v>
      </c>
      <c r="C479" t="str">
        <v>Future</v>
      </c>
      <c r="D479"/>
      <c r="E479" t="str">
        <v>Future</v>
      </c>
      <c r="F479"/>
    </row>
    <row r="480">
      <c r="A480" s="3" t="n">
        <v>46766</v>
      </c>
      <c r="B480" t="str">
        <v>Fri</v>
      </c>
      <c r="C480" t="str">
        <v>Future</v>
      </c>
      <c r="D480"/>
      <c r="E480" t="str">
        <v>Future</v>
      </c>
      <c r="F480"/>
    </row>
    <row r="481">
      <c r="A481" s="3" t="n">
        <v>46767</v>
      </c>
      <c r="B481" t="str">
        <v>Sat</v>
      </c>
      <c r="C481" t="str">
        <v>Future</v>
      </c>
      <c r="D481"/>
      <c r="E481" t="str">
        <v>Future</v>
      </c>
      <c r="F481"/>
    </row>
    <row r="482">
      <c r="A482" s="3" t="n">
        <v>46768</v>
      </c>
      <c r="B482" t="str">
        <v>Sun</v>
      </c>
      <c r="C482" t="str">
        <v>Future</v>
      </c>
      <c r="D482"/>
      <c r="E482" t="str">
        <v>Future</v>
      </c>
      <c r="F482"/>
    </row>
    <row r="483">
      <c r="A483" s="3" t="n">
        <v>46769</v>
      </c>
      <c r="B483" t="str">
        <v>Mon</v>
      </c>
      <c r="C483" t="str">
        <v>Future</v>
      </c>
      <c r="D483"/>
      <c r="E483" t="str">
        <v>Future</v>
      </c>
      <c r="F483"/>
    </row>
    <row r="484">
      <c r="A484" s="3" t="n">
        <v>46770</v>
      </c>
      <c r="B484" t="str">
        <v>Tue</v>
      </c>
      <c r="C484" t="str">
        <v>Future</v>
      </c>
      <c r="D484"/>
      <c r="E484" t="str">
        <v>Future</v>
      </c>
      <c r="F484"/>
    </row>
    <row r="485">
      <c r="A485" s="3" t="n">
        <v>46771</v>
      </c>
      <c r="B485" t="str">
        <v>Wed</v>
      </c>
      <c r="C485" t="str">
        <v>Future</v>
      </c>
      <c r="D485"/>
      <c r="E485" t="str">
        <v>Future</v>
      </c>
      <c r="F485"/>
    </row>
    <row r="486">
      <c r="A486" s="3" t="n">
        <v>46772</v>
      </c>
      <c r="B486" t="str">
        <v>Thu</v>
      </c>
      <c r="C486" t="str">
        <v>Future</v>
      </c>
      <c r="D486"/>
      <c r="E486" t="str">
        <v>Future</v>
      </c>
      <c r="F486"/>
    </row>
    <row r="487">
      <c r="A487" s="3" t="n">
        <v>46773</v>
      </c>
      <c r="B487" t="str">
        <v>Fri</v>
      </c>
      <c r="C487" t="str">
        <v>Future</v>
      </c>
      <c r="D487"/>
      <c r="E487" t="str">
        <v>Future</v>
      </c>
      <c r="F487"/>
    </row>
    <row r="488">
      <c r="A488" s="3" t="n">
        <v>46774</v>
      </c>
      <c r="B488" t="str">
        <v>Sat</v>
      </c>
      <c r="C488" t="str">
        <v>Future</v>
      </c>
      <c r="D488"/>
      <c r="E488" t="str">
        <v>Future</v>
      </c>
      <c r="F488"/>
    </row>
    <row r="489">
      <c r="A489" s="3" t="n">
        <v>46775</v>
      </c>
      <c r="B489" t="str">
        <v>Sun</v>
      </c>
      <c r="C489" t="str">
        <v>Future</v>
      </c>
      <c r="D489"/>
      <c r="E489" t="str">
        <v>Future</v>
      </c>
      <c r="F489"/>
    </row>
    <row r="490">
      <c r="A490" s="3" t="n">
        <v>46776</v>
      </c>
      <c r="B490" t="str">
        <v>Mon</v>
      </c>
      <c r="C490" t="str">
        <v>Future</v>
      </c>
      <c r="D490"/>
      <c r="E490" t="str">
        <v>Future</v>
      </c>
      <c r="F490"/>
    </row>
    <row r="491">
      <c r="A491" s="3" t="n">
        <v>46777</v>
      </c>
      <c r="B491" t="str">
        <v>Tue</v>
      </c>
      <c r="C491" t="str">
        <v>Future</v>
      </c>
      <c r="D491"/>
      <c r="E491" t="str">
        <v>Future</v>
      </c>
      <c r="F491"/>
    </row>
    <row r="492">
      <c r="A492" s="3" t="n">
        <v>46778</v>
      </c>
      <c r="B492" t="str">
        <v>Wed</v>
      </c>
      <c r="C492" t="str">
        <v>Future</v>
      </c>
      <c r="D492"/>
      <c r="E492" t="str">
        <v>Future</v>
      </c>
      <c r="F492"/>
    </row>
    <row r="493">
      <c r="A493" s="3" t="n">
        <v>46779</v>
      </c>
      <c r="B493" t="str">
        <v>Thu</v>
      </c>
      <c r="C493" t="str">
        <v>Future</v>
      </c>
      <c r="D493"/>
      <c r="E493" t="str">
        <v>Future</v>
      </c>
      <c r="F493"/>
    </row>
    <row r="494">
      <c r="A494" s="3" t="n">
        <v>46780</v>
      </c>
      <c r="B494" t="str">
        <v>Fri</v>
      </c>
      <c r="C494" t="str">
        <v>Future</v>
      </c>
      <c r="D494"/>
      <c r="E494" t="str">
        <v>Future</v>
      </c>
      <c r="F494"/>
    </row>
    <row r="495">
      <c r="A495" s="3" t="n">
        <v>46781</v>
      </c>
      <c r="B495" t="str">
        <v>Sat</v>
      </c>
      <c r="C495" t="str">
        <v>Future</v>
      </c>
      <c r="D495"/>
      <c r="E495" t="str">
        <v>Future</v>
      </c>
      <c r="F495"/>
    </row>
    <row r="496">
      <c r="A496" s="3" t="n">
        <v>46782</v>
      </c>
      <c r="B496" t="str">
        <v>Sun</v>
      </c>
      <c r="C496" t="str">
        <v>Future</v>
      </c>
      <c r="D496"/>
      <c r="E496" t="str">
        <v>Future</v>
      </c>
      <c r="F496"/>
    </row>
    <row r="497">
      <c r="A497" s="3" t="n">
        <v>46783</v>
      </c>
      <c r="B497" t="str">
        <v>Mon</v>
      </c>
      <c r="C497" t="str">
        <v>Future</v>
      </c>
      <c r="D497"/>
      <c r="E497" t="str">
        <v>Future</v>
      </c>
      <c r="F497"/>
    </row>
    <row r="498">
      <c r="A498" s="3" t="n">
        <v>46784</v>
      </c>
      <c r="B498" t="str">
        <v>Tue</v>
      </c>
      <c r="C498" t="str">
        <v>Future</v>
      </c>
      <c r="D498"/>
      <c r="E498" t="str">
        <v>Future</v>
      </c>
      <c r="F498"/>
    </row>
    <row r="499">
      <c r="A499" s="3" t="n">
        <v>46785</v>
      </c>
      <c r="B499" t="str">
        <v>Wed</v>
      </c>
      <c r="C499" t="str">
        <v>Future</v>
      </c>
      <c r="D499"/>
      <c r="E499" t="str">
        <v>Future</v>
      </c>
      <c r="F499"/>
    </row>
    <row r="500">
      <c r="A500" s="3" t="n">
        <v>46786</v>
      </c>
      <c r="B500" t="str">
        <v>Thu</v>
      </c>
      <c r="C500" t="str">
        <v>Future</v>
      </c>
      <c r="D500"/>
      <c r="E500" t="str">
        <v>Future</v>
      </c>
      <c r="F500"/>
    </row>
    <row r="501">
      <c r="A501" s="3" t="n">
        <v>46787</v>
      </c>
      <c r="B501" t="str">
        <v>Fri</v>
      </c>
      <c r="C501" t="str">
        <v>Future</v>
      </c>
      <c r="D501"/>
      <c r="E501" t="str">
        <v>Future</v>
      </c>
      <c r="F501"/>
    </row>
    <row r="502">
      <c r="A502" s="3" t="n">
        <v>46788</v>
      </c>
      <c r="B502" t="str">
        <v>Sat</v>
      </c>
      <c r="C502" t="str">
        <v>Future</v>
      </c>
      <c r="D502"/>
      <c r="E502" t="str">
        <v>Future</v>
      </c>
      <c r="F502"/>
    </row>
    <row r="503">
      <c r="A503" s="3" t="n">
        <v>46789</v>
      </c>
      <c r="B503" t="str">
        <v>Sun</v>
      </c>
      <c r="C503" t="str">
        <v>Future</v>
      </c>
      <c r="D503"/>
      <c r="E503" t="str">
        <v>Future</v>
      </c>
      <c r="F503"/>
    </row>
    <row r="504">
      <c r="A504" s="3" t="n">
        <v>46790</v>
      </c>
      <c r="B504" t="str">
        <v>Mon</v>
      </c>
      <c r="C504" t="str">
        <v>Future</v>
      </c>
      <c r="D504"/>
      <c r="E504" t="str">
        <v>Future</v>
      </c>
      <c r="F504"/>
    </row>
    <row r="505">
      <c r="A505" s="3" t="n">
        <v>46791</v>
      </c>
      <c r="B505" t="str">
        <v>Tue</v>
      </c>
      <c r="C505" t="str">
        <v>Future</v>
      </c>
      <c r="D505"/>
      <c r="E505" t="str">
        <v>Future</v>
      </c>
      <c r="F505"/>
    </row>
    <row r="506">
      <c r="A506" s="3" t="n">
        <v>46792</v>
      </c>
      <c r="B506" t="str">
        <v>Wed</v>
      </c>
      <c r="C506" t="str">
        <v>Future</v>
      </c>
      <c r="D506"/>
      <c r="E506" t="str">
        <v>Future</v>
      </c>
      <c r="F506"/>
    </row>
    <row r="507">
      <c r="A507" s="3" t="n">
        <v>46793</v>
      </c>
      <c r="B507" t="str">
        <v>Thu</v>
      </c>
      <c r="C507" t="str">
        <v>Future</v>
      </c>
      <c r="D507"/>
      <c r="E507" t="str">
        <v>Future</v>
      </c>
      <c r="F507"/>
    </row>
    <row r="508">
      <c r="A508" s="3" t="n">
        <v>46794</v>
      </c>
      <c r="B508" t="str">
        <v>Fri</v>
      </c>
      <c r="C508" t="str">
        <v>Future</v>
      </c>
      <c r="D508"/>
      <c r="E508" t="str">
        <v>Future</v>
      </c>
      <c r="F508"/>
    </row>
    <row r="509">
      <c r="A509" s="3" t="n">
        <v>46795</v>
      </c>
      <c r="B509" t="str">
        <v>Sat</v>
      </c>
      <c r="C509" t="str">
        <v>Future</v>
      </c>
      <c r="D509"/>
      <c r="E509" t="str">
        <v>Future</v>
      </c>
      <c r="F509"/>
    </row>
    <row r="510">
      <c r="A510" s="3" t="n">
        <v>46796</v>
      </c>
      <c r="B510" t="str">
        <v>Sun</v>
      </c>
      <c r="C510" t="str">
        <v>Future</v>
      </c>
      <c r="D510"/>
      <c r="E510" t="str">
        <v>Future</v>
      </c>
      <c r="F510"/>
    </row>
    <row r="511">
      <c r="A511" s="3" t="n">
        <v>46797</v>
      </c>
      <c r="B511" t="str">
        <v>Mon</v>
      </c>
      <c r="C511" t="str">
        <v>Future</v>
      </c>
      <c r="D511"/>
      <c r="E511" t="str">
        <v>Future</v>
      </c>
      <c r="F511"/>
    </row>
    <row r="512">
      <c r="A512" s="3" t="n">
        <v>46798</v>
      </c>
      <c r="B512" t="str">
        <v>Tue</v>
      </c>
      <c r="C512" t="str">
        <v>Future</v>
      </c>
      <c r="D512"/>
      <c r="E512" t="str">
        <v>Future</v>
      </c>
      <c r="F512"/>
    </row>
    <row r="513">
      <c r="A513" s="3" t="n">
        <v>46799</v>
      </c>
      <c r="B513" t="str">
        <v>Wed</v>
      </c>
      <c r="C513" t="str">
        <v>Future</v>
      </c>
      <c r="D513"/>
      <c r="E513" t="str">
        <v>Future</v>
      </c>
      <c r="F513"/>
    </row>
    <row r="514">
      <c r="A514" s="3" t="n">
        <v>46800</v>
      </c>
      <c r="B514" t="str">
        <v>Thu</v>
      </c>
      <c r="C514" t="str">
        <v>Future</v>
      </c>
      <c r="D514"/>
      <c r="E514" t="str">
        <v>Future</v>
      </c>
      <c r="F514"/>
    </row>
    <row r="515">
      <c r="A515" s="3" t="n">
        <v>46801</v>
      </c>
      <c r="B515" t="str">
        <v>Fri</v>
      </c>
      <c r="C515" t="str">
        <v>Future</v>
      </c>
      <c r="D515"/>
      <c r="E515" t="str">
        <v>Future</v>
      </c>
      <c r="F515"/>
    </row>
    <row r="516">
      <c r="A516" s="3" t="n">
        <v>46802</v>
      </c>
      <c r="B516" t="str">
        <v>Sat</v>
      </c>
      <c r="C516" t="str">
        <v>Future</v>
      </c>
      <c r="D516"/>
      <c r="E516" t="str">
        <v>Future</v>
      </c>
      <c r="F516"/>
    </row>
    <row r="517">
      <c r="A517" s="3" t="n">
        <v>46803</v>
      </c>
      <c r="B517" t="str">
        <v>Sun</v>
      </c>
      <c r="C517" t="str">
        <v>Future</v>
      </c>
      <c r="D517"/>
      <c r="E517" t="str">
        <v>Future</v>
      </c>
      <c r="F517"/>
    </row>
    <row r="518">
      <c r="A518" s="3" t="n">
        <v>46804</v>
      </c>
      <c r="B518" t="str">
        <v>Mon</v>
      </c>
      <c r="C518" t="str">
        <v>Future</v>
      </c>
      <c r="D518"/>
      <c r="E518" t="str">
        <v>Future</v>
      </c>
      <c r="F518"/>
    </row>
    <row r="519">
      <c r="A519" s="3" t="n">
        <v>46805</v>
      </c>
      <c r="B519" t="str">
        <v>Tue</v>
      </c>
      <c r="C519" t="str">
        <v>Future</v>
      </c>
      <c r="D519"/>
      <c r="E519" t="str">
        <v>Future</v>
      </c>
      <c r="F519"/>
    </row>
    <row r="520">
      <c r="A520" s="3" t="n">
        <v>46806</v>
      </c>
      <c r="B520" t="str">
        <v>Wed</v>
      </c>
      <c r="C520" t="str">
        <v>Future</v>
      </c>
      <c r="D520"/>
      <c r="E520" t="str">
        <v>Future</v>
      </c>
      <c r="F520"/>
    </row>
    <row r="521">
      <c r="A521" s="3" t="n">
        <v>46807</v>
      </c>
      <c r="B521" t="str">
        <v>Thu</v>
      </c>
      <c r="C521" t="str">
        <v>Future</v>
      </c>
      <c r="D521"/>
      <c r="E521" t="str">
        <v>Future</v>
      </c>
      <c r="F521"/>
    </row>
    <row r="522">
      <c r="A522" s="3" t="n">
        <v>46808</v>
      </c>
      <c r="B522" t="str">
        <v>Fri</v>
      </c>
      <c r="C522" t="str">
        <v>Future</v>
      </c>
      <c r="D522"/>
      <c r="E522" t="str">
        <v>Future</v>
      </c>
      <c r="F522"/>
    </row>
    <row r="523">
      <c r="A523" s="3" t="n">
        <v>46809</v>
      </c>
      <c r="B523" t="str">
        <v>Sat</v>
      </c>
      <c r="C523" t="str">
        <v>Future</v>
      </c>
      <c r="D523"/>
      <c r="E523" t="str">
        <v>Future</v>
      </c>
      <c r="F523"/>
    </row>
    <row r="524">
      <c r="A524" s="3" t="n">
        <v>46810</v>
      </c>
      <c r="B524" t="str">
        <v>Sun</v>
      </c>
      <c r="C524" t="str">
        <v>Future</v>
      </c>
      <c r="D524"/>
      <c r="E524" t="str">
        <v>Future</v>
      </c>
      <c r="F524"/>
    </row>
    <row r="525">
      <c r="A525" s="3" t="n">
        <v>46811</v>
      </c>
      <c r="B525" t="str">
        <v>Mon</v>
      </c>
      <c r="C525" t="str">
        <v>Future</v>
      </c>
      <c r="D525"/>
      <c r="E525" t="str">
        <v>Future</v>
      </c>
      <c r="F525"/>
    </row>
    <row r="526">
      <c r="A526" s="3" t="n">
        <v>46812</v>
      </c>
      <c r="B526" t="str">
        <v>Tue</v>
      </c>
      <c r="C526" t="str">
        <v>Future</v>
      </c>
      <c r="D526"/>
      <c r="E526" t="str">
        <v>Future</v>
      </c>
      <c r="F526"/>
    </row>
    <row r="527">
      <c r="A527" s="3" t="n">
        <v>46813</v>
      </c>
      <c r="B527" t="str">
        <v>Wed</v>
      </c>
      <c r="C527" t="str">
        <v>Future</v>
      </c>
      <c r="D527"/>
      <c r="E527" t="str">
        <v>Future</v>
      </c>
      <c r="F527"/>
    </row>
    <row r="528">
      <c r="A528" s="3" t="n">
        <v>46814</v>
      </c>
      <c r="B528" t="str">
        <v>Thu</v>
      </c>
      <c r="C528" t="str">
        <v>Future</v>
      </c>
      <c r="D528"/>
      <c r="E528" t="str">
        <v>Future</v>
      </c>
      <c r="F528"/>
    </row>
    <row r="529">
      <c r="A529" s="3" t="n">
        <v>46815</v>
      </c>
      <c r="B529" t="str">
        <v>Fri</v>
      </c>
      <c r="C529" t="str">
        <v>Future</v>
      </c>
      <c r="D529"/>
      <c r="E529" t="str">
        <v>Future</v>
      </c>
      <c r="F529"/>
    </row>
    <row r="530">
      <c r="A530" s="3" t="n">
        <v>46816</v>
      </c>
      <c r="B530" t="str">
        <v>Sat</v>
      </c>
      <c r="C530" t="str">
        <v>Future</v>
      </c>
      <c r="D530"/>
      <c r="E530" t="str">
        <v>Future</v>
      </c>
      <c r="F530"/>
    </row>
    <row r="531">
      <c r="A531" s="3" t="n">
        <v>46817</v>
      </c>
      <c r="B531" t="str">
        <v>Sun</v>
      </c>
      <c r="C531" t="str">
        <v>Future</v>
      </c>
      <c r="D531"/>
      <c r="E531" t="str">
        <v>Future</v>
      </c>
      <c r="F531"/>
    </row>
    <row r="532">
      <c r="A532" s="3" t="n">
        <v>46818</v>
      </c>
      <c r="B532" t="str">
        <v>Mon</v>
      </c>
      <c r="C532" t="str">
        <v>Future</v>
      </c>
      <c r="D532"/>
      <c r="E532" t="str">
        <v>Future</v>
      </c>
      <c r="F532"/>
    </row>
    <row r="533">
      <c r="A533" s="3" t="n">
        <v>46819</v>
      </c>
      <c r="B533" t="str">
        <v>Tue</v>
      </c>
      <c r="C533" t="str">
        <v>Future</v>
      </c>
      <c r="D533"/>
      <c r="E533" t="str">
        <v>Future</v>
      </c>
      <c r="F533"/>
    </row>
    <row r="534">
      <c r="A534" s="3" t="n">
        <v>46820</v>
      </c>
      <c r="B534" t="str">
        <v>Wed</v>
      </c>
      <c r="C534" t="str">
        <v>Future</v>
      </c>
      <c r="D534"/>
      <c r="E534" t="str">
        <v>Future</v>
      </c>
      <c r="F534"/>
    </row>
    <row r="535">
      <c r="A535" s="3" t="n">
        <v>46821</v>
      </c>
      <c r="B535" t="str">
        <v>Thu</v>
      </c>
      <c r="C535" t="str">
        <v>Future</v>
      </c>
      <c r="D535"/>
      <c r="E535" t="str">
        <v>Future</v>
      </c>
      <c r="F535"/>
    </row>
    <row r="536">
      <c r="A536" s="3" t="n">
        <v>46822</v>
      </c>
      <c r="B536" t="str">
        <v>Fri</v>
      </c>
      <c r="C536" t="str">
        <v>Future</v>
      </c>
      <c r="D536"/>
      <c r="E536" t="str">
        <v>Future</v>
      </c>
      <c r="F536"/>
    </row>
    <row r="537">
      <c r="A537" s="3" t="n">
        <v>46823</v>
      </c>
      <c r="B537" t="str">
        <v>Sat</v>
      </c>
      <c r="C537" t="str">
        <v>Future</v>
      </c>
      <c r="D537"/>
      <c r="E537" t="str">
        <v>Future</v>
      </c>
      <c r="F537"/>
    </row>
    <row r="538">
      <c r="A538" s="3" t="n">
        <v>46824</v>
      </c>
      <c r="B538" t="str">
        <v>Sun</v>
      </c>
      <c r="C538" t="str">
        <v>Future</v>
      </c>
      <c r="D538"/>
      <c r="E538" t="str">
        <v>Future</v>
      </c>
      <c r="F538"/>
    </row>
    <row r="539">
      <c r="A539" s="3" t="n">
        <v>46825</v>
      </c>
      <c r="B539" t="str">
        <v>Mon</v>
      </c>
      <c r="C539" t="str">
        <v>Future</v>
      </c>
      <c r="D539"/>
      <c r="E539" t="str">
        <v>Future</v>
      </c>
      <c r="F539"/>
    </row>
    <row r="540">
      <c r="A540" s="3" t="n">
        <v>46826</v>
      </c>
      <c r="B540" t="str">
        <v>Tue</v>
      </c>
      <c r="C540" t="str">
        <v>Future</v>
      </c>
      <c r="D540"/>
      <c r="E540" t="str">
        <v>Future</v>
      </c>
      <c r="F540"/>
    </row>
    <row r="541">
      <c r="A541" s="3" t="n">
        <v>46827</v>
      </c>
      <c r="B541" t="str">
        <v>Wed</v>
      </c>
      <c r="C541" t="str">
        <v>Future</v>
      </c>
      <c r="D541"/>
      <c r="E541" t="str">
        <v>Future</v>
      </c>
      <c r="F541"/>
    </row>
    <row r="542">
      <c r="A542" s="3" t="n">
        <v>46828</v>
      </c>
      <c r="B542" t="str">
        <v>Thu</v>
      </c>
      <c r="C542" t="str">
        <v>Future</v>
      </c>
      <c r="D542"/>
      <c r="E542" t="str">
        <v>Future</v>
      </c>
      <c r="F542"/>
    </row>
    <row r="543">
      <c r="A543" s="3" t="n">
        <v>46829</v>
      </c>
      <c r="B543" t="str">
        <v>Fri</v>
      </c>
      <c r="C543" t="str">
        <v>Future</v>
      </c>
      <c r="D543"/>
      <c r="E543" t="str">
        <v>Future</v>
      </c>
      <c r="F543"/>
    </row>
    <row r="544">
      <c r="A544" s="3" t="n">
        <v>46830</v>
      </c>
      <c r="B544" t="str">
        <v>Sat</v>
      </c>
      <c r="C544" t="str">
        <v>Future</v>
      </c>
      <c r="D544"/>
      <c r="E544" t="str">
        <v>Future</v>
      </c>
      <c r="F544"/>
    </row>
    <row r="545">
      <c r="A545" s="3" t="n">
        <v>46831</v>
      </c>
      <c r="B545" t="str">
        <v>Sun</v>
      </c>
      <c r="C545" t="str">
        <v>Future</v>
      </c>
      <c r="D545"/>
      <c r="E545" t="str">
        <v>Future</v>
      </c>
      <c r="F545"/>
    </row>
    <row r="546">
      <c r="A546" s="3" t="n">
        <v>46832</v>
      </c>
      <c r="B546" t="str">
        <v>Mon</v>
      </c>
      <c r="C546" t="str">
        <v>Future</v>
      </c>
      <c r="D546"/>
      <c r="E546" t="str">
        <v>Future</v>
      </c>
      <c r="F546"/>
    </row>
    <row r="547">
      <c r="A547" s="3" t="n">
        <v>46833</v>
      </c>
      <c r="B547" t="str">
        <v>Tue</v>
      </c>
      <c r="C547" t="str">
        <v>Future</v>
      </c>
      <c r="D547"/>
      <c r="E547" t="str">
        <v>Future</v>
      </c>
      <c r="F547"/>
    </row>
    <row r="548">
      <c r="A548" s="3" t="n">
        <v>46834</v>
      </c>
      <c r="B548" t="str">
        <v>Wed</v>
      </c>
      <c r="C548" t="str">
        <v>Future</v>
      </c>
      <c r="D548"/>
      <c r="E548" t="str">
        <v>Future</v>
      </c>
      <c r="F548"/>
    </row>
    <row r="549">
      <c r="A549" s="3" t="n">
        <v>46835</v>
      </c>
      <c r="B549" t="str">
        <v>Thu</v>
      </c>
      <c r="C549" t="str">
        <v>Future</v>
      </c>
      <c r="D549"/>
      <c r="E549" t="str">
        <v>Future</v>
      </c>
      <c r="F549"/>
    </row>
    <row r="550">
      <c r="A550" s="3" t="n">
        <v>46836</v>
      </c>
      <c r="B550" t="str">
        <v>Fri</v>
      </c>
      <c r="C550" t="str">
        <v>Future</v>
      </c>
      <c r="D550"/>
      <c r="E550" t="str">
        <v>Future</v>
      </c>
      <c r="F550"/>
    </row>
    <row r="551">
      <c r="A551" s="3" t="n">
        <v>46837</v>
      </c>
      <c r="B551" t="str">
        <v>Sat</v>
      </c>
      <c r="C551" t="str">
        <v>Future</v>
      </c>
      <c r="D551"/>
      <c r="E551" t="str">
        <v>Future</v>
      </c>
      <c r="F551"/>
    </row>
    <row r="552">
      <c r="A552" s="3" t="n">
        <v>46838</v>
      </c>
      <c r="B552" t="str">
        <v>Sun</v>
      </c>
      <c r="C552" t="str">
        <v>Future</v>
      </c>
      <c r="D552"/>
      <c r="E552" t="str">
        <v>Future</v>
      </c>
      <c r="F552"/>
    </row>
    <row r="553">
      <c r="A553" s="3" t="n">
        <v>46839</v>
      </c>
      <c r="B553" t="str">
        <v>Mon</v>
      </c>
      <c r="C553" t="str">
        <v>Future</v>
      </c>
      <c r="D553"/>
      <c r="E553" t="str">
        <v>Future</v>
      </c>
      <c r="F553"/>
    </row>
    <row r="554">
      <c r="A554" s="3" t="n">
        <v>46840</v>
      </c>
      <c r="B554" t="str">
        <v>Tue</v>
      </c>
      <c r="C554" t="str">
        <v>Future</v>
      </c>
      <c r="D554"/>
      <c r="E554" t="str">
        <v>Future</v>
      </c>
      <c r="F554"/>
    </row>
    <row r="555">
      <c r="A555" s="3" t="n">
        <v>46841</v>
      </c>
      <c r="B555" t="str">
        <v>Wed</v>
      </c>
      <c r="C555" t="str">
        <v>Future</v>
      </c>
      <c r="D555"/>
      <c r="E555" t="str">
        <v>Future</v>
      </c>
      <c r="F555"/>
    </row>
    <row r="556">
      <c r="A556" s="3" t="n">
        <v>46842</v>
      </c>
      <c r="B556" t="str">
        <v>Thu</v>
      </c>
      <c r="C556" t="str">
        <v>Future</v>
      </c>
      <c r="D556"/>
      <c r="E556" t="str">
        <v>Future</v>
      </c>
      <c r="F556"/>
    </row>
    <row r="557">
      <c r="A557" s="3" t="n">
        <v>46843</v>
      </c>
      <c r="B557" t="str">
        <v>Fri</v>
      </c>
      <c r="C557" t="str">
        <v>Future</v>
      </c>
      <c r="D557"/>
      <c r="E557" t="str">
        <v>Future</v>
      </c>
      <c r="F557"/>
    </row>
    <row r="558">
      <c r="A558" s="3" t="n">
        <v>46844</v>
      </c>
      <c r="B558" t="str">
        <v>Sat</v>
      </c>
      <c r="C558" t="str">
        <v>Future</v>
      </c>
      <c r="D558"/>
      <c r="E558" t="str">
        <v>Future</v>
      </c>
      <c r="F558"/>
    </row>
    <row r="559">
      <c r="A559" s="3" t="n">
        <v>46845</v>
      </c>
      <c r="B559" t="str">
        <v>Sun</v>
      </c>
      <c r="C559" t="str">
        <v>Future</v>
      </c>
      <c r="D559"/>
      <c r="E559" t="str">
        <v>Future</v>
      </c>
      <c r="F559"/>
    </row>
    <row r="560">
      <c r="A560" s="3" t="n">
        <v>46846</v>
      </c>
      <c r="B560" t="str">
        <v>Mon</v>
      </c>
      <c r="C560" t="str">
        <v>Future</v>
      </c>
      <c r="D560"/>
      <c r="E560" t="str">
        <v>Future</v>
      </c>
      <c r="F560"/>
    </row>
    <row r="561">
      <c r="A561" s="3" t="n">
        <v>46847</v>
      </c>
      <c r="B561" t="str">
        <v>Tue</v>
      </c>
      <c r="C561" t="str">
        <v>Future</v>
      </c>
      <c r="D561"/>
      <c r="E561" t="str">
        <v>Future</v>
      </c>
      <c r="F561"/>
    </row>
    <row r="562">
      <c r="A562" s="3" t="n">
        <v>46848</v>
      </c>
      <c r="B562" t="str">
        <v>Wed</v>
      </c>
      <c r="C562" t="str">
        <v>Future</v>
      </c>
      <c r="D562"/>
      <c r="E562" t="str">
        <v>Future</v>
      </c>
      <c r="F562"/>
    </row>
    <row r="563">
      <c r="A563" s="3" t="n">
        <v>46849</v>
      </c>
      <c r="B563" t="str">
        <v>Thu</v>
      </c>
      <c r="C563" t="str">
        <v>Future</v>
      </c>
      <c r="D563"/>
      <c r="E563" t="str">
        <v>Future</v>
      </c>
      <c r="F563"/>
    </row>
    <row r="564">
      <c r="A564" s="3" t="n">
        <v>46850</v>
      </c>
      <c r="B564" t="str">
        <v>Fri</v>
      </c>
      <c r="C564" t="str">
        <v>Future</v>
      </c>
      <c r="D564"/>
      <c r="E564" t="str">
        <v>Future</v>
      </c>
      <c r="F564"/>
    </row>
    <row r="565">
      <c r="A565" s="3" t="n">
        <v>46851</v>
      </c>
      <c r="B565" t="str">
        <v>Sat</v>
      </c>
      <c r="C565" t="str">
        <v>Future</v>
      </c>
      <c r="D565"/>
      <c r="E565" t="str">
        <v>Future</v>
      </c>
      <c r="F565"/>
    </row>
    <row r="566">
      <c r="A566" s="3" t="n">
        <v>46852</v>
      </c>
      <c r="B566" t="str">
        <v>Sun</v>
      </c>
      <c r="C566" t="str">
        <v>Future</v>
      </c>
      <c r="D566"/>
      <c r="E566" t="str">
        <v>Future</v>
      </c>
      <c r="F566"/>
    </row>
    <row r="567">
      <c r="A567" s="3" t="n">
        <v>46853</v>
      </c>
      <c r="B567" t="str">
        <v>Mon</v>
      </c>
      <c r="C567" t="str">
        <v>Future</v>
      </c>
      <c r="D567"/>
      <c r="E567" t="str">
        <v>Future</v>
      </c>
      <c r="F567"/>
    </row>
    <row r="568">
      <c r="A568" s="3" t="n">
        <v>46854</v>
      </c>
      <c r="B568" t="str">
        <v>Tue</v>
      </c>
      <c r="C568" t="str">
        <v>Future</v>
      </c>
      <c r="D568"/>
      <c r="E568" t="str">
        <v>Future</v>
      </c>
      <c r="F568"/>
    </row>
    <row r="569">
      <c r="A569" s="3" t="n">
        <v>46855</v>
      </c>
      <c r="B569" t="str">
        <v>Wed</v>
      </c>
      <c r="C569" t="str">
        <v>Future</v>
      </c>
      <c r="D569"/>
      <c r="E569" t="str">
        <v>Future</v>
      </c>
      <c r="F569"/>
    </row>
    <row r="570">
      <c r="A570" s="3" t="n">
        <v>46856</v>
      </c>
      <c r="B570" t="str">
        <v>Thu</v>
      </c>
      <c r="C570" t="str">
        <v>Future</v>
      </c>
      <c r="D570"/>
      <c r="E570" t="str">
        <v>Future</v>
      </c>
      <c r="F570"/>
    </row>
    <row r="571">
      <c r="A571" s="3" t="n">
        <v>46857</v>
      </c>
      <c r="B571" t="str">
        <v>Fri</v>
      </c>
      <c r="C571" t="str">
        <v>Future</v>
      </c>
      <c r="D571"/>
      <c r="E571" t="str">
        <v>Future</v>
      </c>
      <c r="F571"/>
    </row>
    <row r="572">
      <c r="A572" s="3" t="n">
        <v>46858</v>
      </c>
      <c r="B572" t="str">
        <v>Sat</v>
      </c>
      <c r="C572" t="str">
        <v>Future</v>
      </c>
      <c r="D572"/>
      <c r="E572" t="str">
        <v>Future</v>
      </c>
      <c r="F572"/>
    </row>
    <row r="573">
      <c r="A573" s="3" t="n">
        <v>46859</v>
      </c>
      <c r="B573" t="str">
        <v>Sun</v>
      </c>
      <c r="C573" t="str">
        <v>Future</v>
      </c>
      <c r="D573"/>
      <c r="E573" t="str">
        <v>Future</v>
      </c>
      <c r="F573"/>
    </row>
    <row r="574">
      <c r="A574" s="3" t="n">
        <v>46860</v>
      </c>
      <c r="B574" t="str">
        <v>Mon</v>
      </c>
      <c r="C574" t="str">
        <v>Future</v>
      </c>
      <c r="D574"/>
      <c r="E574" t="str">
        <v>Future</v>
      </c>
      <c r="F574"/>
    </row>
    <row r="575">
      <c r="A575" s="3" t="n">
        <v>46861</v>
      </c>
      <c r="B575" t="str">
        <v>Tue</v>
      </c>
      <c r="C575" t="str">
        <v>Future</v>
      </c>
      <c r="D575"/>
      <c r="E575" t="str">
        <v>Future</v>
      </c>
      <c r="F575"/>
    </row>
    <row r="576">
      <c r="A576" s="3" t="n">
        <v>46862</v>
      </c>
      <c r="B576" t="str">
        <v>Wed</v>
      </c>
      <c r="C576" t="str">
        <v>Future</v>
      </c>
      <c r="D576"/>
      <c r="E576" t="str">
        <v>Future</v>
      </c>
      <c r="F576"/>
    </row>
    <row r="577">
      <c r="A577" s="3" t="n">
        <v>46863</v>
      </c>
      <c r="B577" t="str">
        <v>Thu</v>
      </c>
      <c r="C577" t="str">
        <v>Future</v>
      </c>
      <c r="D577"/>
      <c r="E577" t="str">
        <v>Future</v>
      </c>
      <c r="F577"/>
    </row>
    <row r="578">
      <c r="A578" s="3" t="n">
        <v>46864</v>
      </c>
      <c r="B578" t="str">
        <v>Fri</v>
      </c>
      <c r="C578" t="str">
        <v>Future</v>
      </c>
      <c r="D578"/>
      <c r="E578" t="str">
        <v>Future</v>
      </c>
      <c r="F578"/>
    </row>
    <row r="579">
      <c r="A579" s="3" t="n">
        <v>46865</v>
      </c>
      <c r="B579" t="str">
        <v>Sat</v>
      </c>
      <c r="C579" t="str">
        <v>Future</v>
      </c>
      <c r="D579"/>
      <c r="E579" t="str">
        <v>Future</v>
      </c>
      <c r="F579"/>
    </row>
    <row r="580">
      <c r="A580" s="3" t="n">
        <v>46866</v>
      </c>
      <c r="B580" t="str">
        <v>Sun</v>
      </c>
      <c r="C580" t="str">
        <v>Future</v>
      </c>
      <c r="D580"/>
      <c r="E580" t="str">
        <v>Future</v>
      </c>
      <c r="F580"/>
    </row>
    <row r="581">
      <c r="A581" s="3" t="n">
        <v>46867</v>
      </c>
      <c r="B581" t="str">
        <v>Mon</v>
      </c>
      <c r="C581" t="str">
        <v>Future</v>
      </c>
      <c r="D581"/>
      <c r="E581" t="str">
        <v>Future</v>
      </c>
      <c r="F581"/>
    </row>
    <row r="582">
      <c r="A582" s="3" t="n">
        <v>46868</v>
      </c>
      <c r="B582" t="str">
        <v>Tue</v>
      </c>
      <c r="C582" t="str">
        <v>Future</v>
      </c>
      <c r="D582"/>
      <c r="E582" t="str">
        <v>Future</v>
      </c>
      <c r="F582"/>
    </row>
    <row r="583">
      <c r="A583" s="3" t="n">
        <v>46869</v>
      </c>
      <c r="B583" t="str">
        <v>Wed</v>
      </c>
      <c r="C583" t="str">
        <v>Future</v>
      </c>
      <c r="D583"/>
      <c r="E583" t="str">
        <v>Future</v>
      </c>
      <c r="F583"/>
    </row>
    <row r="584">
      <c r="A584" s="3" t="n">
        <v>46870</v>
      </c>
      <c r="B584" t="str">
        <v>Thu</v>
      </c>
      <c r="C584" t="str">
        <v>Future</v>
      </c>
      <c r="D584"/>
      <c r="E584" t="str">
        <v>Future</v>
      </c>
      <c r="F584"/>
    </row>
    <row r="585">
      <c r="A585" s="3" t="n">
        <v>46871</v>
      </c>
      <c r="B585" t="str">
        <v>Fri</v>
      </c>
      <c r="C585" t="str">
        <v>Future</v>
      </c>
      <c r="D585"/>
      <c r="E585" t="str">
        <v>Future</v>
      </c>
      <c r="F585"/>
    </row>
    <row r="586">
      <c r="A586" s="3" t="n">
        <v>46872</v>
      </c>
      <c r="B586" t="str">
        <v>Sat</v>
      </c>
      <c r="C586" t="str">
        <v>Future</v>
      </c>
      <c r="D586"/>
      <c r="E586" t="str">
        <v>Future</v>
      </c>
      <c r="F586"/>
    </row>
    <row r="587">
      <c r="A587" s="3" t="n">
        <v>46873</v>
      </c>
      <c r="B587" t="str">
        <v>Sun</v>
      </c>
      <c r="C587" t="str">
        <v>Future</v>
      </c>
      <c r="D587"/>
      <c r="E587" t="str">
        <v>Future</v>
      </c>
      <c r="F587"/>
    </row>
    <row r="588">
      <c r="A588" s="3" t="n">
        <v>46874</v>
      </c>
      <c r="B588" t="str">
        <v>Mon</v>
      </c>
      <c r="C588" t="str">
        <v>Future</v>
      </c>
      <c r="D588"/>
      <c r="E588" t="str">
        <v>Future</v>
      </c>
      <c r="F588"/>
    </row>
    <row r="589">
      <c r="A589" s="3" t="n">
        <v>46875</v>
      </c>
      <c r="B589" t="str">
        <v>Tue</v>
      </c>
      <c r="C589" t="str">
        <v>Future</v>
      </c>
      <c r="D589"/>
      <c r="E589" t="str">
        <v>Future</v>
      </c>
      <c r="F589"/>
    </row>
    <row r="590">
      <c r="A590" s="3" t="n">
        <v>46876</v>
      </c>
      <c r="B590" t="str">
        <v>Wed</v>
      </c>
      <c r="C590" t="str">
        <v>Future</v>
      </c>
      <c r="D590"/>
      <c r="E590" t="str">
        <v>Future</v>
      </c>
      <c r="F590"/>
    </row>
    <row r="591">
      <c r="A591" s="3" t="n">
        <v>46877</v>
      </c>
      <c r="B591" t="str">
        <v>Thu</v>
      </c>
      <c r="C591" t="str">
        <v>Future</v>
      </c>
      <c r="D591"/>
      <c r="E591" t="str">
        <v>Future</v>
      </c>
      <c r="F591"/>
    </row>
    <row r="592">
      <c r="A592" s="3" t="n">
        <v>46878</v>
      </c>
      <c r="B592" t="str">
        <v>Fri</v>
      </c>
      <c r="C592" t="str">
        <v>Future</v>
      </c>
      <c r="D592"/>
      <c r="E592" t="str">
        <v>Future</v>
      </c>
      <c r="F592"/>
    </row>
    <row r="593">
      <c r="A593" s="3" t="n">
        <v>46879</v>
      </c>
      <c r="B593" t="str">
        <v>Sat</v>
      </c>
      <c r="C593" t="str">
        <v>Future</v>
      </c>
      <c r="D593"/>
      <c r="E593" t="str">
        <v>Future</v>
      </c>
      <c r="F593"/>
    </row>
    <row r="594">
      <c r="A594" s="3" t="n">
        <v>46880</v>
      </c>
      <c r="B594" t="str">
        <v>Sun</v>
      </c>
      <c r="C594" t="str">
        <v>Future</v>
      </c>
      <c r="D594"/>
      <c r="E594" t="str">
        <v>Future</v>
      </c>
      <c r="F594"/>
    </row>
    <row r="595">
      <c r="A595" s="3" t="n">
        <v>46881</v>
      </c>
      <c r="B595" t="str">
        <v>Mon</v>
      </c>
      <c r="C595" t="str">
        <v>Future</v>
      </c>
      <c r="D595"/>
      <c r="E595" t="str">
        <v>Future</v>
      </c>
      <c r="F595"/>
    </row>
    <row r="596">
      <c r="A596" s="3" t="n">
        <v>46882</v>
      </c>
      <c r="B596" t="str">
        <v>Tue</v>
      </c>
      <c r="C596" t="str">
        <v>Future</v>
      </c>
      <c r="D596"/>
      <c r="E596" t="str">
        <v>Future</v>
      </c>
      <c r="F596"/>
    </row>
    <row r="597">
      <c r="A597" s="3" t="n">
        <v>46883</v>
      </c>
      <c r="B597" t="str">
        <v>Wed</v>
      </c>
      <c r="C597" t="str">
        <v>Future</v>
      </c>
      <c r="D597"/>
      <c r="E597" t="str">
        <v>Future</v>
      </c>
      <c r="F597"/>
    </row>
    <row r="598">
      <c r="A598" s="3" t="n">
        <v>46884</v>
      </c>
      <c r="B598" t="str">
        <v>Thu</v>
      </c>
      <c r="C598" t="str">
        <v>Future</v>
      </c>
      <c r="D598"/>
      <c r="E598" t="str">
        <v>Future</v>
      </c>
      <c r="F598"/>
    </row>
    <row r="599">
      <c r="A599" s="3" t="n">
        <v>46885</v>
      </c>
      <c r="B599" t="str">
        <v>Fri</v>
      </c>
      <c r="C599" t="str">
        <v>Future</v>
      </c>
      <c r="D599"/>
      <c r="E599" t="str">
        <v>Future</v>
      </c>
      <c r="F599"/>
    </row>
    <row r="600">
      <c r="A600" s="3" t="n">
        <v>46886</v>
      </c>
      <c r="B600" t="str">
        <v>Sat</v>
      </c>
      <c r="C600" t="str">
        <v>Future</v>
      </c>
      <c r="D600"/>
      <c r="E600" t="str">
        <v>Future</v>
      </c>
      <c r="F600"/>
    </row>
    <row r="601">
      <c r="A601" s="3" t="n">
        <v>46887</v>
      </c>
      <c r="B601" t="str">
        <v>Sun</v>
      </c>
      <c r="C601" t="str">
        <v>Future</v>
      </c>
      <c r="D601"/>
      <c r="E601" t="str">
        <v>Future</v>
      </c>
      <c r="F601"/>
    </row>
    <row r="602">
      <c r="A602" s="3" t="n">
        <v>46888</v>
      </c>
      <c r="B602" t="str">
        <v>Mon</v>
      </c>
      <c r="C602" t="str">
        <v>Future</v>
      </c>
      <c r="D602"/>
      <c r="E602" t="str">
        <v>Future</v>
      </c>
      <c r="F602"/>
    </row>
    <row r="603">
      <c r="A603" s="3" t="n">
        <v>46889</v>
      </c>
      <c r="B603" t="str">
        <v>Tue</v>
      </c>
      <c r="C603" t="str">
        <v>Future</v>
      </c>
      <c r="D603"/>
      <c r="E603" t="str">
        <v>Future</v>
      </c>
      <c r="F603"/>
    </row>
    <row r="604">
      <c r="A604" s="3" t="n">
        <v>46890</v>
      </c>
      <c r="B604" t="str">
        <v>Wed</v>
      </c>
      <c r="C604" t="str">
        <v>Future</v>
      </c>
      <c r="D604"/>
      <c r="E604" t="str">
        <v>Future</v>
      </c>
      <c r="F604"/>
    </row>
    <row r="605">
      <c r="A605" s="3" t="n">
        <v>46891</v>
      </c>
      <c r="B605" t="str">
        <v>Thu</v>
      </c>
      <c r="C605" t="str">
        <v>Future</v>
      </c>
      <c r="D605"/>
      <c r="E605" t="str">
        <v>Future</v>
      </c>
      <c r="F605"/>
    </row>
    <row r="606">
      <c r="A606" s="3" t="n">
        <v>46892</v>
      </c>
      <c r="B606" t="str">
        <v>Fri</v>
      </c>
      <c r="C606" t="str">
        <v>Future</v>
      </c>
      <c r="D606"/>
      <c r="E606" t="str">
        <v>Future</v>
      </c>
      <c r="F606"/>
    </row>
    <row r="607">
      <c r="A607" s="3" t="n">
        <v>46893</v>
      </c>
      <c r="B607" t="str">
        <v>Sat</v>
      </c>
      <c r="C607" t="str">
        <v>Future</v>
      </c>
      <c r="D607"/>
      <c r="E607" t="str">
        <v>Future</v>
      </c>
      <c r="F607"/>
    </row>
    <row r="608">
      <c r="A608" s="3" t="n">
        <v>46894</v>
      </c>
      <c r="B608" t="str">
        <v>Sun</v>
      </c>
      <c r="C608" t="str">
        <v>Future</v>
      </c>
      <c r="D608"/>
      <c r="E608" t="str">
        <v>Future</v>
      </c>
      <c r="F608"/>
    </row>
    <row r="609">
      <c r="A609" s="3" t="n">
        <v>46895</v>
      </c>
      <c r="B609" t="str">
        <v>Mon</v>
      </c>
      <c r="C609" t="str">
        <v>Future</v>
      </c>
      <c r="D609"/>
      <c r="E609" t="str">
        <v>Future</v>
      </c>
      <c r="F609"/>
    </row>
    <row r="610">
      <c r="A610" s="3" t="n">
        <v>46896</v>
      </c>
      <c r="B610" t="str">
        <v>Tue</v>
      </c>
      <c r="C610" t="str">
        <v>Future</v>
      </c>
      <c r="D610"/>
      <c r="E610" t="str">
        <v>Future</v>
      </c>
      <c r="F610"/>
    </row>
    <row r="611">
      <c r="A611" s="3" t="n">
        <v>46897</v>
      </c>
      <c r="B611" t="str">
        <v>Wed</v>
      </c>
      <c r="C611" t="str">
        <v>Future</v>
      </c>
      <c r="D611"/>
      <c r="E611" t="str">
        <v>Future</v>
      </c>
      <c r="F611"/>
    </row>
    <row r="612">
      <c r="A612" s="3" t="n">
        <v>46898</v>
      </c>
      <c r="B612" t="str">
        <v>Thu</v>
      </c>
      <c r="C612" t="str">
        <v>Future</v>
      </c>
      <c r="D612"/>
      <c r="E612" t="str">
        <v>Future</v>
      </c>
      <c r="F612"/>
    </row>
    <row r="613">
      <c r="A613" s="3" t="n">
        <v>46899</v>
      </c>
      <c r="B613" t="str">
        <v>Fri</v>
      </c>
      <c r="C613" t="str">
        <v>Future</v>
      </c>
      <c r="D613"/>
      <c r="E613" t="str">
        <v>Future</v>
      </c>
      <c r="F613"/>
    </row>
    <row r="614">
      <c r="A614" s="3" t="n">
        <v>46900</v>
      </c>
      <c r="B614" t="str">
        <v>Sat</v>
      </c>
      <c r="C614" t="str">
        <v>Future</v>
      </c>
      <c r="D614"/>
      <c r="E614" t="str">
        <v>Future</v>
      </c>
      <c r="F614"/>
    </row>
    <row r="615">
      <c r="A615" s="3" t="n">
        <v>46901</v>
      </c>
      <c r="B615" t="str">
        <v>Sun</v>
      </c>
      <c r="C615" t="str">
        <v>Future</v>
      </c>
      <c r="D615"/>
      <c r="E615" t="str">
        <v>Future</v>
      </c>
      <c r="F615"/>
    </row>
    <row r="616">
      <c r="A616" s="3" t="n">
        <v>46902</v>
      </c>
      <c r="B616" t="str">
        <v>Mon</v>
      </c>
      <c r="C616" t="str">
        <v>Future</v>
      </c>
      <c r="D616"/>
      <c r="E616" t="str">
        <v>Future</v>
      </c>
      <c r="F616"/>
    </row>
    <row r="617">
      <c r="A617" s="3" t="n">
        <v>46903</v>
      </c>
      <c r="B617" t="str">
        <v>Tue</v>
      </c>
      <c r="C617" t="str">
        <v>Future</v>
      </c>
      <c r="D617"/>
      <c r="E617" t="str">
        <v>Future</v>
      </c>
      <c r="F617"/>
    </row>
    <row r="618">
      <c r="A618" s="3" t="n">
        <v>46904</v>
      </c>
      <c r="B618" t="str">
        <v>Wed</v>
      </c>
      <c r="C618" t="str">
        <v>Future</v>
      </c>
      <c r="D618"/>
      <c r="E618" t="str">
        <v>Future</v>
      </c>
      <c r="F618"/>
    </row>
    <row r="619">
      <c r="A619" s="3" t="n">
        <v>46905</v>
      </c>
      <c r="B619" t="str">
        <v>Thu</v>
      </c>
      <c r="C619" t="str">
        <v>Future</v>
      </c>
      <c r="D619"/>
      <c r="E619" t="str">
        <v>Future</v>
      </c>
      <c r="F619"/>
    </row>
    <row r="620">
      <c r="A620" s="3" t="n">
        <v>46906</v>
      </c>
      <c r="B620" t="str">
        <v>Fri</v>
      </c>
      <c r="C620" t="str">
        <v>Future</v>
      </c>
      <c r="D620"/>
      <c r="E620" t="str">
        <v>Future</v>
      </c>
      <c r="F620"/>
    </row>
    <row r="621">
      <c r="A621" s="3" t="n">
        <v>46907</v>
      </c>
      <c r="B621" t="str">
        <v>Sat</v>
      </c>
      <c r="C621" t="str">
        <v>Future</v>
      </c>
      <c r="D621"/>
      <c r="E621" t="str">
        <v>Future</v>
      </c>
      <c r="F621"/>
    </row>
    <row r="622">
      <c r="A622" s="3" t="n">
        <v>46908</v>
      </c>
      <c r="B622" t="str">
        <v>Sun</v>
      </c>
      <c r="C622" t="str">
        <v>Future</v>
      </c>
      <c r="D622"/>
      <c r="E622" t="str">
        <v>Future</v>
      </c>
      <c r="F622"/>
    </row>
    <row r="623">
      <c r="A623" s="3" t="n">
        <v>46909</v>
      </c>
      <c r="B623" t="str">
        <v>Mon</v>
      </c>
      <c r="C623" t="str">
        <v>Future</v>
      </c>
      <c r="D623"/>
      <c r="E623" t="str">
        <v>Future</v>
      </c>
      <c r="F623"/>
    </row>
    <row r="624">
      <c r="A624" s="3" t="n">
        <v>46910</v>
      </c>
      <c r="B624" t="str">
        <v>Tue</v>
      </c>
      <c r="C624" t="str">
        <v>Future</v>
      </c>
      <c r="D624"/>
      <c r="E624" t="str">
        <v>Future</v>
      </c>
      <c r="F624"/>
    </row>
    <row r="625">
      <c r="A625" s="3" t="n">
        <v>46911</v>
      </c>
      <c r="B625" t="str">
        <v>Wed</v>
      </c>
      <c r="C625" t="str">
        <v>Future</v>
      </c>
      <c r="D625"/>
      <c r="E625" t="str">
        <v>Future</v>
      </c>
      <c r="F625"/>
    </row>
    <row r="626">
      <c r="A626" s="3" t="n">
        <v>46912</v>
      </c>
      <c r="B626" t="str">
        <v>Thu</v>
      </c>
      <c r="C626" t="str">
        <v>Future</v>
      </c>
      <c r="D626"/>
      <c r="E626" t="str">
        <v>Future</v>
      </c>
      <c r="F626"/>
    </row>
    <row r="627">
      <c r="A627" s="3" t="n">
        <v>46913</v>
      </c>
      <c r="B627" t="str">
        <v>Fri</v>
      </c>
      <c r="C627" t="str">
        <v>Future</v>
      </c>
      <c r="D627"/>
      <c r="E627" t="str">
        <v>Future</v>
      </c>
      <c r="F627"/>
    </row>
    <row r="628">
      <c r="A628" s="3" t="n">
        <v>46914</v>
      </c>
      <c r="B628" t="str">
        <v>Sat</v>
      </c>
      <c r="C628" t="str">
        <v>Future</v>
      </c>
      <c r="D628"/>
      <c r="E628" t="str">
        <v>Future</v>
      </c>
      <c r="F628"/>
    </row>
    <row r="629">
      <c r="A629" s="3" t="n">
        <v>46915</v>
      </c>
      <c r="B629" t="str">
        <v>Sun</v>
      </c>
      <c r="C629" t="str">
        <v>Future</v>
      </c>
      <c r="D629"/>
      <c r="E629" t="str">
        <v>Future</v>
      </c>
      <c r="F629"/>
    </row>
    <row r="630">
      <c r="A630" s="3" t="n">
        <v>46916</v>
      </c>
      <c r="B630" t="str">
        <v>Mon</v>
      </c>
      <c r="C630" t="str">
        <v>Future</v>
      </c>
      <c r="D630"/>
      <c r="E630" t="str">
        <v>Future</v>
      </c>
      <c r="F630"/>
    </row>
    <row r="631">
      <c r="A631" s="3" t="n">
        <v>46917</v>
      </c>
      <c r="B631" t="str">
        <v>Tue</v>
      </c>
      <c r="C631" t="str">
        <v>Future</v>
      </c>
      <c r="D631"/>
      <c r="E631" t="str">
        <v>Future</v>
      </c>
      <c r="F631"/>
    </row>
    <row r="632">
      <c r="A632" s="3" t="n">
        <v>46918</v>
      </c>
      <c r="B632" t="str">
        <v>Wed</v>
      </c>
      <c r="C632" t="str">
        <v>Future</v>
      </c>
      <c r="D632"/>
      <c r="E632" t="str">
        <v>Future</v>
      </c>
      <c r="F632"/>
    </row>
    <row r="633">
      <c r="A633" s="3" t="n">
        <v>46919</v>
      </c>
      <c r="B633" t="str">
        <v>Thu</v>
      </c>
      <c r="C633" t="str">
        <v>Future</v>
      </c>
      <c r="D633"/>
      <c r="E633" t="str">
        <v>Future</v>
      </c>
      <c r="F633"/>
    </row>
    <row r="634">
      <c r="A634" s="3" t="n">
        <v>46920</v>
      </c>
      <c r="B634" t="str">
        <v>Fri</v>
      </c>
      <c r="C634" t="str">
        <v>Future</v>
      </c>
      <c r="D634"/>
      <c r="E634" t="str">
        <v>Future</v>
      </c>
      <c r="F634"/>
    </row>
    <row r="635">
      <c r="A635" s="3" t="n">
        <v>46921</v>
      </c>
      <c r="B635" t="str">
        <v>Sat</v>
      </c>
      <c r="C635" t="str">
        <v>Future</v>
      </c>
      <c r="D635"/>
      <c r="E635" t="str">
        <v>Future</v>
      </c>
      <c r="F635"/>
    </row>
    <row r="636">
      <c r="A636" s="3" t="n">
        <v>46922</v>
      </c>
      <c r="B636" t="str">
        <v>Sun</v>
      </c>
      <c r="C636" t="str">
        <v>Future</v>
      </c>
      <c r="D636"/>
      <c r="E636" t="str">
        <v>Future</v>
      </c>
      <c r="F636"/>
    </row>
    <row r="637">
      <c r="A637" s="3" t="n">
        <v>46923</v>
      </c>
      <c r="B637" t="str">
        <v>Mon</v>
      </c>
      <c r="C637" t="str">
        <v>Future</v>
      </c>
      <c r="D637"/>
      <c r="E637" t="str">
        <v>Future</v>
      </c>
      <c r="F637"/>
    </row>
    <row r="638">
      <c r="A638" s="3" t="n">
        <v>46924</v>
      </c>
      <c r="B638" t="str">
        <v>Tue</v>
      </c>
      <c r="C638" t="str">
        <v>Future</v>
      </c>
      <c r="D638"/>
      <c r="E638" t="str">
        <v>Future</v>
      </c>
      <c r="F638"/>
    </row>
    <row r="639">
      <c r="A639" s="3" t="n">
        <v>46925</v>
      </c>
      <c r="B639" t="str">
        <v>Wed</v>
      </c>
      <c r="C639" t="str">
        <v>Future</v>
      </c>
      <c r="D639"/>
      <c r="E639" t="str">
        <v>Future</v>
      </c>
      <c r="F639"/>
    </row>
    <row r="640">
      <c r="A640" s="3" t="n">
        <v>46926</v>
      </c>
      <c r="B640" t="str">
        <v>Thu</v>
      </c>
      <c r="C640" t="str">
        <v>Future</v>
      </c>
      <c r="D640"/>
      <c r="E640" t="str">
        <v>Future</v>
      </c>
      <c r="F640"/>
    </row>
    <row r="641">
      <c r="A641" s="3" t="n">
        <v>46927</v>
      </c>
      <c r="B641" t="str">
        <v>Fri</v>
      </c>
      <c r="C641" t="str">
        <v>Future</v>
      </c>
      <c r="D641"/>
      <c r="E641" t="str">
        <v>Future</v>
      </c>
      <c r="F641"/>
    </row>
    <row r="642">
      <c r="A642" s="3" t="n">
        <v>46928</v>
      </c>
      <c r="B642" t="str">
        <v>Sat</v>
      </c>
      <c r="C642" t="str">
        <v>Future</v>
      </c>
      <c r="D642"/>
      <c r="E642" t="str">
        <v>Future</v>
      </c>
      <c r="F642"/>
    </row>
    <row r="643">
      <c r="A643" s="3" t="n">
        <v>46929</v>
      </c>
      <c r="B643" t="str">
        <v>Sun</v>
      </c>
      <c r="C643" t="str">
        <v>Future</v>
      </c>
      <c r="D643"/>
      <c r="E643" t="str">
        <v>Future</v>
      </c>
      <c r="F643"/>
    </row>
    <row r="644">
      <c r="A644" s="3" t="n">
        <v>46930</v>
      </c>
      <c r="B644" t="str">
        <v>Mon</v>
      </c>
      <c r="C644" t="str">
        <v>Future</v>
      </c>
      <c r="D644"/>
      <c r="E644" t="str">
        <v>Future</v>
      </c>
      <c r="F644"/>
    </row>
    <row r="645">
      <c r="A645" s="3" t="n">
        <v>46931</v>
      </c>
      <c r="B645" t="str">
        <v>Tue</v>
      </c>
      <c r="C645" t="str">
        <v>Future</v>
      </c>
      <c r="D645"/>
      <c r="E645" t="str">
        <v>Future</v>
      </c>
      <c r="F645"/>
    </row>
    <row r="646">
      <c r="A646" s="3" t="n">
        <v>46932</v>
      </c>
      <c r="B646" t="str">
        <v>Wed</v>
      </c>
      <c r="C646" t="str">
        <v>Future</v>
      </c>
      <c r="D646"/>
      <c r="E646" t="str">
        <v>Future</v>
      </c>
      <c r="F646"/>
    </row>
    <row r="647">
      <c r="A647" s="3" t="n">
        <v>46933</v>
      </c>
      <c r="B647" t="str">
        <v>Thu</v>
      </c>
      <c r="C647" t="str">
        <v>Future</v>
      </c>
      <c r="D647"/>
      <c r="E647" t="str">
        <v>Future</v>
      </c>
      <c r="F647"/>
    </row>
    <row r="648">
      <c r="A648" s="3" t="n">
        <v>46934</v>
      </c>
      <c r="B648" t="str">
        <v>Fri</v>
      </c>
      <c r="C648" t="str">
        <v>Future</v>
      </c>
      <c r="D648"/>
      <c r="E648" t="str">
        <v>Future</v>
      </c>
      <c r="F648"/>
    </row>
    <row r="649">
      <c r="A649" s="3" t="n">
        <v>46935</v>
      </c>
      <c r="B649" t="str">
        <v>Sat</v>
      </c>
      <c r="C649" t="str">
        <v>Future</v>
      </c>
      <c r="D649"/>
      <c r="E649" t="str">
        <v>Future</v>
      </c>
      <c r="F649"/>
    </row>
    <row r="650">
      <c r="A650" s="3" t="n">
        <v>46936</v>
      </c>
      <c r="B650" t="str">
        <v>Sun</v>
      </c>
      <c r="C650" t="str">
        <v>Future</v>
      </c>
      <c r="D650"/>
      <c r="E650" t="str">
        <v>Future</v>
      </c>
      <c r="F650"/>
    </row>
    <row r="651">
      <c r="A651" s="3" t="n">
        <v>46937</v>
      </c>
      <c r="B651" t="str">
        <v>Mon</v>
      </c>
      <c r="C651" t="str">
        <v>Future</v>
      </c>
      <c r="D651"/>
      <c r="E651" t="str">
        <v>Future</v>
      </c>
      <c r="F651"/>
    </row>
    <row r="652">
      <c r="A652" s="3" t="n">
        <v>46938</v>
      </c>
      <c r="B652" t="str">
        <v>Tue</v>
      </c>
      <c r="C652" t="str">
        <v>Future</v>
      </c>
      <c r="D652"/>
      <c r="E652" t="str">
        <v>Future</v>
      </c>
      <c r="F652"/>
    </row>
    <row r="653">
      <c r="A653" s="3" t="n">
        <v>46939</v>
      </c>
      <c r="B653" t="str">
        <v>Wed</v>
      </c>
      <c r="C653" t="str">
        <v>Future</v>
      </c>
      <c r="D653"/>
      <c r="E653" t="str">
        <v>Future</v>
      </c>
      <c r="F653"/>
    </row>
    <row r="654">
      <c r="A654" s="3" t="n">
        <v>46940</v>
      </c>
      <c r="B654" t="str">
        <v>Thu</v>
      </c>
      <c r="C654" t="str">
        <v>Future</v>
      </c>
      <c r="D654"/>
      <c r="E654" t="str">
        <v>Future</v>
      </c>
      <c r="F654"/>
    </row>
    <row r="655">
      <c r="A655" s="3" t="n">
        <v>46941</v>
      </c>
      <c r="B655" t="str">
        <v>Fri</v>
      </c>
      <c r="C655" t="str">
        <v>Future</v>
      </c>
      <c r="D655"/>
      <c r="E655" t="str">
        <v>Future</v>
      </c>
      <c r="F655"/>
    </row>
    <row r="656">
      <c r="A656" s="3" t="n">
        <v>46942</v>
      </c>
      <c r="B656" t="str">
        <v>Sat</v>
      </c>
      <c r="C656" t="str">
        <v>Future</v>
      </c>
      <c r="D656"/>
      <c r="E656" t="str">
        <v>Future</v>
      </c>
      <c r="F656"/>
    </row>
    <row r="657">
      <c r="A657" s="3" t="n">
        <v>46943</v>
      </c>
      <c r="B657" t="str">
        <v>Sun</v>
      </c>
      <c r="C657" t="str">
        <v>Future</v>
      </c>
      <c r="D657"/>
      <c r="E657" t="str">
        <v>Future</v>
      </c>
      <c r="F657"/>
    </row>
    <row r="658">
      <c r="A658" s="3" t="n">
        <v>46944</v>
      </c>
      <c r="B658" t="str">
        <v>Mon</v>
      </c>
      <c r="C658" t="str">
        <v>Future</v>
      </c>
      <c r="D658"/>
      <c r="E658" t="str">
        <v>Future</v>
      </c>
      <c r="F658"/>
    </row>
    <row r="659">
      <c r="A659" s="3" t="n">
        <v>46945</v>
      </c>
      <c r="B659" t="str">
        <v>Tue</v>
      </c>
      <c r="C659" t="str">
        <v>Future</v>
      </c>
      <c r="D659"/>
      <c r="E659" t="str">
        <v>Future</v>
      </c>
      <c r="F659"/>
    </row>
    <row r="660">
      <c r="A660" s="3" t="n">
        <v>46946</v>
      </c>
      <c r="B660" t="str">
        <v>Wed</v>
      </c>
      <c r="C660" t="str">
        <v>Future</v>
      </c>
      <c r="D660"/>
      <c r="E660" t="str">
        <v>Future</v>
      </c>
      <c r="F660"/>
    </row>
    <row r="661">
      <c r="A661" s="3" t="n">
        <v>46947</v>
      </c>
      <c r="B661" t="str">
        <v>Thu</v>
      </c>
      <c r="C661" t="str">
        <v>Future</v>
      </c>
      <c r="D661"/>
      <c r="E661" t="str">
        <v>Future</v>
      </c>
      <c r="F661"/>
    </row>
    <row r="662">
      <c r="A662" s="3" t="n">
        <v>46948</v>
      </c>
      <c r="B662" t="str">
        <v>Fri</v>
      </c>
      <c r="C662" t="str">
        <v>Future</v>
      </c>
      <c r="D662"/>
      <c r="E662" t="str">
        <v>Future</v>
      </c>
      <c r="F662"/>
    </row>
    <row r="663">
      <c r="A663" s="3" t="n">
        <v>46949</v>
      </c>
      <c r="B663" t="str">
        <v>Sat</v>
      </c>
      <c r="C663" t="str">
        <v>Future</v>
      </c>
      <c r="D663"/>
      <c r="E663" t="str">
        <v>Future</v>
      </c>
      <c r="F663"/>
    </row>
    <row r="664">
      <c r="A664" s="3" t="n">
        <v>46950</v>
      </c>
      <c r="B664" t="str">
        <v>Sun</v>
      </c>
      <c r="C664" t="str">
        <v>Future</v>
      </c>
      <c r="D664"/>
      <c r="E664" t="str">
        <v>Future</v>
      </c>
      <c r="F664"/>
    </row>
    <row r="665">
      <c r="A665" s="3" t="n">
        <v>46951</v>
      </c>
      <c r="B665" t="str">
        <v>Mon</v>
      </c>
      <c r="C665" t="str">
        <v>Future</v>
      </c>
      <c r="D665"/>
      <c r="E665" t="str">
        <v>Future</v>
      </c>
      <c r="F665"/>
    </row>
    <row r="666">
      <c r="A666" s="3" t="n">
        <v>46952</v>
      </c>
      <c r="B666" t="str">
        <v>Tue</v>
      </c>
      <c r="C666" t="str">
        <v>Future</v>
      </c>
      <c r="D666"/>
      <c r="E666" t="str">
        <v>Future</v>
      </c>
      <c r="F666"/>
    </row>
    <row r="667">
      <c r="A667" s="3" t="n">
        <v>46953</v>
      </c>
      <c r="B667" t="str">
        <v>Wed</v>
      </c>
      <c r="C667" t="str">
        <v>Future</v>
      </c>
      <c r="D667"/>
      <c r="E667" t="str">
        <v>Future</v>
      </c>
      <c r="F667"/>
    </row>
    <row r="668">
      <c r="A668" s="3" t="n">
        <v>46954</v>
      </c>
      <c r="B668" t="str">
        <v>Thu</v>
      </c>
      <c r="C668" t="str">
        <v>Future</v>
      </c>
      <c r="D668"/>
      <c r="E668" t="str">
        <v>Future</v>
      </c>
      <c r="F668"/>
    </row>
    <row r="669">
      <c r="A669" s="3" t="n">
        <v>46955</v>
      </c>
      <c r="B669" t="str">
        <v>Fri</v>
      </c>
      <c r="C669" t="str">
        <v>Future</v>
      </c>
      <c r="D669"/>
      <c r="E669" t="str">
        <v>Future</v>
      </c>
      <c r="F669"/>
    </row>
    <row r="670">
      <c r="A670" s="3" t="n">
        <v>46956</v>
      </c>
      <c r="B670" t="str">
        <v>Sat</v>
      </c>
      <c r="C670" t="str">
        <v>Future</v>
      </c>
      <c r="D670"/>
      <c r="E670" t="str">
        <v>Future</v>
      </c>
      <c r="F670"/>
    </row>
    <row r="671">
      <c r="A671" s="3" t="n">
        <v>46957</v>
      </c>
      <c r="B671" t="str">
        <v>Sun</v>
      </c>
      <c r="C671" t="str">
        <v>Future</v>
      </c>
      <c r="D671"/>
      <c r="E671" t="str">
        <v>Future</v>
      </c>
      <c r="F671"/>
    </row>
    <row r="672">
      <c r="A672" s="3" t="n">
        <v>46958</v>
      </c>
      <c r="B672" t="str">
        <v>Mon</v>
      </c>
      <c r="C672" t="str">
        <v>Future</v>
      </c>
      <c r="D672"/>
      <c r="E672" t="str">
        <v>Future</v>
      </c>
      <c r="F672"/>
    </row>
    <row r="673">
      <c r="A673" s="3" t="n">
        <v>46959</v>
      </c>
      <c r="B673" t="str">
        <v>Tue</v>
      </c>
      <c r="C673" t="str">
        <v>Future</v>
      </c>
      <c r="D673"/>
      <c r="E673" t="str">
        <v>Future</v>
      </c>
      <c r="F673"/>
    </row>
    <row r="674">
      <c r="A674" s="3" t="n">
        <v>46960</v>
      </c>
      <c r="B674" t="str">
        <v>Wed</v>
      </c>
      <c r="C674" t="str">
        <v>Future</v>
      </c>
      <c r="D674"/>
      <c r="E674" t="str">
        <v>Future</v>
      </c>
      <c r="F674"/>
    </row>
    <row r="675">
      <c r="A675" s="3" t="n">
        <v>46961</v>
      </c>
      <c r="B675" t="str">
        <v>Thu</v>
      </c>
      <c r="C675" t="str">
        <v>Future</v>
      </c>
      <c r="D675"/>
      <c r="E675" t="str">
        <v>Future</v>
      </c>
      <c r="F675"/>
    </row>
    <row r="676">
      <c r="A676" s="3" t="n">
        <v>46962</v>
      </c>
      <c r="B676" t="str">
        <v>Fri</v>
      </c>
      <c r="C676" t="str">
        <v>Future</v>
      </c>
      <c r="D676"/>
      <c r="E676" t="str">
        <v>Future</v>
      </c>
      <c r="F676"/>
    </row>
    <row r="677">
      <c r="A677" s="3" t="n">
        <v>46963</v>
      </c>
      <c r="B677" t="str">
        <v>Sat</v>
      </c>
      <c r="C677" t="str">
        <v>Future</v>
      </c>
      <c r="D677"/>
      <c r="E677" t="str">
        <v>Future</v>
      </c>
      <c r="F677"/>
    </row>
    <row r="678">
      <c r="A678" s="3" t="n">
        <v>46964</v>
      </c>
      <c r="B678" t="str">
        <v>Sun</v>
      </c>
      <c r="C678" t="str">
        <v>Future</v>
      </c>
      <c r="D678"/>
      <c r="E678" t="str">
        <v>Future</v>
      </c>
      <c r="F678"/>
    </row>
    <row r="679">
      <c r="A679" s="3" t="n">
        <v>46965</v>
      </c>
      <c r="B679" t="str">
        <v>Mon</v>
      </c>
      <c r="C679" t="str">
        <v>Future</v>
      </c>
      <c r="D679"/>
      <c r="E679" t="str">
        <v>Future</v>
      </c>
      <c r="F679"/>
    </row>
    <row r="680">
      <c r="A680" s="3" t="n">
        <v>46966</v>
      </c>
      <c r="B680" t="str">
        <v>Tue</v>
      </c>
      <c r="C680" t="str">
        <v>Future</v>
      </c>
      <c r="D680"/>
      <c r="E680" t="str">
        <v>Future</v>
      </c>
      <c r="F680"/>
    </row>
    <row r="681">
      <c r="A681" s="3" t="n">
        <v>46967</v>
      </c>
      <c r="B681" t="str">
        <v>Wed</v>
      </c>
      <c r="C681" t="str">
        <v>Future</v>
      </c>
      <c r="D681"/>
      <c r="E681" t="str">
        <v>Future</v>
      </c>
      <c r="F681"/>
    </row>
    <row r="682">
      <c r="A682" s="3" t="n">
        <v>46968</v>
      </c>
      <c r="B682" t="str">
        <v>Thu</v>
      </c>
      <c r="C682" t="str">
        <v>Future</v>
      </c>
      <c r="D682"/>
      <c r="E682" t="str">
        <v>Future</v>
      </c>
      <c r="F682"/>
    </row>
    <row r="683">
      <c r="A683" s="3" t="n">
        <v>46969</v>
      </c>
      <c r="B683" t="str">
        <v>Fri</v>
      </c>
      <c r="C683" t="str">
        <v>Future</v>
      </c>
      <c r="D683"/>
      <c r="E683" t="str">
        <v>Future</v>
      </c>
      <c r="F683"/>
    </row>
    <row r="684">
      <c r="A684" s="3" t="n">
        <v>46970</v>
      </c>
      <c r="B684" t="str">
        <v>Sat</v>
      </c>
      <c r="C684" t="str">
        <v>Future</v>
      </c>
      <c r="D684"/>
      <c r="E684" t="str">
        <v>Future</v>
      </c>
      <c r="F684"/>
    </row>
    <row r="685">
      <c r="A685" s="3" t="n">
        <v>46971</v>
      </c>
      <c r="B685" t="str">
        <v>Sun</v>
      </c>
      <c r="C685" t="str">
        <v>Future</v>
      </c>
      <c r="D685"/>
      <c r="E685" t="str">
        <v>Future</v>
      </c>
      <c r="F685"/>
    </row>
    <row r="686">
      <c r="A686" s="3" t="n">
        <v>46972</v>
      </c>
      <c r="B686" t="str">
        <v>Mon</v>
      </c>
      <c r="C686" t="str">
        <v>Future</v>
      </c>
      <c r="D686"/>
      <c r="E686" t="str">
        <v>Future</v>
      </c>
      <c r="F686"/>
    </row>
    <row r="687">
      <c r="A687" s="3" t="n">
        <v>46973</v>
      </c>
      <c r="B687" t="str">
        <v>Tue</v>
      </c>
      <c r="C687" t="str">
        <v>Future</v>
      </c>
      <c r="D687"/>
      <c r="E687" t="str">
        <v>Future</v>
      </c>
      <c r="F687"/>
    </row>
    <row r="688">
      <c r="A688" s="3" t="n">
        <v>46974</v>
      </c>
      <c r="B688" t="str">
        <v>Wed</v>
      </c>
      <c r="C688" t="str">
        <v>Future</v>
      </c>
      <c r="D688"/>
      <c r="E688" t="str">
        <v>Future</v>
      </c>
      <c r="F688"/>
    </row>
    <row r="689">
      <c r="A689" s="3" t="n">
        <v>46975</v>
      </c>
      <c r="B689" t="str">
        <v>Thu</v>
      </c>
      <c r="C689" t="str">
        <v>Future</v>
      </c>
      <c r="D689"/>
      <c r="E689" t="str">
        <v>Future</v>
      </c>
      <c r="F689"/>
    </row>
    <row r="690">
      <c r="A690" s="3" t="n">
        <v>46976</v>
      </c>
      <c r="B690" t="str">
        <v>Fri</v>
      </c>
      <c r="C690" t="str">
        <v>Future</v>
      </c>
      <c r="D690"/>
      <c r="E690" t="str">
        <v>Future</v>
      </c>
      <c r="F690"/>
    </row>
    <row r="691">
      <c r="A691" s="3" t="n">
        <v>46977</v>
      </c>
      <c r="B691" t="str">
        <v>Sat</v>
      </c>
      <c r="C691" t="str">
        <v>Future</v>
      </c>
      <c r="D691"/>
      <c r="E691" t="str">
        <v>Future</v>
      </c>
      <c r="F691"/>
    </row>
    <row r="692">
      <c r="A692" s="3" t="n">
        <v>46978</v>
      </c>
      <c r="B692" t="str">
        <v>Sun</v>
      </c>
      <c r="C692" t="str">
        <v>Future</v>
      </c>
      <c r="D692"/>
      <c r="E692" t="str">
        <v>Future</v>
      </c>
      <c r="F692"/>
    </row>
    <row r="693">
      <c r="A693" s="3" t="n">
        <v>46979</v>
      </c>
      <c r="B693" t="str">
        <v>Mon</v>
      </c>
      <c r="C693" t="str">
        <v>Future</v>
      </c>
      <c r="D693"/>
      <c r="E693" t="str">
        <v>Future</v>
      </c>
      <c r="F693"/>
    </row>
    <row r="694">
      <c r="A694" s="3" t="n">
        <v>46980</v>
      </c>
      <c r="B694" t="str">
        <v>Tue</v>
      </c>
      <c r="C694" t="str">
        <v>Future</v>
      </c>
      <c r="D694"/>
      <c r="E694" t="str">
        <v>Future</v>
      </c>
      <c r="F694"/>
    </row>
    <row r="695">
      <c r="A695" s="3" t="n">
        <v>46981</v>
      </c>
      <c r="B695" t="str">
        <v>Wed</v>
      </c>
      <c r="C695" t="str">
        <v>Future</v>
      </c>
      <c r="D695"/>
      <c r="E695" t="str">
        <v>Future</v>
      </c>
      <c r="F695"/>
    </row>
    <row r="696">
      <c r="A696" s="3" t="n">
        <v>46982</v>
      </c>
      <c r="B696" t="str">
        <v>Thu</v>
      </c>
      <c r="C696" t="str">
        <v>Future</v>
      </c>
      <c r="D696"/>
      <c r="E696" t="str">
        <v>Future</v>
      </c>
      <c r="F696"/>
    </row>
    <row r="697">
      <c r="A697" s="3" t="n">
        <v>46983</v>
      </c>
      <c r="B697" t="str">
        <v>Fri</v>
      </c>
      <c r="C697" t="str">
        <v>Future</v>
      </c>
      <c r="D697"/>
      <c r="E697" t="str">
        <v>Future</v>
      </c>
      <c r="F697"/>
    </row>
    <row r="698">
      <c r="A698" s="3" t="n">
        <v>46984</v>
      </c>
      <c r="B698" t="str">
        <v>Sat</v>
      </c>
      <c r="C698" t="str">
        <v>Future</v>
      </c>
      <c r="D698"/>
      <c r="E698" t="str">
        <v>Future</v>
      </c>
      <c r="F698"/>
    </row>
    <row r="699">
      <c r="A699" s="3" t="n">
        <v>46985</v>
      </c>
      <c r="B699" t="str">
        <v>Sun</v>
      </c>
      <c r="C699" t="str">
        <v>Future</v>
      </c>
      <c r="D699"/>
      <c r="E699" t="str">
        <v>Future</v>
      </c>
      <c r="F699"/>
    </row>
    <row r="700">
      <c r="A700" s="3" t="n">
        <v>46986</v>
      </c>
      <c r="B700" t="str">
        <v>Mon</v>
      </c>
      <c r="C700" t="str">
        <v>Future</v>
      </c>
      <c r="D700"/>
      <c r="E700" t="str">
        <v>Future</v>
      </c>
      <c r="F700"/>
    </row>
    <row r="701">
      <c r="A701" s="3" t="n">
        <v>46987</v>
      </c>
      <c r="B701" t="str">
        <v>Tue</v>
      </c>
      <c r="C701" t="str">
        <v>Future</v>
      </c>
      <c r="D701"/>
      <c r="E701" t="str">
        <v>Future</v>
      </c>
      <c r="F701"/>
    </row>
    <row r="702">
      <c r="A702" s="3" t="n">
        <v>46988</v>
      </c>
      <c r="B702" t="str">
        <v>Wed</v>
      </c>
      <c r="C702" t="str">
        <v>Future</v>
      </c>
      <c r="D702"/>
      <c r="E702" t="str">
        <v>Future</v>
      </c>
      <c r="F702"/>
    </row>
    <row r="703">
      <c r="A703" s="3" t="n">
        <v>46989</v>
      </c>
      <c r="B703" t="str">
        <v>Thu</v>
      </c>
      <c r="C703" t="str">
        <v>Future</v>
      </c>
      <c r="D703"/>
      <c r="E703" t="str">
        <v>Future</v>
      </c>
      <c r="F703"/>
    </row>
    <row r="704">
      <c r="A704" s="3" t="n">
        <v>46990</v>
      </c>
      <c r="B704" t="str">
        <v>Fri</v>
      </c>
      <c r="C704" t="str">
        <v>Future</v>
      </c>
      <c r="D704"/>
      <c r="E704" t="str">
        <v>Future</v>
      </c>
      <c r="F704"/>
    </row>
    <row r="705">
      <c r="A705" s="3" t="n">
        <v>46991</v>
      </c>
      <c r="B705" t="str">
        <v>Sat</v>
      </c>
      <c r="C705" t="str">
        <v>Future</v>
      </c>
      <c r="D705"/>
      <c r="E705" t="str">
        <v>Future</v>
      </c>
      <c r="F705"/>
    </row>
    <row r="706">
      <c r="A706" s="3" t="n">
        <v>46992</v>
      </c>
      <c r="B706" t="str">
        <v>Sun</v>
      </c>
      <c r="C706" t="str">
        <v>Future</v>
      </c>
      <c r="D706"/>
      <c r="E706" t="str">
        <v>Future</v>
      </c>
      <c r="F706"/>
    </row>
    <row r="707">
      <c r="A707" s="3" t="n">
        <v>46993</v>
      </c>
      <c r="B707" t="str">
        <v>Mon</v>
      </c>
      <c r="C707" t="str">
        <v>Future</v>
      </c>
      <c r="D707"/>
      <c r="E707" t="str">
        <v>Future</v>
      </c>
      <c r="F707"/>
    </row>
    <row r="708">
      <c r="A708" s="3" t="n">
        <v>46994</v>
      </c>
      <c r="B708" t="str">
        <v>Tue</v>
      </c>
      <c r="C708" t="str">
        <v>Future</v>
      </c>
      <c r="D708"/>
      <c r="E708" t="str">
        <v>Future</v>
      </c>
      <c r="F708"/>
    </row>
    <row r="709">
      <c r="A709" s="3" t="n">
        <v>46995</v>
      </c>
      <c r="B709" t="str">
        <v>Wed</v>
      </c>
      <c r="C709" t="str">
        <v>Future</v>
      </c>
      <c r="D709"/>
      <c r="E709" t="str">
        <v>Future</v>
      </c>
      <c r="F709"/>
    </row>
    <row r="710">
      <c r="A710" s="3" t="n">
        <v>46996</v>
      </c>
      <c r="B710" t="str">
        <v>Thu</v>
      </c>
      <c r="C710" t="str">
        <v>Future</v>
      </c>
      <c r="D710"/>
      <c r="E710" t="str">
        <v>Future</v>
      </c>
      <c r="F710"/>
    </row>
    <row r="711">
      <c r="A711" s="3" t="n">
        <v>46997</v>
      </c>
      <c r="B711" t="str">
        <v>Fri</v>
      </c>
      <c r="C711" t="str">
        <v>Future</v>
      </c>
      <c r="D711"/>
      <c r="E711" t="str">
        <v>Future</v>
      </c>
      <c r="F711"/>
    </row>
    <row r="712">
      <c r="A712" s="3" t="n">
        <v>46998</v>
      </c>
      <c r="B712" t="str">
        <v>Sat</v>
      </c>
      <c r="C712" t="str">
        <v>Future</v>
      </c>
      <c r="D712"/>
      <c r="E712" t="str">
        <v>Future</v>
      </c>
      <c r="F712"/>
    </row>
    <row r="713">
      <c r="A713" s="3" t="n">
        <v>46999</v>
      </c>
      <c r="B713" t="str">
        <v>Sun</v>
      </c>
      <c r="C713" t="str">
        <v>Future</v>
      </c>
      <c r="D713"/>
      <c r="E713" t="str">
        <v>Future</v>
      </c>
      <c r="F713"/>
    </row>
    <row r="714">
      <c r="A714" s="3" t="n">
        <v>47000</v>
      </c>
      <c r="B714" t="str">
        <v>Mon</v>
      </c>
      <c r="C714" t="str">
        <v>Future</v>
      </c>
      <c r="D714"/>
      <c r="E714" t="str">
        <v>Future</v>
      </c>
      <c r="F714"/>
    </row>
    <row r="715">
      <c r="A715" s="3" t="n">
        <v>47001</v>
      </c>
      <c r="B715" t="str">
        <v>Tue</v>
      </c>
      <c r="C715" t="str">
        <v>Future</v>
      </c>
      <c r="D715"/>
      <c r="E715" t="str">
        <v>Future</v>
      </c>
      <c r="F715"/>
    </row>
    <row r="716">
      <c r="A716" s="3" t="n">
        <v>47002</v>
      </c>
      <c r="B716" t="str">
        <v>Wed</v>
      </c>
      <c r="C716" t="str">
        <v>Future</v>
      </c>
      <c r="D716"/>
      <c r="E716" t="str">
        <v>Future</v>
      </c>
      <c r="F716"/>
    </row>
    <row r="717">
      <c r="A717" s="3" t="n">
        <v>47003</v>
      </c>
      <c r="B717" t="str">
        <v>Thu</v>
      </c>
      <c r="C717" t="str">
        <v>Future</v>
      </c>
      <c r="D717"/>
      <c r="E717" t="str">
        <v>Future</v>
      </c>
      <c r="F717"/>
    </row>
    <row r="718">
      <c r="A718" s="3" t="n">
        <v>47004</v>
      </c>
      <c r="B718" t="str">
        <v>Fri</v>
      </c>
      <c r="C718" t="str">
        <v>Future</v>
      </c>
      <c r="D718"/>
      <c r="E718" t="str">
        <v>Future</v>
      </c>
      <c r="F718"/>
    </row>
    <row r="719">
      <c r="A719" s="3" t="n">
        <v>47005</v>
      </c>
      <c r="B719" t="str">
        <v>Sat</v>
      </c>
      <c r="C719" t="str">
        <v>Future</v>
      </c>
      <c r="D719"/>
      <c r="E719" t="str">
        <v>Future</v>
      </c>
      <c r="F719"/>
    </row>
    <row r="720">
      <c r="A720" s="3" t="n">
        <v>47006</v>
      </c>
      <c r="B720" t="str">
        <v>Sun</v>
      </c>
      <c r="C720" t="str">
        <v>Future</v>
      </c>
      <c r="D720"/>
      <c r="E720" t="str">
        <v>Future</v>
      </c>
      <c r="F720"/>
    </row>
    <row r="721">
      <c r="A721" s="3" t="n">
        <v>47007</v>
      </c>
      <c r="B721" t="str">
        <v>Mon</v>
      </c>
      <c r="C721" t="str">
        <v>Future</v>
      </c>
      <c r="D721"/>
      <c r="E721" t="str">
        <v>Future</v>
      </c>
      <c r="F721"/>
    </row>
    <row r="722">
      <c r="A722" s="3" t="n">
        <v>47008</v>
      </c>
      <c r="B722" t="str">
        <v>Tue</v>
      </c>
      <c r="C722" t="str">
        <v>Future</v>
      </c>
      <c r="D722"/>
      <c r="E722" t="str">
        <v>Future</v>
      </c>
      <c r="F722"/>
    </row>
    <row r="723">
      <c r="A723" s="3" t="n">
        <v>47009</v>
      </c>
      <c r="B723" t="str">
        <v>Wed</v>
      </c>
      <c r="C723" t="str">
        <v>Future</v>
      </c>
      <c r="D723"/>
      <c r="E723" t="str">
        <v>Future</v>
      </c>
      <c r="F723"/>
    </row>
    <row r="724">
      <c r="A724" s="3" t="n">
        <v>47010</v>
      </c>
      <c r="B724" t="str">
        <v>Thu</v>
      </c>
      <c r="C724" t="str">
        <v>Future</v>
      </c>
      <c r="D724"/>
      <c r="E724" t="str">
        <v>Future</v>
      </c>
      <c r="F724"/>
    </row>
    <row r="725">
      <c r="A725" s="3" t="n">
        <v>47011</v>
      </c>
      <c r="B725" t="str">
        <v>Fri</v>
      </c>
      <c r="C725" t="str">
        <v>Future</v>
      </c>
      <c r="D725"/>
      <c r="E725" t="str">
        <v>Future</v>
      </c>
      <c r="F725"/>
    </row>
    <row r="726">
      <c r="A726" s="3" t="n">
        <v>47012</v>
      </c>
      <c r="B726" t="str">
        <v>Sat</v>
      </c>
      <c r="C726" t="str">
        <v>Future</v>
      </c>
      <c r="D726"/>
      <c r="E726" t="str">
        <v>Future</v>
      </c>
      <c r="F726"/>
    </row>
    <row r="727">
      <c r="A727" s="3" t="n">
        <v>47013</v>
      </c>
      <c r="B727" t="str">
        <v>Sun</v>
      </c>
      <c r="C727" t="str">
        <v>Future</v>
      </c>
      <c r="D727"/>
      <c r="E727" t="str">
        <v>Future</v>
      </c>
      <c r="F727"/>
    </row>
    <row r="728">
      <c r="A728" s="3" t="n">
        <v>47014</v>
      </c>
      <c r="B728" t="str">
        <v>Mon</v>
      </c>
      <c r="C728" t="str">
        <v>Future</v>
      </c>
      <c r="D728"/>
      <c r="E728" t="str">
        <v>Future</v>
      </c>
      <c r="F728"/>
    </row>
    <row r="729">
      <c r="A729" s="3" t="n">
        <v>47015</v>
      </c>
      <c r="B729" t="str">
        <v>Tue</v>
      </c>
      <c r="C729" t="str">
        <v>Future</v>
      </c>
      <c r="D729"/>
      <c r="E729" t="str">
        <v>Future</v>
      </c>
      <c r="F729"/>
    </row>
    <row r="730">
      <c r="A730" s="3" t="n">
        <v>47016</v>
      </c>
      <c r="B730" t="str">
        <v>Wed</v>
      </c>
      <c r="C730" t="str">
        <v>Future</v>
      </c>
      <c r="D730"/>
      <c r="E730" t="str">
        <v>Future</v>
      </c>
      <c r="F730"/>
    </row>
    <row r="731">
      <c r="A731" s="3" t="n">
        <v>47017</v>
      </c>
      <c r="B731" t="str">
        <v>Thu</v>
      </c>
      <c r="C731" t="str">
        <v>Future</v>
      </c>
      <c r="D731"/>
      <c r="E731" t="str">
        <v>Future</v>
      </c>
      <c r="F731"/>
    </row>
    <row r="732">
      <c r="A732" s="3" t="n">
        <v>47018</v>
      </c>
      <c r="B732" t="str">
        <v>Fri</v>
      </c>
      <c r="C732" t="str">
        <v>Future</v>
      </c>
      <c r="D732"/>
      <c r="E732" t="str">
        <v>Future</v>
      </c>
      <c r="F732"/>
    </row>
    <row r="733">
      <c r="A733" s="3" t="n">
        <v>47019</v>
      </c>
      <c r="B733" t="str">
        <v>Sat</v>
      </c>
      <c r="C733" t="str">
        <v>Future</v>
      </c>
      <c r="D733"/>
      <c r="E733" t="str">
        <v>Future</v>
      </c>
      <c r="F733"/>
    </row>
    <row r="734">
      <c r="A734" s="3" t="n">
        <v>47020</v>
      </c>
      <c r="B734" t="str">
        <v>Sun</v>
      </c>
      <c r="C734" t="str">
        <v>Future</v>
      </c>
      <c r="D734"/>
      <c r="E734" t="str">
        <v>Future</v>
      </c>
      <c r="F734"/>
    </row>
    <row r="735">
      <c r="A735" s="3" t="n">
        <v>47021</v>
      </c>
      <c r="B735" t="str">
        <v>Mon</v>
      </c>
      <c r="C735" t="str">
        <v>Future</v>
      </c>
      <c r="D735"/>
      <c r="E735" t="str">
        <v>Future</v>
      </c>
      <c r="F735"/>
    </row>
    <row r="736">
      <c r="A736" s="3" t="n">
        <v>47022</v>
      </c>
      <c r="B736" t="str">
        <v>Tue</v>
      </c>
      <c r="C736" t="str">
        <v>Future</v>
      </c>
      <c r="D736"/>
      <c r="E736" t="str">
        <v>Future</v>
      </c>
      <c r="F736"/>
    </row>
    <row r="737">
      <c r="A737" s="3" t="n">
        <v>47023</v>
      </c>
      <c r="B737" t="str">
        <v>Wed</v>
      </c>
      <c r="C737" t="str">
        <v>Future</v>
      </c>
      <c r="D737"/>
      <c r="E737" t="str">
        <v>Future</v>
      </c>
      <c r="F737"/>
    </row>
    <row r="738">
      <c r="A738" s="3" t="n">
        <v>47024</v>
      </c>
      <c r="B738" t="str">
        <v>Thu</v>
      </c>
      <c r="C738" t="str">
        <v>Future</v>
      </c>
      <c r="D738"/>
      <c r="E738" t="str">
        <v>Future</v>
      </c>
      <c r="F738"/>
    </row>
    <row r="739">
      <c r="A739" s="3" t="n">
        <v>47025</v>
      </c>
      <c r="B739" t="str">
        <v>Fri</v>
      </c>
      <c r="C739" t="str">
        <v>Future</v>
      </c>
      <c r="D739"/>
      <c r="E739" t="str">
        <v>Future</v>
      </c>
      <c r="F739"/>
    </row>
    <row r="740">
      <c r="A740" s="3" t="n">
        <v>47026</v>
      </c>
      <c r="B740" t="str">
        <v>Sat</v>
      </c>
      <c r="C740" t="str">
        <v>Future</v>
      </c>
      <c r="D740"/>
      <c r="E740" t="str">
        <v>Future</v>
      </c>
      <c r="F740"/>
    </row>
    <row r="741">
      <c r="A741" s="3" t="n">
        <v>47027</v>
      </c>
      <c r="B741" t="str">
        <v>Sun</v>
      </c>
      <c r="C741" t="str">
        <v>Future</v>
      </c>
      <c r="D741"/>
      <c r="E741" t="str">
        <v>Future</v>
      </c>
      <c r="F741"/>
    </row>
    <row r="742">
      <c r="A742" s="3" t="n">
        <v>47028</v>
      </c>
      <c r="B742" t="str">
        <v>Mon</v>
      </c>
      <c r="C742" t="str">
        <v>Future</v>
      </c>
      <c r="D742"/>
      <c r="E742" t="str">
        <v>Future</v>
      </c>
      <c r="F742"/>
    </row>
    <row r="743">
      <c r="A743" s="3" t="n">
        <v>47029</v>
      </c>
      <c r="B743" t="str">
        <v>Tue</v>
      </c>
      <c r="C743" t="str">
        <v>Future</v>
      </c>
      <c r="D743"/>
      <c r="E743" t="str">
        <v>Future</v>
      </c>
      <c r="F743"/>
    </row>
    <row r="744">
      <c r="A744" s="3" t="n">
        <v>47030</v>
      </c>
      <c r="B744" t="str">
        <v>Wed</v>
      </c>
      <c r="C744" t="str">
        <v>Future</v>
      </c>
      <c r="D744"/>
      <c r="E744" t="str">
        <v>Future</v>
      </c>
      <c r="F744"/>
    </row>
    <row r="745">
      <c r="A745" s="3" t="n">
        <v>47031</v>
      </c>
      <c r="B745" t="str">
        <v>Thu</v>
      </c>
      <c r="C745" t="str">
        <v>Future</v>
      </c>
      <c r="D745"/>
      <c r="E745" t="str">
        <v>Future</v>
      </c>
      <c r="F745"/>
    </row>
    <row r="746">
      <c r="A746" s="3" t="n">
        <v>47032</v>
      </c>
      <c r="B746" t="str">
        <v>Fri</v>
      </c>
      <c r="C746" t="str">
        <v>Future</v>
      </c>
      <c r="D746"/>
      <c r="E746" t="str">
        <v>Future</v>
      </c>
      <c r="F746"/>
    </row>
    <row r="747">
      <c r="A747" s="3" t="n">
        <v>47033</v>
      </c>
      <c r="B747" t="str">
        <v>Sat</v>
      </c>
      <c r="C747" t="str">
        <v>Future</v>
      </c>
      <c r="D747"/>
      <c r="E747" t="str">
        <v>Future</v>
      </c>
      <c r="F747"/>
    </row>
    <row r="748">
      <c r="A748" s="3" t="n">
        <v>47034</v>
      </c>
      <c r="B748" t="str">
        <v>Sun</v>
      </c>
      <c r="C748" t="str">
        <v>Future</v>
      </c>
      <c r="D748"/>
      <c r="E748" t="str">
        <v>Future</v>
      </c>
      <c r="F748"/>
    </row>
    <row r="749">
      <c r="A749" s="3" t="n">
        <v>47035</v>
      </c>
      <c r="B749" t="str">
        <v>Mon</v>
      </c>
      <c r="C749" t="str">
        <v>Future</v>
      </c>
      <c r="D749"/>
      <c r="E749" t="str">
        <v>Future</v>
      </c>
      <c r="F749"/>
    </row>
    <row r="750">
      <c r="A750" s="3" t="n">
        <v>47036</v>
      </c>
      <c r="B750" t="str">
        <v>Tue</v>
      </c>
      <c r="C750" t="str">
        <v>Future</v>
      </c>
      <c r="D750"/>
      <c r="E750" t="str">
        <v>Future</v>
      </c>
      <c r="F750"/>
    </row>
    <row r="751">
      <c r="A751" s="3" t="n">
        <v>47037</v>
      </c>
      <c r="B751" t="str">
        <v>Wed</v>
      </c>
      <c r="C751" t="str">
        <v>Future</v>
      </c>
      <c r="D751"/>
      <c r="E751" t="str">
        <v>Future</v>
      </c>
      <c r="F751"/>
    </row>
    <row r="752">
      <c r="A752" s="3" t="n">
        <v>47038</v>
      </c>
      <c r="B752" t="str">
        <v>Thu</v>
      </c>
      <c r="C752" t="str">
        <v>Future</v>
      </c>
      <c r="D752"/>
      <c r="E752" t="str">
        <v>Future</v>
      </c>
      <c r="F752"/>
    </row>
    <row r="753">
      <c r="A753" s="3" t="n">
        <v>47039</v>
      </c>
      <c r="B753" t="str">
        <v>Fri</v>
      </c>
      <c r="C753" t="str">
        <v>Future</v>
      </c>
      <c r="D753"/>
      <c r="E753" t="str">
        <v>Future</v>
      </c>
      <c r="F753"/>
    </row>
    <row r="754">
      <c r="A754" s="3" t="n">
        <v>47040</v>
      </c>
      <c r="B754" t="str">
        <v>Sat</v>
      </c>
      <c r="C754" t="str">
        <v>Future</v>
      </c>
      <c r="D754"/>
      <c r="E754" t="str">
        <v>Future</v>
      </c>
      <c r="F754"/>
    </row>
    <row r="755">
      <c r="A755" s="3" t="n">
        <v>47041</v>
      </c>
      <c r="B755" t="str">
        <v>Sun</v>
      </c>
      <c r="C755" t="str">
        <v>Future</v>
      </c>
      <c r="D755"/>
      <c r="E755" t="str">
        <v>Future</v>
      </c>
      <c r="F755"/>
    </row>
    <row r="756">
      <c r="A756" s="3" t="n">
        <v>47042</v>
      </c>
      <c r="B756" t="str">
        <v>Mon</v>
      </c>
      <c r="C756" t="str">
        <v>Future</v>
      </c>
      <c r="D756"/>
      <c r="E756" t="str">
        <v>Future</v>
      </c>
      <c r="F756"/>
    </row>
    <row r="757">
      <c r="A757" s="3" t="n">
        <v>47043</v>
      </c>
      <c r="B757" t="str">
        <v>Tue</v>
      </c>
      <c r="C757" t="str">
        <v>Future</v>
      </c>
      <c r="D757"/>
      <c r="E757" t="str">
        <v>Future</v>
      </c>
      <c r="F757"/>
    </row>
    <row r="758">
      <c r="A758" s="3" t="n">
        <v>47044</v>
      </c>
      <c r="B758" t="str">
        <v>Wed</v>
      </c>
      <c r="C758" t="str">
        <v>Future</v>
      </c>
      <c r="D758"/>
      <c r="E758" t="str">
        <v>Future</v>
      </c>
      <c r="F758"/>
    </row>
    <row r="759">
      <c r="A759" s="3" t="n">
        <v>47045</v>
      </c>
      <c r="B759" t="str">
        <v>Thu</v>
      </c>
      <c r="C759" t="str">
        <v>Future</v>
      </c>
      <c r="D759"/>
      <c r="E759" t="str">
        <v>Future</v>
      </c>
      <c r="F759"/>
    </row>
    <row r="760">
      <c r="A760" s="3" t="n">
        <v>47046</v>
      </c>
      <c r="B760" t="str">
        <v>Fri</v>
      </c>
      <c r="C760" t="str">
        <v>Future</v>
      </c>
      <c r="D760"/>
      <c r="E760" t="str">
        <v>Future</v>
      </c>
      <c r="F760"/>
    </row>
    <row r="761">
      <c r="A761" s="3" t="n">
        <v>47047</v>
      </c>
      <c r="B761" t="str">
        <v>Sat</v>
      </c>
      <c r="C761" t="str">
        <v>Future</v>
      </c>
      <c r="D761"/>
      <c r="E761" t="str">
        <v>Future</v>
      </c>
      <c r="F761"/>
    </row>
    <row r="762">
      <c r="A762" s="3" t="n">
        <v>47048</v>
      </c>
      <c r="B762" t="str">
        <v>Sun</v>
      </c>
      <c r="C762" t="str">
        <v>Future</v>
      </c>
      <c r="D762"/>
      <c r="E762" t="str">
        <v>Future</v>
      </c>
      <c r="F762"/>
    </row>
    <row r="763">
      <c r="A763" s="3" t="n">
        <v>47049</v>
      </c>
      <c r="B763" t="str">
        <v>Mon</v>
      </c>
      <c r="C763" t="str">
        <v>Future</v>
      </c>
      <c r="D763"/>
      <c r="E763" t="str">
        <v>Future</v>
      </c>
      <c r="F763"/>
    </row>
    <row r="764">
      <c r="A764" s="3" t="n">
        <v>47050</v>
      </c>
      <c r="B764" t="str">
        <v>Tue</v>
      </c>
      <c r="C764" t="str">
        <v>Future</v>
      </c>
      <c r="D764"/>
      <c r="E764" t="str">
        <v>Future</v>
      </c>
      <c r="F764"/>
    </row>
    <row r="765">
      <c r="A765" s="3" t="n">
        <v>47051</v>
      </c>
      <c r="B765" t="str">
        <v>Wed</v>
      </c>
      <c r="C765" t="str">
        <v>Future</v>
      </c>
      <c r="D765"/>
      <c r="E765" t="str">
        <v>Future</v>
      </c>
      <c r="F765"/>
    </row>
    <row r="766">
      <c r="A766" s="3" t="n">
        <v>47052</v>
      </c>
      <c r="B766" t="str">
        <v>Thu</v>
      </c>
      <c r="C766" t="str">
        <v>Future</v>
      </c>
      <c r="D766"/>
      <c r="E766" t="str">
        <v>Future</v>
      </c>
      <c r="F766"/>
    </row>
    <row r="767">
      <c r="A767" s="3" t="n">
        <v>47053</v>
      </c>
      <c r="B767" t="str">
        <v>Fri</v>
      </c>
      <c r="C767" t="str">
        <v>Future</v>
      </c>
      <c r="D767"/>
      <c r="E767" t="str">
        <v>Future</v>
      </c>
      <c r="F767"/>
    </row>
    <row r="768">
      <c r="A768" s="3" t="n">
        <v>47054</v>
      </c>
      <c r="B768" t="str">
        <v>Sat</v>
      </c>
      <c r="C768" t="str">
        <v>Future</v>
      </c>
      <c r="D768"/>
      <c r="E768" t="str">
        <v>Future</v>
      </c>
      <c r="F768"/>
    </row>
    <row r="769">
      <c r="A769" s="3" t="n">
        <v>47055</v>
      </c>
      <c r="B769" t="str">
        <v>Sun</v>
      </c>
      <c r="C769" t="str">
        <v>Future</v>
      </c>
      <c r="D769"/>
      <c r="E769" t="str">
        <v>Future</v>
      </c>
      <c r="F769"/>
    </row>
    <row r="770">
      <c r="A770" s="3" t="n">
        <v>47056</v>
      </c>
      <c r="B770" t="str">
        <v>Mon</v>
      </c>
      <c r="C770" t="str">
        <v>Future</v>
      </c>
      <c r="D770"/>
      <c r="E770" t="str">
        <v>Future</v>
      </c>
      <c r="F770"/>
    </row>
    <row r="771">
      <c r="A771" s="3" t="n">
        <v>47057</v>
      </c>
      <c r="B771" t="str">
        <v>Tue</v>
      </c>
      <c r="C771" t="str">
        <v>Future</v>
      </c>
      <c r="D771"/>
      <c r="E771" t="str">
        <v>Future</v>
      </c>
      <c r="F771"/>
    </row>
    <row r="772">
      <c r="A772" s="3" t="n">
        <v>47058</v>
      </c>
      <c r="B772" t="str">
        <v>Wed</v>
      </c>
      <c r="C772" t="str">
        <v>Future</v>
      </c>
      <c r="D772"/>
      <c r="E772" t="str">
        <v>Future</v>
      </c>
      <c r="F772"/>
    </row>
    <row r="773">
      <c r="A773" s="3" t="n">
        <v>47059</v>
      </c>
      <c r="B773" t="str">
        <v>Thu</v>
      </c>
      <c r="C773" t="str">
        <v>Future</v>
      </c>
      <c r="D773"/>
      <c r="E773" t="str">
        <v>Future</v>
      </c>
      <c r="F773"/>
    </row>
    <row r="774">
      <c r="A774" s="3" t="n">
        <v>47060</v>
      </c>
      <c r="B774" t="str">
        <v>Fri</v>
      </c>
      <c r="C774" t="str">
        <v>Future</v>
      </c>
      <c r="D774"/>
      <c r="E774" t="str">
        <v>Future</v>
      </c>
      <c r="F774"/>
    </row>
    <row r="775">
      <c r="A775" s="3" t="n">
        <v>47061</v>
      </c>
      <c r="B775" t="str">
        <v>Sat</v>
      </c>
      <c r="C775" t="str">
        <v>Future</v>
      </c>
      <c r="D775"/>
      <c r="E775" t="str">
        <v>Future</v>
      </c>
      <c r="F775"/>
    </row>
    <row r="776">
      <c r="A776" s="3" t="n">
        <v>47062</v>
      </c>
      <c r="B776" t="str">
        <v>Sun</v>
      </c>
      <c r="C776" t="str">
        <v>Future</v>
      </c>
      <c r="D776"/>
      <c r="E776" t="str">
        <v>Future</v>
      </c>
      <c r="F776"/>
    </row>
    <row r="777">
      <c r="A777" s="3" t="n">
        <v>47063</v>
      </c>
      <c r="B777" t="str">
        <v>Mon</v>
      </c>
      <c r="C777" t="str">
        <v>Future</v>
      </c>
      <c r="D777"/>
      <c r="E777" t="str">
        <v>Future</v>
      </c>
      <c r="F777"/>
    </row>
    <row r="778">
      <c r="A778" s="3" t="n">
        <v>47064</v>
      </c>
      <c r="B778" t="str">
        <v>Tue</v>
      </c>
      <c r="C778" t="str">
        <v>Future</v>
      </c>
      <c r="D778"/>
      <c r="E778" t="str">
        <v>Future</v>
      </c>
      <c r="F778"/>
    </row>
    <row r="779">
      <c r="A779" s="3" t="n">
        <v>47065</v>
      </c>
      <c r="B779" t="str">
        <v>Wed</v>
      </c>
      <c r="C779" t="str">
        <v>Future</v>
      </c>
      <c r="D779"/>
      <c r="E779" t="str">
        <v>Future</v>
      </c>
      <c r="F779"/>
    </row>
    <row r="780">
      <c r="A780" s="3" t="n">
        <v>47066</v>
      </c>
      <c r="B780" t="str">
        <v>Thu</v>
      </c>
      <c r="C780" t="str">
        <v>Future</v>
      </c>
      <c r="D780"/>
      <c r="E780" t="str">
        <v>Future</v>
      </c>
      <c r="F780"/>
    </row>
    <row r="781">
      <c r="A781" s="3" t="n">
        <v>47067</v>
      </c>
      <c r="B781" t="str">
        <v>Fri</v>
      </c>
      <c r="C781" t="str">
        <v>Future</v>
      </c>
      <c r="D781"/>
      <c r="E781" t="str">
        <v>Future</v>
      </c>
      <c r="F781"/>
    </row>
    <row r="782">
      <c r="A782" s="3" t="n">
        <v>47068</v>
      </c>
      <c r="B782" t="str">
        <v>Sat</v>
      </c>
      <c r="C782" t="str">
        <v>Future</v>
      </c>
      <c r="D782"/>
      <c r="E782" t="str">
        <v>Future</v>
      </c>
      <c r="F782"/>
    </row>
    <row r="783">
      <c r="A783" s="3" t="n">
        <v>47069</v>
      </c>
      <c r="B783" t="str">
        <v>Sun</v>
      </c>
      <c r="C783" t="str">
        <v>Future</v>
      </c>
      <c r="D783"/>
      <c r="E783" t="str">
        <v>Future</v>
      </c>
      <c r="F783"/>
    </row>
    <row r="784">
      <c r="A784" s="3" t="n">
        <v>47070</v>
      </c>
      <c r="B784" t="str">
        <v>Mon</v>
      </c>
      <c r="C784" t="str">
        <v>Future</v>
      </c>
      <c r="D784"/>
      <c r="E784" t="str">
        <v>Future</v>
      </c>
      <c r="F784"/>
    </row>
    <row r="785">
      <c r="A785" s="3" t="n">
        <v>47071</v>
      </c>
      <c r="B785" t="str">
        <v>Tue</v>
      </c>
      <c r="C785" t="str">
        <v>Future</v>
      </c>
      <c r="D785"/>
      <c r="E785" t="str">
        <v>Future</v>
      </c>
      <c r="F785"/>
    </row>
    <row r="786">
      <c r="A786" s="3" t="n">
        <v>47072</v>
      </c>
      <c r="B786" t="str">
        <v>Wed</v>
      </c>
      <c r="C786" t="str">
        <v>Future</v>
      </c>
      <c r="D786"/>
      <c r="E786" t="str">
        <v>Future</v>
      </c>
      <c r="F786"/>
    </row>
    <row r="787">
      <c r="A787" s="3" t="n">
        <v>47073</v>
      </c>
      <c r="B787" t="str">
        <v>Thu</v>
      </c>
      <c r="C787" t="str">
        <v>Future</v>
      </c>
      <c r="D787"/>
      <c r="E787" t="str">
        <v>Future</v>
      </c>
      <c r="F787"/>
    </row>
    <row r="788">
      <c r="A788" s="3" t="n">
        <v>47074</v>
      </c>
      <c r="B788" t="str">
        <v>Fri</v>
      </c>
      <c r="C788" t="str">
        <v>Future</v>
      </c>
      <c r="D788"/>
      <c r="E788" t="str">
        <v>Future</v>
      </c>
      <c r="F788"/>
    </row>
    <row r="789">
      <c r="A789" s="3" t="n">
        <v>47075</v>
      </c>
      <c r="B789" t="str">
        <v>Sat</v>
      </c>
      <c r="C789" t="str">
        <v>Future</v>
      </c>
      <c r="D789"/>
      <c r="E789" t="str">
        <v>Future</v>
      </c>
      <c r="F789"/>
    </row>
    <row r="790">
      <c r="A790" s="3" t="n">
        <v>47076</v>
      </c>
      <c r="B790" t="str">
        <v>Sun</v>
      </c>
      <c r="C790" t="str">
        <v>Future</v>
      </c>
      <c r="D790"/>
      <c r="E790" t="str">
        <v>Future</v>
      </c>
      <c r="F790"/>
    </row>
    <row r="791">
      <c r="A791" s="3" t="n">
        <v>47077</v>
      </c>
      <c r="B791" t="str">
        <v>Mon</v>
      </c>
      <c r="C791" t="str">
        <v>Future</v>
      </c>
      <c r="D791"/>
      <c r="E791" t="str">
        <v>Future</v>
      </c>
      <c r="F791"/>
    </row>
    <row r="792">
      <c r="A792" s="3" t="n">
        <v>47078</v>
      </c>
      <c r="B792" t="str">
        <v>Tue</v>
      </c>
      <c r="C792" t="str">
        <v>Future</v>
      </c>
      <c r="D792"/>
      <c r="E792" t="str">
        <v>Future</v>
      </c>
      <c r="F792"/>
    </row>
    <row r="793">
      <c r="A793" s="3" t="n">
        <v>47079</v>
      </c>
      <c r="B793" t="str">
        <v>Wed</v>
      </c>
      <c r="C793" t="str">
        <v>Future</v>
      </c>
      <c r="D793"/>
      <c r="E793" t="str">
        <v>Future</v>
      </c>
      <c r="F793"/>
    </row>
    <row r="794">
      <c r="A794" s="3" t="n">
        <v>47080</v>
      </c>
      <c r="B794" t="str">
        <v>Thu</v>
      </c>
      <c r="C794" t="str">
        <v>Future</v>
      </c>
      <c r="D794"/>
      <c r="E794" t="str">
        <v>Future</v>
      </c>
      <c r="F794"/>
    </row>
    <row r="795">
      <c r="A795" s="3" t="n">
        <v>47081</v>
      </c>
      <c r="B795" t="str">
        <v>Fri</v>
      </c>
      <c r="C795" t="str">
        <v>Future</v>
      </c>
      <c r="D795"/>
      <c r="E795" t="str">
        <v>Future</v>
      </c>
      <c r="F795"/>
    </row>
    <row r="796">
      <c r="A796" s="3" t="n">
        <v>47082</v>
      </c>
      <c r="B796" t="str">
        <v>Sat</v>
      </c>
      <c r="C796" t="str">
        <v>Future</v>
      </c>
      <c r="D796"/>
      <c r="E796" t="str">
        <v>Future</v>
      </c>
      <c r="F796"/>
    </row>
    <row r="797">
      <c r="A797" s="3" t="n">
        <v>47083</v>
      </c>
      <c r="B797" t="str">
        <v>Sun</v>
      </c>
      <c r="C797" t="str">
        <v>Future</v>
      </c>
      <c r="D797"/>
      <c r="E797" t="str">
        <v>Future</v>
      </c>
      <c r="F797"/>
    </row>
    <row r="798">
      <c r="A798" s="3" t="n">
        <v>47084</v>
      </c>
      <c r="B798" t="str">
        <v>Mon</v>
      </c>
      <c r="C798" t="str">
        <v>Future</v>
      </c>
      <c r="D798"/>
      <c r="E798" t="str">
        <v>Future</v>
      </c>
      <c r="F798"/>
    </row>
    <row r="799">
      <c r="A799" s="3" t="n">
        <v>47085</v>
      </c>
      <c r="B799" t="str">
        <v>Tue</v>
      </c>
      <c r="C799" t="str">
        <v>Future</v>
      </c>
      <c r="D799"/>
      <c r="E799" t="str">
        <v>Future</v>
      </c>
      <c r="F799"/>
    </row>
    <row r="800">
      <c r="A800" s="3" t="n">
        <v>47086</v>
      </c>
      <c r="B800" t="str">
        <v>Wed</v>
      </c>
      <c r="C800" t="str">
        <v>Future</v>
      </c>
      <c r="D800"/>
      <c r="E800" t="str">
        <v>Future</v>
      </c>
      <c r="F800"/>
    </row>
    <row r="801">
      <c r="A801" s="3" t="n">
        <v>47087</v>
      </c>
      <c r="B801" t="str">
        <v>Thu</v>
      </c>
      <c r="C801" t="str">
        <v>Future</v>
      </c>
      <c r="D801"/>
      <c r="E801" t="str">
        <v>Future</v>
      </c>
      <c r="F801"/>
    </row>
    <row r="802">
      <c r="A802" s="3" t="n">
        <v>47088</v>
      </c>
      <c r="B802" t="str">
        <v>Fri</v>
      </c>
      <c r="C802" t="str">
        <v>Future</v>
      </c>
      <c r="D802"/>
      <c r="E802" t="str">
        <v>Future</v>
      </c>
      <c r="F802"/>
    </row>
    <row r="803">
      <c r="A803" s="3" t="n">
        <v>47089</v>
      </c>
      <c r="B803" t="str">
        <v>Sat</v>
      </c>
      <c r="C803" t="str">
        <v>Future</v>
      </c>
      <c r="D803"/>
      <c r="E803" t="str">
        <v>Future</v>
      </c>
      <c r="F803"/>
    </row>
    <row r="804">
      <c r="A804" s="3" t="n">
        <v>47090</v>
      </c>
      <c r="B804" t="str">
        <v>Sun</v>
      </c>
      <c r="C804" t="str">
        <v>Future</v>
      </c>
      <c r="D804"/>
      <c r="E804" t="str">
        <v>Future</v>
      </c>
      <c r="F804"/>
    </row>
    <row r="805">
      <c r="A805" s="3" t="n">
        <v>47091</v>
      </c>
      <c r="B805" t="str">
        <v>Mon</v>
      </c>
      <c r="C805" t="str">
        <v>Future</v>
      </c>
      <c r="D805"/>
      <c r="E805" t="str">
        <v>Future</v>
      </c>
      <c r="F805"/>
    </row>
    <row r="806">
      <c r="A806" s="3" t="n">
        <v>47092</v>
      </c>
      <c r="B806" t="str">
        <v>Tue</v>
      </c>
      <c r="C806" t="str">
        <v>Future</v>
      </c>
      <c r="D806"/>
      <c r="E806" t="str">
        <v>Future</v>
      </c>
      <c r="F806"/>
    </row>
    <row r="807">
      <c r="A807" s="3" t="n">
        <v>47093</v>
      </c>
      <c r="B807" t="str">
        <v>Wed</v>
      </c>
      <c r="C807" t="str">
        <v>Future</v>
      </c>
      <c r="D807"/>
      <c r="E807" t="str">
        <v>Future</v>
      </c>
      <c r="F807"/>
    </row>
    <row r="808">
      <c r="A808" s="3" t="n">
        <v>47094</v>
      </c>
      <c r="B808" t="str">
        <v>Thu</v>
      </c>
      <c r="C808" t="str">
        <v>Future</v>
      </c>
      <c r="D808"/>
      <c r="E808" t="str">
        <v>Future</v>
      </c>
      <c r="F808"/>
    </row>
    <row r="809">
      <c r="A809" s="3" t="n">
        <v>47095</v>
      </c>
      <c r="B809" t="str">
        <v>Fri</v>
      </c>
      <c r="C809" t="str">
        <v>Future</v>
      </c>
      <c r="D809"/>
      <c r="E809" t="str">
        <v>Future</v>
      </c>
      <c r="F809"/>
    </row>
    <row r="810">
      <c r="A810" s="3" t="n">
        <v>47096</v>
      </c>
      <c r="B810" t="str">
        <v>Sat</v>
      </c>
      <c r="C810" t="str">
        <v>Future</v>
      </c>
      <c r="D810"/>
      <c r="E810" t="str">
        <v>Future</v>
      </c>
      <c r="F810"/>
    </row>
    <row r="811">
      <c r="A811" s="3" t="n">
        <v>47097</v>
      </c>
      <c r="B811" t="str">
        <v>Sun</v>
      </c>
      <c r="C811" t="str">
        <v>Future</v>
      </c>
      <c r="D811"/>
      <c r="E811" t="str">
        <v>Future</v>
      </c>
      <c r="F811"/>
    </row>
    <row r="812">
      <c r="A812" s="3" t="n">
        <v>47098</v>
      </c>
      <c r="B812" t="str">
        <v>Mon</v>
      </c>
      <c r="C812" t="str">
        <v>Future</v>
      </c>
      <c r="D812"/>
      <c r="E812" t="str">
        <v>Future</v>
      </c>
      <c r="F812"/>
    </row>
    <row r="813">
      <c r="A813" s="3" t="n">
        <v>47099</v>
      </c>
      <c r="B813" t="str">
        <v>Tue</v>
      </c>
      <c r="C813" t="str">
        <v>Future</v>
      </c>
      <c r="D813"/>
      <c r="E813" t="str">
        <v>Future</v>
      </c>
      <c r="F813"/>
    </row>
    <row r="814">
      <c r="A814" s="3" t="n">
        <v>47100</v>
      </c>
      <c r="B814" t="str">
        <v>Wed</v>
      </c>
      <c r="C814" t="str">
        <v>Future</v>
      </c>
      <c r="D814"/>
      <c r="E814" t="str">
        <v>Future</v>
      </c>
      <c r="F814"/>
    </row>
    <row r="815">
      <c r="A815" s="3" t="n">
        <v>47101</v>
      </c>
      <c r="B815" t="str">
        <v>Thu</v>
      </c>
      <c r="C815" t="str">
        <v>Future</v>
      </c>
      <c r="D815"/>
      <c r="E815" t="str">
        <v>Future</v>
      </c>
      <c r="F815"/>
    </row>
    <row r="816">
      <c r="A816" s="3" t="n">
        <v>47102</v>
      </c>
      <c r="B816" t="str">
        <v>Fri</v>
      </c>
      <c r="C816" t="str">
        <v>Future</v>
      </c>
      <c r="D816"/>
      <c r="E816" t="str">
        <v>Future</v>
      </c>
      <c r="F816"/>
    </row>
    <row r="817">
      <c r="A817" s="3" t="n">
        <v>47103</v>
      </c>
      <c r="B817" t="str">
        <v>Sat</v>
      </c>
      <c r="C817" t="str">
        <v>Future</v>
      </c>
      <c r="D817"/>
      <c r="E817" t="str">
        <v>Future</v>
      </c>
      <c r="F817"/>
    </row>
    <row r="818">
      <c r="A818" s="3" t="n">
        <v>47104</v>
      </c>
      <c r="B818" t="str">
        <v>Sun</v>
      </c>
      <c r="C818" t="str">
        <v>Future</v>
      </c>
      <c r="D818"/>
      <c r="E818" t="str">
        <v>Future</v>
      </c>
      <c r="F818"/>
    </row>
    <row r="819">
      <c r="A819" s="3" t="n">
        <v>47105</v>
      </c>
      <c r="B819" t="str">
        <v>Mon</v>
      </c>
      <c r="C819" t="str">
        <v>Future</v>
      </c>
      <c r="D819"/>
      <c r="E819" t="str">
        <v>Future</v>
      </c>
      <c r="F819"/>
    </row>
    <row r="820">
      <c r="A820" s="3" t="n">
        <v>47106</v>
      </c>
      <c r="B820" t="str">
        <v>Tue</v>
      </c>
      <c r="C820" t="str">
        <v>Future</v>
      </c>
      <c r="D820"/>
      <c r="E820" t="str">
        <v>Future</v>
      </c>
      <c r="F820"/>
    </row>
    <row r="821">
      <c r="A821" s="3" t="n">
        <v>47107</v>
      </c>
      <c r="B821" t="str">
        <v>Wed</v>
      </c>
      <c r="C821" t="str">
        <v>Future</v>
      </c>
      <c r="D821"/>
      <c r="E821" t="str">
        <v>Future</v>
      </c>
      <c r="F821"/>
    </row>
    <row r="822">
      <c r="A822" s="3" t="n">
        <v>47108</v>
      </c>
      <c r="B822" t="str">
        <v>Thu</v>
      </c>
      <c r="C822" t="str">
        <v>Future</v>
      </c>
      <c r="D822"/>
      <c r="E822" t="str">
        <v>Future</v>
      </c>
      <c r="F822"/>
    </row>
    <row r="823">
      <c r="A823" s="3" t="n">
        <v>47109</v>
      </c>
      <c r="B823" t="str">
        <v>Fri</v>
      </c>
      <c r="C823" t="str">
        <v>Future</v>
      </c>
      <c r="D823"/>
      <c r="E823" t="str">
        <v>Future</v>
      </c>
      <c r="F823"/>
    </row>
    <row r="824">
      <c r="A824" s="3" t="n">
        <v>47110</v>
      </c>
      <c r="B824" t="str">
        <v>Sat</v>
      </c>
      <c r="C824" t="str">
        <v>Future</v>
      </c>
      <c r="D824"/>
      <c r="E824" t="str">
        <v>Future</v>
      </c>
      <c r="F824"/>
    </row>
    <row r="825">
      <c r="A825" s="3" t="n">
        <v>47111</v>
      </c>
      <c r="B825" t="str">
        <v>Sun</v>
      </c>
      <c r="C825" t="str">
        <v>Future</v>
      </c>
      <c r="D825"/>
      <c r="E825" t="str">
        <v>Future</v>
      </c>
      <c r="F825"/>
    </row>
    <row r="826">
      <c r="A826" s="3" t="n">
        <v>47112</v>
      </c>
      <c r="B826" t="str">
        <v>Mon</v>
      </c>
      <c r="C826" t="str">
        <v>Future</v>
      </c>
      <c r="D826"/>
      <c r="E826" t="str">
        <v>Future</v>
      </c>
      <c r="F826"/>
    </row>
    <row r="827">
      <c r="A827" s="3" t="n">
        <v>47113</v>
      </c>
      <c r="B827" t="str">
        <v>Tue</v>
      </c>
      <c r="C827" t="str">
        <v>Future</v>
      </c>
      <c r="D827"/>
      <c r="E827" t="str">
        <v>Future</v>
      </c>
      <c r="F827"/>
    </row>
    <row r="828">
      <c r="A828" s="3" t="n">
        <v>47114</v>
      </c>
      <c r="B828" t="str">
        <v>Wed</v>
      </c>
      <c r="C828" t="str">
        <v>Future</v>
      </c>
      <c r="D828"/>
      <c r="E828" t="str">
        <v>Future</v>
      </c>
      <c r="F828"/>
    </row>
    <row r="829">
      <c r="A829" s="3" t="n">
        <v>47115</v>
      </c>
      <c r="B829" t="str">
        <v>Thu</v>
      </c>
      <c r="C829" t="str">
        <v>Future</v>
      </c>
      <c r="D829"/>
      <c r="E829" t="str">
        <v>Future</v>
      </c>
      <c r="F829"/>
    </row>
    <row r="830">
      <c r="A830" s="3" t="n">
        <v>47116</v>
      </c>
      <c r="B830" t="str">
        <v>Fri</v>
      </c>
      <c r="C830" t="str">
        <v>Future</v>
      </c>
      <c r="D830"/>
      <c r="E830" t="str">
        <v>Future</v>
      </c>
      <c r="F830"/>
    </row>
    <row r="831">
      <c r="A831" s="3" t="n">
        <v>47117</v>
      </c>
      <c r="B831" t="str">
        <v>Sat</v>
      </c>
      <c r="C831" t="str">
        <v>Future</v>
      </c>
      <c r="D831"/>
      <c r="E831" t="str">
        <v>Future</v>
      </c>
      <c r="F831"/>
    </row>
    <row r="832">
      <c r="A832" s="3" t="n">
        <v>47118</v>
      </c>
      <c r="B832" t="str">
        <v>Sun</v>
      </c>
      <c r="C832" t="str">
        <v>Future</v>
      </c>
      <c r="D832"/>
      <c r="E832" t="str">
        <v>Future</v>
      </c>
      <c r="F832"/>
    </row>
    <row r="833">
      <c r="A833" s="3"/>
      <c r="B833"/>
      <c r="C833"/>
      <c r="E833"/>
    </row>
    <row r="834">
      <c r="A834" s="3"/>
      <c r="B834"/>
      <c r="C834"/>
      <c r="E834"/>
    </row>
    <row r="835">
      <c r="A835" s="3"/>
      <c r="B835"/>
      <c r="C835"/>
      <c r="E835"/>
    </row>
    <row r="836">
      <c r="A836" s="3"/>
      <c r="B836"/>
      <c r="C836"/>
      <c r="E836"/>
    </row>
    <row r="837">
      <c r="A837" s="3"/>
      <c r="B837"/>
      <c r="C837"/>
      <c r="E837"/>
    </row>
    <row r="838">
      <c r="A838" s="3"/>
      <c r="B838"/>
      <c r="C838"/>
      <c r="E838"/>
    </row>
    <row r="839">
      <c r="A839" s="3"/>
      <c r="B839"/>
      <c r="C839"/>
      <c r="E839"/>
    </row>
    <row r="840">
      <c r="A840" s="3"/>
      <c r="B840"/>
      <c r="C840"/>
      <c r="E840"/>
    </row>
    <row r="841">
      <c r="A841" s="3"/>
      <c r="B841"/>
      <c r="C841"/>
      <c r="E841"/>
    </row>
    <row r="842">
      <c r="A842" s="3"/>
      <c r="B842"/>
      <c r="C842"/>
      <c r="E842"/>
    </row>
    <row r="843">
      <c r="A843" s="3"/>
      <c r="B843"/>
      <c r="C843"/>
      <c r="E843"/>
    </row>
    <row r="844">
      <c r="A844" s="3"/>
      <c r="B844"/>
      <c r="C844"/>
      <c r="E844"/>
    </row>
    <row r="845">
      <c r="A845" s="3"/>
      <c r="B845"/>
      <c r="C845"/>
      <c r="E845"/>
    </row>
    <row r="846">
      <c r="A846" s="3"/>
      <c r="B846"/>
      <c r="C846"/>
      <c r="E846"/>
    </row>
    <row r="847">
      <c r="A847" s="3"/>
      <c r="B847"/>
      <c r="C847"/>
      <c r="E847"/>
    </row>
    <row r="848">
      <c r="A848" s="3"/>
      <c r="B848"/>
      <c r="C848"/>
      <c r="E848"/>
    </row>
    <row r="849">
      <c r="A849" s="3"/>
      <c r="B849"/>
      <c r="C849"/>
      <c r="E849"/>
    </row>
    <row r="850">
      <c r="A850" s="3"/>
      <c r="B850"/>
      <c r="C850"/>
      <c r="E850"/>
    </row>
    <row r="851">
      <c r="A851" s="3"/>
      <c r="B851"/>
      <c r="C851"/>
      <c r="E851"/>
    </row>
    <row r="852">
      <c r="A852" s="3"/>
      <c r="B852"/>
      <c r="C852"/>
      <c r="E852"/>
    </row>
    <row r="853">
      <c r="A853" s="3"/>
      <c r="B853"/>
      <c r="C853"/>
      <c r="E853"/>
    </row>
    <row r="854">
      <c r="A854" s="3"/>
      <c r="B854"/>
      <c r="C854"/>
      <c r="E854"/>
    </row>
    <row r="855">
      <c r="A855" s="3"/>
      <c r="B855"/>
      <c r="C855"/>
      <c r="E855"/>
    </row>
    <row r="856">
      <c r="A856" s="3"/>
      <c r="B856"/>
      <c r="C856"/>
      <c r="E856"/>
    </row>
    <row r="857">
      <c r="A857" s="3"/>
      <c r="B857"/>
      <c r="C857"/>
      <c r="E857"/>
    </row>
    <row r="858">
      <c r="A858" s="3"/>
      <c r="B858"/>
      <c r="C858"/>
      <c r="E858"/>
    </row>
    <row r="859">
      <c r="A859" s="3"/>
      <c r="B859"/>
      <c r="C859"/>
      <c r="E859"/>
    </row>
    <row r="860">
      <c r="A860" s="3"/>
      <c r="B860"/>
      <c r="C860"/>
      <c r="E860"/>
    </row>
    <row r="861">
      <c r="A861" s="3"/>
      <c r="B861"/>
      <c r="C861"/>
      <c r="E861"/>
    </row>
    <row r="862">
      <c r="A862" s="3"/>
      <c r="B862"/>
      <c r="C862"/>
      <c r="E862"/>
    </row>
    <row r="863">
      <c r="A863" s="3"/>
      <c r="B863"/>
      <c r="C863"/>
      <c r="E863"/>
    </row>
    <row r="864">
      <c r="A864" s="3"/>
      <c r="B864"/>
      <c r="C864"/>
      <c r="E864"/>
    </row>
    <row r="865">
      <c r="A865" s="3"/>
      <c r="B865"/>
      <c r="C865"/>
      <c r="E865"/>
    </row>
    <row r="866">
      <c r="A866" s="3"/>
      <c r="B866"/>
      <c r="C866"/>
      <c r="E866"/>
    </row>
    <row r="867">
      <c r="A867" s="3"/>
      <c r="B867"/>
      <c r="C867"/>
      <c r="E867"/>
    </row>
    <row r="868">
      <c r="A868" s="3"/>
      <c r="B868"/>
      <c r="C868"/>
      <c r="E868"/>
    </row>
    <row r="869">
      <c r="A869" s="3"/>
      <c r="B869"/>
      <c r="C869"/>
      <c r="E869"/>
    </row>
    <row r="870">
      <c r="A870" s="3"/>
      <c r="B870"/>
      <c r="C870"/>
      <c r="E870"/>
    </row>
    <row r="871">
      <c r="A871" s="3"/>
      <c r="B871"/>
      <c r="C871"/>
      <c r="E871"/>
    </row>
    <row r="872">
      <c r="A872" s="3"/>
      <c r="B872"/>
      <c r="C872"/>
      <c r="E872"/>
    </row>
    <row r="873">
      <c r="A873" s="3"/>
      <c r="B873"/>
      <c r="C873"/>
      <c r="E873"/>
    </row>
    <row r="874">
      <c r="A874" s="3"/>
      <c r="B874"/>
      <c r="C874"/>
      <c r="E874"/>
    </row>
    <row r="875">
      <c r="A875" s="3"/>
      <c r="B875"/>
      <c r="C875"/>
      <c r="E875"/>
    </row>
    <row r="876">
      <c r="A876" s="3"/>
      <c r="B876"/>
      <c r="C876"/>
      <c r="E876"/>
    </row>
    <row r="877">
      <c r="A877" s="3"/>
      <c r="B877"/>
      <c r="C877"/>
      <c r="E877"/>
    </row>
    <row r="878">
      <c r="A878" s="3"/>
      <c r="B878"/>
      <c r="C878"/>
      <c r="E878"/>
    </row>
    <row r="879">
      <c r="A879" s="3"/>
      <c r="B879"/>
      <c r="C879"/>
      <c r="E879"/>
    </row>
    <row r="880">
      <c r="A880" s="3"/>
      <c r="B880"/>
      <c r="C880"/>
      <c r="E880"/>
    </row>
    <row r="881">
      <c r="A881" s="3"/>
      <c r="B881"/>
      <c r="C881"/>
      <c r="E881"/>
    </row>
    <row r="882">
      <c r="A882" s="3"/>
      <c r="B882"/>
      <c r="C882"/>
      <c r="E882"/>
    </row>
    <row r="883">
      <c r="A883" s="3"/>
      <c r="B883"/>
      <c r="C883"/>
      <c r="E883"/>
    </row>
    <row r="884">
      <c r="A884" s="3"/>
      <c r="B884"/>
      <c r="C884"/>
      <c r="E884"/>
    </row>
    <row r="885">
      <c r="A885" s="3"/>
      <c r="B885"/>
      <c r="C885"/>
      <c r="E885"/>
    </row>
    <row r="886">
      <c r="A886" s="3"/>
      <c r="B886"/>
      <c r="C886"/>
      <c r="E886"/>
    </row>
    <row r="887">
      <c r="A887" s="3"/>
      <c r="B887"/>
      <c r="C887"/>
      <c r="E887"/>
    </row>
    <row r="888">
      <c r="A888" s="3"/>
      <c r="B888"/>
      <c r="C888"/>
      <c r="E888"/>
    </row>
    <row r="889">
      <c r="A889" s="3"/>
      <c r="B889"/>
      <c r="C889"/>
      <c r="E889"/>
    </row>
    <row r="890">
      <c r="A890" s="3"/>
      <c r="B890"/>
      <c r="C890"/>
      <c r="E890"/>
    </row>
    <row r="891">
      <c r="A891" s="3"/>
      <c r="B891"/>
      <c r="C891"/>
      <c r="E891"/>
    </row>
    <row r="892">
      <c r="A892" s="3"/>
      <c r="B892"/>
      <c r="C892"/>
      <c r="E892"/>
    </row>
    <row r="893">
      <c r="A893" s="3"/>
      <c r="B893"/>
      <c r="C893"/>
      <c r="E893"/>
    </row>
    <row r="894">
      <c r="A894" s="3"/>
      <c r="B894"/>
      <c r="C894"/>
      <c r="E894"/>
    </row>
    <row r="895">
      <c r="A895" s="3"/>
      <c r="B895"/>
      <c r="C895"/>
      <c r="E895"/>
    </row>
    <row r="896">
      <c r="A896" s="3"/>
      <c r="B896"/>
      <c r="C896"/>
      <c r="E896"/>
    </row>
    <row r="897">
      <c r="A897" s="3"/>
      <c r="B897"/>
      <c r="C897"/>
      <c r="E897"/>
    </row>
    <row r="898">
      <c r="A898" s="3"/>
      <c r="B898"/>
      <c r="C898"/>
      <c r="E898"/>
    </row>
    <row r="899">
      <c r="A899" s="3"/>
      <c r="B899"/>
      <c r="C899"/>
      <c r="E899"/>
    </row>
    <row r="900">
      <c r="A900" s="3"/>
      <c r="B900"/>
      <c r="C900"/>
      <c r="E900"/>
    </row>
    <row r="901">
      <c r="A901" s="3"/>
      <c r="B901"/>
      <c r="C901"/>
      <c r="E901"/>
    </row>
    <row r="902">
      <c r="A902" s="3"/>
      <c r="B902"/>
      <c r="C902"/>
      <c r="E902"/>
    </row>
    <row r="903">
      <c r="A903" s="3"/>
      <c r="B903"/>
      <c r="C903"/>
      <c r="E903"/>
    </row>
    <row r="904">
      <c r="A904" s="3"/>
      <c r="B904"/>
      <c r="C904"/>
      <c r="E904"/>
    </row>
    <row r="905">
      <c r="A905" s="3"/>
      <c r="B905"/>
      <c r="C905"/>
      <c r="E905"/>
    </row>
    <row r="906">
      <c r="A906" s="3"/>
      <c r="B906"/>
      <c r="C906"/>
      <c r="E906"/>
    </row>
    <row r="907">
      <c r="A907" s="3"/>
      <c r="B907"/>
      <c r="C907"/>
      <c r="E907"/>
    </row>
    <row r="908">
      <c r="A908" s="3"/>
      <c r="B908"/>
      <c r="C908"/>
      <c r="E908"/>
    </row>
    <row r="909">
      <c r="A909" s="3"/>
      <c r="B909"/>
      <c r="C909"/>
      <c r="E909"/>
    </row>
    <row r="910">
      <c r="A910" s="3"/>
      <c r="B910"/>
      <c r="C910"/>
      <c r="E910"/>
    </row>
    <row r="911">
      <c r="A911" s="3"/>
      <c r="B911"/>
      <c r="C911"/>
      <c r="E911"/>
    </row>
    <row r="912">
      <c r="A912" s="3"/>
      <c r="B912"/>
      <c r="C912"/>
      <c r="E912"/>
    </row>
    <row r="913">
      <c r="A913" s="3"/>
      <c r="B913"/>
      <c r="C913"/>
      <c r="E913"/>
    </row>
    <row r="914">
      <c r="A914" s="3"/>
      <c r="B914"/>
      <c r="C914"/>
      <c r="E914"/>
    </row>
    <row r="915">
      <c r="A915" s="3"/>
      <c r="B915"/>
      <c r="C915"/>
      <c r="E915"/>
    </row>
    <row r="916">
      <c r="A916" s="3"/>
      <c r="B916"/>
      <c r="C916"/>
      <c r="E916"/>
    </row>
    <row r="917">
      <c r="A917" s="3"/>
      <c r="B917"/>
      <c r="C917"/>
      <c r="E917"/>
    </row>
    <row r="918">
      <c r="A918" s="3"/>
      <c r="B918"/>
      <c r="C918"/>
      <c r="E918"/>
    </row>
    <row r="919">
      <c r="A919" s="3"/>
      <c r="B919"/>
      <c r="C919"/>
      <c r="E919"/>
    </row>
    <row r="920">
      <c r="A920" s="3"/>
      <c r="B920"/>
      <c r="C920"/>
      <c r="E920"/>
    </row>
    <row r="921">
      <c r="A921" s="3"/>
      <c r="B921"/>
      <c r="C921"/>
      <c r="E921"/>
    </row>
    <row r="922">
      <c r="A922" s="3"/>
      <c r="B922"/>
      <c r="C922"/>
      <c r="E922"/>
    </row>
    <row r="923">
      <c r="A923" s="3"/>
      <c r="B923"/>
      <c r="C923"/>
      <c r="E923"/>
    </row>
    <row r="924">
      <c r="A924" s="3"/>
      <c r="B924"/>
      <c r="C924"/>
      <c r="E924"/>
    </row>
    <row r="925">
      <c r="A925" s="3"/>
      <c r="B925"/>
      <c r="C925"/>
      <c r="E925"/>
    </row>
    <row r="926">
      <c r="A926" s="3"/>
      <c r="B926"/>
      <c r="C926"/>
      <c r="E926"/>
    </row>
    <row r="927">
      <c r="A927" s="3"/>
      <c r="B927"/>
      <c r="C927"/>
      <c r="E927"/>
    </row>
    <row r="928">
      <c r="A928" s="3"/>
      <c r="B928"/>
      <c r="C928"/>
      <c r="E928"/>
    </row>
    <row r="929">
      <c r="A929" s="3"/>
      <c r="B929"/>
      <c r="C929"/>
      <c r="E929"/>
    </row>
    <row r="930">
      <c r="A930" s="3"/>
      <c r="B930"/>
      <c r="C930"/>
      <c r="E930"/>
    </row>
    <row r="931">
      <c r="A931" s="3"/>
      <c r="B931"/>
      <c r="C931"/>
      <c r="E931"/>
    </row>
    <row r="932">
      <c r="A932" s="3"/>
      <c r="B932"/>
      <c r="C932"/>
      <c r="E932"/>
    </row>
    <row r="933">
      <c r="A933" s="3"/>
      <c r="B933"/>
      <c r="C933"/>
      <c r="E933"/>
    </row>
    <row r="934">
      <c r="A934" s="3"/>
      <c r="B934"/>
      <c r="C934"/>
      <c r="E934"/>
    </row>
    <row r="935">
      <c r="A935" s="3"/>
      <c r="B935"/>
      <c r="C935"/>
      <c r="E935"/>
    </row>
    <row r="936">
      <c r="A936" s="3"/>
      <c r="B936"/>
      <c r="C936"/>
      <c r="E936"/>
    </row>
    <row r="937">
      <c r="A937" s="3"/>
      <c r="B937"/>
      <c r="C937"/>
      <c r="E937"/>
    </row>
    <row r="938">
      <c r="A938" s="3"/>
      <c r="B938"/>
      <c r="C938"/>
      <c r="E938"/>
    </row>
    <row r="939">
      <c r="A939" s="3"/>
      <c r="B939"/>
      <c r="C939"/>
      <c r="E939"/>
    </row>
    <row r="940">
      <c r="A940" s="3"/>
      <c r="B940"/>
      <c r="C940"/>
      <c r="E940"/>
    </row>
    <row r="941">
      <c r="A941" s="3"/>
      <c r="B941"/>
      <c r="C941"/>
      <c r="E941"/>
    </row>
    <row r="942">
      <c r="A942" s="3"/>
      <c r="B942"/>
      <c r="C942"/>
      <c r="E942"/>
    </row>
    <row r="943">
      <c r="A943" s="3"/>
      <c r="B943"/>
      <c r="C943"/>
      <c r="E943"/>
    </row>
    <row r="944">
      <c r="A944" s="3"/>
      <c r="B944"/>
      <c r="C944"/>
      <c r="E944"/>
    </row>
    <row r="945">
      <c r="A945" s="3"/>
      <c r="B945"/>
      <c r="C945"/>
      <c r="E945"/>
    </row>
    <row r="946">
      <c r="A946" s="3"/>
      <c r="B946"/>
      <c r="C946"/>
      <c r="E946"/>
    </row>
    <row r="947">
      <c r="A947" s="3"/>
      <c r="B947"/>
      <c r="C947"/>
      <c r="E947"/>
    </row>
    <row r="948">
      <c r="A948" s="3"/>
      <c r="B948"/>
      <c r="C948"/>
      <c r="E948"/>
    </row>
    <row r="949">
      <c r="A949" s="3"/>
      <c r="B949"/>
      <c r="C949"/>
      <c r="E949"/>
    </row>
    <row r="950">
      <c r="A950" s="3"/>
      <c r="B950"/>
      <c r="C950"/>
      <c r="E950"/>
    </row>
    <row r="951">
      <c r="A951" s="3"/>
      <c r="B951"/>
      <c r="C951"/>
      <c r="E951"/>
    </row>
    <row r="952">
      <c r="A952" s="3"/>
      <c r="B952"/>
      <c r="C952"/>
      <c r="E952"/>
    </row>
    <row r="953">
      <c r="A953" s="3"/>
      <c r="B953"/>
      <c r="C953"/>
      <c r="E953"/>
    </row>
    <row r="954">
      <c r="A954" s="3"/>
      <c r="B954"/>
      <c r="C954"/>
      <c r="E954"/>
    </row>
    <row r="955">
      <c r="A955" s="3"/>
      <c r="B955"/>
      <c r="C955"/>
      <c r="E955"/>
    </row>
    <row r="956">
      <c r="A956" s="3"/>
      <c r="B956"/>
      <c r="C956"/>
      <c r="E956"/>
    </row>
    <row r="957">
      <c r="A957" s="3"/>
      <c r="B957"/>
      <c r="C957"/>
      <c r="E957"/>
    </row>
    <row r="958">
      <c r="A958" s="3"/>
      <c r="B958"/>
      <c r="C958"/>
      <c r="E958"/>
    </row>
    <row r="959">
      <c r="A959" s="3"/>
      <c r="B959"/>
      <c r="C959"/>
      <c r="E959"/>
    </row>
    <row r="960">
      <c r="A960" s="3"/>
      <c r="B960"/>
      <c r="C960"/>
      <c r="E960"/>
    </row>
    <row r="961">
      <c r="A961" s="3"/>
      <c r="B961"/>
      <c r="C961"/>
      <c r="E961"/>
    </row>
    <row r="962">
      <c r="A962" s="3"/>
      <c r="B962"/>
      <c r="C962"/>
      <c r="E962"/>
    </row>
    <row r="963">
      <c r="A963" s="3"/>
      <c r="B963"/>
      <c r="C963"/>
      <c r="E963"/>
    </row>
    <row r="964">
      <c r="A964" s="3"/>
      <c r="B964"/>
      <c r="C964"/>
      <c r="E964"/>
    </row>
    <row r="965">
      <c r="A965" s="3"/>
      <c r="B965"/>
      <c r="C965"/>
      <c r="E965"/>
    </row>
    <row r="966">
      <c r="A966" s="3"/>
      <c r="B966"/>
      <c r="C966"/>
      <c r="E966"/>
    </row>
    <row r="967">
      <c r="A967" s="3"/>
      <c r="B967"/>
      <c r="C967"/>
      <c r="E967"/>
    </row>
    <row r="968">
      <c r="A968" s="3"/>
      <c r="B968"/>
      <c r="C968"/>
      <c r="E968"/>
    </row>
    <row r="969">
      <c r="A969" s="3"/>
      <c r="B969"/>
      <c r="C969"/>
      <c r="E969"/>
    </row>
    <row r="970">
      <c r="A970" s="3"/>
      <c r="B970"/>
      <c r="C970"/>
      <c r="E970"/>
    </row>
    <row r="971">
      <c r="A971" s="3"/>
      <c r="B971"/>
      <c r="C971"/>
      <c r="E971"/>
    </row>
    <row r="972">
      <c r="A972" s="3"/>
      <c r="B972"/>
      <c r="C972"/>
      <c r="E972"/>
    </row>
    <row r="973">
      <c r="A973" s="3"/>
      <c r="B973"/>
      <c r="C973"/>
      <c r="E973"/>
    </row>
    <row r="974">
      <c r="A974" s="3"/>
      <c r="B974"/>
      <c r="C974"/>
      <c r="E974"/>
    </row>
    <row r="975">
      <c r="A975" s="3"/>
      <c r="B975"/>
      <c r="C975"/>
      <c r="E975"/>
    </row>
    <row r="976">
      <c r="A976" s="3"/>
      <c r="B976"/>
      <c r="C976"/>
      <c r="E976"/>
    </row>
    <row r="977">
      <c r="A977" s="3"/>
      <c r="B977"/>
      <c r="C977"/>
      <c r="E977"/>
    </row>
    <row r="978">
      <c r="A978" s="3"/>
      <c r="B978"/>
      <c r="C978"/>
      <c r="E978"/>
    </row>
    <row r="979">
      <c r="A979" s="3"/>
      <c r="B979"/>
      <c r="C979"/>
      <c r="E979"/>
    </row>
    <row r="980">
      <c r="A980" s="3"/>
      <c r="B980"/>
      <c r="C980"/>
      <c r="E980"/>
    </row>
    <row r="981">
      <c r="A981" s="3"/>
      <c r="B981"/>
      <c r="C981"/>
      <c r="E981"/>
    </row>
    <row r="982">
      <c r="A982" s="3"/>
      <c r="B982"/>
      <c r="C982"/>
      <c r="E982"/>
    </row>
    <row r="983">
      <c r="A983" s="3"/>
      <c r="B983"/>
      <c r="C983"/>
      <c r="E983"/>
    </row>
    <row r="984">
      <c r="A984" s="3"/>
      <c r="B984"/>
      <c r="C984"/>
      <c r="E984"/>
    </row>
    <row r="985">
      <c r="A985" s="3"/>
      <c r="B985"/>
      <c r="C985"/>
      <c r="E985"/>
    </row>
    <row r="986">
      <c r="A986" s="3"/>
      <c r="B986"/>
      <c r="C986"/>
      <c r="E986"/>
    </row>
    <row r="987">
      <c r="A987" s="3"/>
      <c r="B987"/>
      <c r="C987"/>
      <c r="E987"/>
    </row>
    <row r="988">
      <c r="A988" s="3"/>
      <c r="B988"/>
      <c r="C988"/>
      <c r="E988"/>
    </row>
    <row r="989">
      <c r="A989" s="3"/>
      <c r="B989"/>
      <c r="C989"/>
      <c r="E989"/>
    </row>
    <row r="990">
      <c r="A990" s="3"/>
      <c r="B990"/>
      <c r="C990"/>
      <c r="E990"/>
    </row>
    <row r="991">
      <c r="A991" s="3"/>
      <c r="B991"/>
      <c r="C991"/>
      <c r="E991"/>
    </row>
    <row r="992">
      <c r="A992" s="3"/>
      <c r="B992"/>
      <c r="C992"/>
      <c r="E992"/>
    </row>
    <row r="993">
      <c r="A993" s="3"/>
      <c r="B993"/>
      <c r="C993"/>
      <c r="E993"/>
    </row>
    <row r="994">
      <c r="A994" s="3"/>
      <c r="B994"/>
      <c r="C994"/>
      <c r="E994"/>
    </row>
    <row r="995">
      <c r="A995" s="3"/>
      <c r="B995"/>
      <c r="C995"/>
      <c r="E995"/>
    </row>
    <row r="996">
      <c r="A996" s="3"/>
      <c r="B996"/>
      <c r="C996"/>
      <c r="E996"/>
    </row>
    <row r="997">
      <c r="A997" s="3"/>
      <c r="B997"/>
      <c r="C997"/>
      <c r="E997"/>
    </row>
    <row r="998">
      <c r="A998" s="3"/>
      <c r="B998"/>
      <c r="C998"/>
      <c r="E998"/>
    </row>
    <row r="999">
      <c r="A999" s="3"/>
      <c r="B999"/>
      <c r="C999"/>
      <c r="E999"/>
    </row>
    <row r="1000">
      <c r="A1000" s="3"/>
      <c r="B1000"/>
      <c r="C1000"/>
      <c r="E1000"/>
    </row>
    <row r="1001">
      <c r="A1001" s="3"/>
      <c r="B1001"/>
      <c r="C1001"/>
      <c r="E1001"/>
    </row>
    <row r="1002">
      <c r="A1002" s="3"/>
      <c r="B1002"/>
      <c r="C1002"/>
      <c r="E1002"/>
    </row>
    <row r="1003">
      <c r="A1003" s="3"/>
      <c r="B1003"/>
      <c r="C1003"/>
      <c r="E1003"/>
    </row>
    <row r="1004">
      <c r="A1004" s="3"/>
      <c r="B1004"/>
      <c r="C1004"/>
      <c r="E1004"/>
    </row>
    <row r="1005">
      <c r="A1005" s="3"/>
      <c r="B1005"/>
      <c r="C1005"/>
      <c r="E1005"/>
    </row>
    <row r="1006">
      <c r="A1006" s="3"/>
      <c r="B1006"/>
      <c r="C1006"/>
      <c r="E1006"/>
    </row>
    <row r="1007">
      <c r="A1007" s="3"/>
      <c r="B1007"/>
      <c r="C1007"/>
      <c r="E1007"/>
    </row>
    <row r="1008">
      <c r="A1008" s="3"/>
      <c r="B1008"/>
      <c r="C1008"/>
      <c r="E1008"/>
    </row>
    <row r="1009">
      <c r="A1009" s="3"/>
      <c r="B1009"/>
      <c r="C1009"/>
      <c r="E1009"/>
    </row>
    <row r="1010">
      <c r="A1010" s="3"/>
      <c r="B1010"/>
      <c r="C1010"/>
      <c r="E1010"/>
    </row>
    <row r="1011">
      <c r="A1011" s="3"/>
      <c r="B1011"/>
      <c r="C1011"/>
      <c r="E1011"/>
    </row>
    <row r="1012">
      <c r="A1012" s="3"/>
      <c r="B1012"/>
      <c r="C1012"/>
      <c r="E1012"/>
    </row>
    <row r="1013">
      <c r="A1013" s="3"/>
      <c r="B1013"/>
      <c r="C1013"/>
      <c r="E1013"/>
    </row>
    <row r="1014">
      <c r="A1014" s="3"/>
      <c r="B1014"/>
      <c r="C1014"/>
      <c r="E1014"/>
    </row>
    <row r="1015">
      <c r="A1015" s="3"/>
      <c r="B1015"/>
      <c r="C1015"/>
      <c r="E1015"/>
    </row>
    <row r="1016">
      <c r="A1016" s="3"/>
      <c r="B1016"/>
      <c r="C1016"/>
      <c r="E1016"/>
    </row>
    <row r="1017">
      <c r="A1017" s="3"/>
      <c r="B1017"/>
      <c r="C1017"/>
      <c r="E1017"/>
    </row>
    <row r="1018">
      <c r="A1018" s="3"/>
      <c r="B1018"/>
      <c r="C1018"/>
      <c r="E1018"/>
    </row>
    <row r="1019">
      <c r="A1019" s="3"/>
      <c r="B1019"/>
      <c r="C1019"/>
      <c r="E1019"/>
    </row>
    <row r="1020">
      <c r="A1020" s="3"/>
      <c r="B1020"/>
      <c r="C1020"/>
      <c r="E1020"/>
    </row>
    <row r="1021">
      <c r="A1021" s="3"/>
      <c r="B1021"/>
      <c r="C1021"/>
      <c r="E1021"/>
    </row>
    <row r="1022">
      <c r="A1022" s="3"/>
      <c r="B1022"/>
      <c r="C1022"/>
      <c r="E1022"/>
    </row>
    <row r="1023">
      <c r="A1023" s="3"/>
      <c r="B1023"/>
      <c r="C1023"/>
      <c r="E1023"/>
    </row>
    <row r="1024">
      <c r="A1024" s="3"/>
      <c r="B1024"/>
      <c r="C1024"/>
      <c r="E1024"/>
    </row>
    <row r="1025">
      <c r="A1025" s="3"/>
      <c r="B1025"/>
      <c r="C1025"/>
      <c r="E1025"/>
    </row>
    <row r="1026">
      <c r="A1026" s="3"/>
      <c r="B1026"/>
      <c r="C1026"/>
      <c r="E1026"/>
    </row>
    <row r="1027">
      <c r="A1027" s="3"/>
      <c r="B1027"/>
      <c r="C1027"/>
      <c r="E1027"/>
    </row>
    <row r="1028">
      <c r="A1028" s="3"/>
      <c r="B1028"/>
      <c r="C1028"/>
      <c r="E1028"/>
    </row>
    <row r="1029">
      <c r="A1029" s="3"/>
      <c r="B1029"/>
      <c r="C1029"/>
      <c r="E1029"/>
    </row>
    <row r="1030">
      <c r="A1030" s="3"/>
      <c r="B1030"/>
      <c r="C1030"/>
      <c r="E1030"/>
    </row>
    <row r="1031">
      <c r="A1031" s="3"/>
      <c r="B1031"/>
      <c r="C1031"/>
      <c r="E1031"/>
    </row>
    <row r="1032">
      <c r="A1032" s="3"/>
      <c r="B1032"/>
      <c r="C1032"/>
      <c r="E1032"/>
    </row>
    <row r="1033">
      <c r="A1033" s="3"/>
      <c r="B1033"/>
      <c r="C1033"/>
      <c r="E1033"/>
    </row>
    <row r="1034">
      <c r="A1034" s="3"/>
      <c r="B1034"/>
      <c r="C1034"/>
      <c r="E1034"/>
    </row>
    <row r="1035">
      <c r="A1035" s="3"/>
      <c r="B1035"/>
      <c r="C1035"/>
      <c r="E1035"/>
    </row>
    <row r="1036">
      <c r="A1036" s="3"/>
      <c r="B1036"/>
      <c r="C1036"/>
      <c r="E1036"/>
    </row>
    <row r="1037">
      <c r="A1037" s="3"/>
      <c r="B1037"/>
      <c r="C1037"/>
      <c r="E1037"/>
    </row>
    <row r="1038">
      <c r="A1038" s="3"/>
      <c r="B1038"/>
      <c r="C1038"/>
      <c r="E1038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sheetViews>
    <sheetView workbookViewId="0">
      <selection sqref="A1:F2"/>
    </sheetView>
  </sheetViews>
  <sheetFormatPr defaultRowHeight="14"/>
  <cols>
    <col min="1" max="6" width="18" customWidth="1"/>
  </cols>
  <sheetData>
    <row r="1">
      <c r="A1" s="50" t="s">
        <v>9</v>
      </c>
      <c r="B1" s="50"/>
      <c r="C1" s="50"/>
      <c r="D1" s="50"/>
      <c r="E1" s="50"/>
      <c r="F1" s="50"/>
    </row>
    <row r="2">
      <c r="A2" s="50"/>
      <c r="B2" s="50"/>
      <c r="C2" s="50"/>
      <c r="D2" s="50"/>
      <c r="E2" s="50"/>
      <c r="F2" s="50"/>
    </row>
    <row r="3" ht="14.5">
      <c r="A3" s="51" t="s">
        <v>106</v>
      </c>
      <c r="B3" s="51"/>
      <c r="C3" s="51"/>
      <c r="D3" s="51"/>
      <c r="E3" s="51"/>
      <c r="F3" s="51"/>
    </row>
    <row r="5">
      <c r="A5" s="18" t="s">
        <v>107</v>
      </c>
      <c r="B5" s="52">
        <f ca="1"/>
      </c>
      <c r="C5" s="52"/>
      <c r="D5" s="52"/>
    </row>
    <row r="6">
      <c r="A6" s="18" t="s">
        <v>108</v>
      </c>
      <c r="B6" s="52">
        <f ca="1"/>
      </c>
      <c r="C6" s="52"/>
      <c r="D6" s="52"/>
    </row>
    <row r="7">
      <c r="A7" s="18" t="s">
        <v>109</v>
      </c>
      <c r="B7" s="53"/>
      <c r="C7" s="53"/>
      <c r="D7" s="53"/>
    </row>
    <row r="10">
      <c r="A10" s="48" t="s">
        <v>110</v>
      </c>
      <c r="B10" s="48"/>
      <c r="C10" s="48"/>
      <c r="D10" s="33" t="s">
        <v>111</v>
      </c>
      <c r="E10" s="33"/>
      <c r="F10" s="33"/>
    </row>
    <row r="11">
      <c r="A11" s="48"/>
      <c r="B11" s="48"/>
      <c r="C11" s="48"/>
      <c r="D11" s="33"/>
      <c r="E11" s="33"/>
      <c r="F11" s="33"/>
    </row>
    <row r="12">
      <c r="A12" s="48"/>
      <c r="B12" s="48"/>
      <c r="C12" s="48"/>
      <c r="D12" s="33"/>
      <c r="E12" s="33"/>
      <c r="F12" s="33"/>
    </row>
    <row r="13">
      <c r="A13" s="48"/>
      <c r="B13" s="48"/>
      <c r="C13" s="48"/>
      <c r="D13" s="33"/>
      <c r="E13" s="33"/>
      <c r="F13" s="33"/>
    </row>
    <row r="15">
      <c r="A15" s="33" t="s">
        <v>30</v>
      </c>
      <c r="B15" s="33"/>
      <c r="C15" s="33"/>
      <c r="D15" s="33"/>
      <c r="E15" s="33"/>
      <c r="F15" s="33"/>
    </row>
    <row r="16">
      <c r="A16" s="33"/>
      <c r="B16" s="33"/>
      <c r="C16" s="33"/>
      <c r="D16" s="33"/>
      <c r="E16" s="33"/>
      <c r="F16" s="33"/>
    </row>
    <row r="17">
      <c r="A17" s="33"/>
      <c r="B17" s="33"/>
      <c r="C17" s="33"/>
      <c r="D17" s="33"/>
      <c r="E17" s="33"/>
      <c r="F17" s="33"/>
    </row>
    <row r="20">
      <c r="A20" s="49" t="s">
        <v>112</v>
      </c>
      <c r="B20" s="49"/>
      <c r="C20" s="49"/>
      <c r="D20" s="49"/>
      <c r="E20" s="49"/>
      <c r="F20" s="49"/>
    </row>
    <row r="21">
      <c r="A21" s="49"/>
      <c r="B21" s="49"/>
      <c r="C21" s="49"/>
      <c r="D21" s="49"/>
      <c r="E21" s="49"/>
      <c r="F21" s="49"/>
    </row>
    <row r="22">
      <c r="A22" s="49"/>
      <c r="B22" s="49"/>
      <c r="C22" s="49"/>
      <c r="D22" s="49"/>
      <c r="E22" s="49"/>
      <c r="F22" s="49"/>
    </row>
    <row r="23">
      <c r="A23" s="49"/>
      <c r="B23" s="49"/>
      <c r="C23" s="49"/>
      <c r="D23" s="49"/>
      <c r="E23" s="49"/>
      <c r="F23" s="49"/>
    </row>
  </sheetData>
  <mergeCells>
    <mergeCell ref="A10:C13"/>
    <mergeCell ref="D10:F13"/>
    <mergeCell ref="A15:F17"/>
    <mergeCell ref="A20:F23"/>
    <mergeCell ref="A1:F2"/>
    <mergeCell ref="A3:F3"/>
    <mergeCell ref="B5:D5"/>
    <mergeCell ref="B6:D6"/>
    <mergeCell ref="B7:D7"/>
  </mergeCells>
  <dataValidations count="1">
    <dataValidation type="list" sqref="B7:D7" xr:uid="{00000000-0002-0000-0E00-000000000000}">
      <formula1>"Holiday,Illness,Injury,Travel,Recovery,Personal break,Other"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sheetViews>
    <sheetView workbookViewId="0">
      <selection sqref="A1:F2"/>
    </sheetView>
  </sheetViews>
  <sheetFormatPr defaultRowHeight="14"/>
  <cols>
    <col min="1" max="1" width="30" customWidth="1"/>
    <col min="2" max="2" width="14" customWidth="1"/>
    <col min="3" max="3" width="10" customWidth="1"/>
    <col min="4" max="4" width="48" customWidth="1"/>
    <col min="5" max="5" width="20" customWidth="1"/>
    <col min="6" max="6" width="50" customWidth="1"/>
  </cols>
  <sheetData>
    <row r="1">
      <c r="A1" s="50" t="s">
        <v>113</v>
      </c>
      <c r="B1" s="50"/>
      <c r="C1" s="50"/>
      <c r="D1" s="50"/>
      <c r="E1" s="50"/>
      <c r="F1" s="50"/>
    </row>
    <row r="2">
      <c r="A2" s="50"/>
      <c r="B2" s="50"/>
      <c r="C2" s="50"/>
      <c r="D2" s="50"/>
      <c r="E2" s="50"/>
      <c r="F2" s="50"/>
    </row>
    <row r="3" ht="14.5">
      <c r="A3" s="51" t="s">
        <v>114</v>
      </c>
      <c r="B3" s="51"/>
      <c r="C3" s="51"/>
      <c r="D3" s="51"/>
      <c r="E3" s="51"/>
      <c r="F3" s="51"/>
    </row>
    <row r="5">
      <c r="A5" s="13" t="s">
        <v>115</v>
      </c>
      <c r="B5" s="13" t="s">
        <v>116</v>
      </c>
      <c r="C5" s="13" t="s">
        <v>117</v>
      </c>
      <c r="D5" s="13" t="s">
        <v>118</v>
      </c>
      <c r="E5" s="13" t="s">
        <v>119</v>
      </c>
      <c r="F5" s="13" t="s">
        <v>120</v>
      </c>
    </row>
    <row r="6">
      <c r="A6" s="15" t="s">
        <v>121</v>
      </c>
      <c r="B6" s="16" t="str">
        <v>Not run</v>
      </c>
      <c r="C6" s="16"/>
      <c r="D6" s="17" t="s">
        <v>122</v>
      </c>
      <c r="E6" s="19"/>
      <c r="F6" s="17"/>
    </row>
    <row r="7" ht="28">
      <c r="A7" s="15" t="s">
        <v>123</v>
      </c>
      <c r="B7" s="16" t="str">
        <v>Not run</v>
      </c>
      <c r="C7" s="16"/>
      <c r="D7" s="17" t="s">
        <v>124</v>
      </c>
      <c r="E7" s="19"/>
      <c r="F7" s="17"/>
    </row>
    <row r="8">
      <c r="A8" s="15" t="s">
        <v>125</v>
      </c>
      <c r="B8" s="16" t="str">
        <v>Not run</v>
      </c>
      <c r="C8" s="16"/>
      <c r="D8" s="17" t="s">
        <v>126</v>
      </c>
      <c r="E8" s="19"/>
      <c r="F8" s="17"/>
    </row>
    <row r="9">
      <c r="A9" s="15" t="s">
        <v>127</v>
      </c>
      <c r="B9" s="16" t="str">
        <v>Not run</v>
      </c>
      <c r="C9" s="16"/>
      <c r="D9" s="17" t="s">
        <v>128</v>
      </c>
      <c r="E9" s="19"/>
      <c r="F9" s="17"/>
    </row>
    <row r="10">
      <c r="A10" s="15" t="s">
        <v>129</v>
      </c>
      <c r="B10" s="16" t="str">
        <v>Not run</v>
      </c>
      <c r="C10" s="16"/>
      <c r="D10" s="17" t="s">
        <v>130</v>
      </c>
      <c r="E10" s="19"/>
      <c r="F10" s="17"/>
    </row>
    <row r="11">
      <c r="A11" s="15" t="s">
        <v>131</v>
      </c>
      <c r="B11" s="16" t="str">
        <v>Not run</v>
      </c>
      <c r="C11" s="16"/>
      <c r="D11" s="17" t="s">
        <v>132</v>
      </c>
      <c r="E11" s="19"/>
      <c r="F11" s="17"/>
    </row>
    <row r="12">
      <c r="A12" s="15" t="s">
        <v>133</v>
      </c>
      <c r="B12" s="16" t="str">
        <v>Not run</v>
      </c>
      <c r="C12" s="16"/>
      <c r="D12" s="17" t="s">
        <v>134</v>
      </c>
      <c r="E12" s="19"/>
      <c r="F12" s="17"/>
    </row>
    <row r="15">
      <c r="A15" s="48" t="s">
        <v>135</v>
      </c>
      <c r="B15" s="48"/>
      <c r="C15" s="48"/>
      <c r="D15" s="33" t="s">
        <v>30</v>
      </c>
      <c r="E15" s="33"/>
      <c r="F15" s="33"/>
    </row>
    <row r="16">
      <c r="A16" s="48"/>
      <c r="B16" s="48"/>
      <c r="C16" s="48"/>
      <c r="D16" s="33"/>
      <c r="E16" s="33"/>
      <c r="F16" s="33"/>
    </row>
    <row r="17">
      <c r="A17" s="48"/>
      <c r="B17" s="48"/>
      <c r="C17" s="48"/>
      <c r="D17" s="33"/>
      <c r="E17" s="33"/>
      <c r="F17" s="33"/>
    </row>
    <row r="18">
      <c r="A18" s="48"/>
      <c r="B18" s="48"/>
      <c r="C18" s="48"/>
      <c r="D18" s="33"/>
      <c r="E18" s="33"/>
      <c r="F18" s="33"/>
    </row>
    <row r="20">
      <c r="A20" s="49" t="s">
        <v>136</v>
      </c>
      <c r="B20" s="49"/>
      <c r="C20" s="49"/>
      <c r="D20" s="49"/>
      <c r="E20" s="49"/>
      <c r="F20" s="49"/>
    </row>
    <row r="21">
      <c r="A21" s="49"/>
      <c r="B21" s="49"/>
      <c r="C21" s="49"/>
      <c r="D21" s="49"/>
      <c r="E21" s="49"/>
      <c r="F21" s="49"/>
    </row>
    <row r="22">
      <c r="A22" s="49"/>
      <c r="B22" s="49"/>
      <c r="C22" s="49"/>
      <c r="D22" s="49"/>
      <c r="E22" s="49"/>
      <c r="F22" s="49"/>
    </row>
    <row r="23">
      <c r="A23" s="49"/>
      <c r="B23" s="49"/>
      <c r="C23" s="49"/>
      <c r="D23" s="49"/>
      <c r="E23" s="49"/>
      <c r="F23" s="49"/>
    </row>
  </sheetData>
  <mergeCells>
    <mergeCell ref="A1:F2"/>
    <mergeCell ref="A3:F3"/>
    <mergeCell ref="A15:C18"/>
    <mergeCell ref="D15:F18"/>
    <mergeCell ref="A20:F23"/>
  </mergeCells>
  <conditionalFormatting sqref="B6:B12">
    <cfRule type="expression" dxfId="1" priority="1">
      <formula>B6="OK"</formula>
    </cfRule>
    <cfRule type="expression" dxfId="0" priority="2">
      <formula>B6="ISSUE"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Log Today</vt:lpstr>
      <vt:lpstr>Manage Habits</vt:lpstr>
      <vt:lpstr>Help</vt:lpstr>
      <vt:lpstr>Missing Days</vt:lpstr>
      <vt:lpstr>Tracked Days</vt:lpstr>
      <vt:lpstr>Pause Tracking</vt:lpstr>
      <vt:lpstr>Data Check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 Chouhan</dc:creator>
  <cp:lastModifiedBy>Prem Chouhan</cp:lastModifiedBy>
  <dcterms:created xsi:type="dcterms:W3CDTF">2026-09-21T13:47:37Z</dcterms:created>
  <dcterms:modified xsi:type="dcterms:W3CDTF">2026-09-23T12:53:00Z</dcterms:modified>
</cp:coreProperties>
</file>