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527"/>
  <x:workbookPr filterPrivacy="1" codeName="ThisWorkbook"/>
  <xr:revisionPtr revIDLastSave="6" documentId="13_ncr:1_{27B09E86-E7F7-40F4-8A4B-0931C3A3679A}" xr6:coauthVersionLast="47" xr6:coauthVersionMax="47" xr10:uidLastSave="{7E16D29D-363D-4A14-96A7-2A4C4F7A038F}"/>
  <x:bookViews>
    <x:workbookView xWindow="-4270" yWindow="-14510" windowWidth="25820" windowHeight="14020" firstSheet="0" activeTab="1" xr2:uid="{00000000-000D-0000-FFFF-FFFF00000000}"/>
  </x:bookViews>
  <x:sheets>
    <x:sheet name="Tests" sheetId="1" r:id="rId1"/>
    <x:sheet name="Result" sheetId="2" r:id="rId2"/>
    <x:sheet name="Test" sheetId="6" r:id="rId6"/>
  </x:sheets>
  <x:definedNames>
    <x:definedName name="_xlnm._FilterDatabase" localSheetId="1" hidden="1">Result!$A$1:$D$1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<x:sst xmlns:x="http://schemas.openxmlformats.org/spreadsheetml/2006/main">
  <x:si>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WorkflowFile</x:t>
  </x:si>
  <x:si>
    <x:t>ExpectedResult</x:t>
  </x:si>
  <x:si>
    <x:t>Framework\InitAllSettings.xaml</x:t>
  </x:si>
  <x:si>
    <x:t>Success</x:t>
  </x:si>
  <x:si>
    <x:t>Framework\InitAllApplications.xaml</x:t>
  </x:si>
  <x:si>
    <x:t>Framework\CloseAllApplications.xaml</x:t>
  </x:si>
  <x:si>
    <x:t>SystemException</x:t>
  </x:si>
  <x:si>
    <x:t>Framework\KillAllProcesses.xaml</x:t>
  </x:si>
  <x:si>
    <x:t>Status</x:t>
  </x:si>
  <x:si>
    <x:t>Comments</x:t>
  </x:si>
  <x:si>
    <x:t>Id</x:t>
  </x:si>
  <x:si>
    <x:t>createddatetime</x:t>
  </x:si>
  <x:si>
    <x:t>type</x:t>
  </x:si>
  <x:si>
    <x:t>status</x:t>
  </x:si>
  <x:si>
    <x:t>Team_group_id</x:t>
  </x:si>
  <x:si>
    <x:t>requester_id</x:t>
  </x:si>
  <x:si>
    <x:t>employee_number</x:t>
  </x:si>
  <x:si>
    <x:t>environment</x:t>
  </x:si>
  <x:si>
    <x:t>company</x:t>
  </x:si>
  <x:si>
    <x:t>subject</x:t>
  </x:si>
  <x:si>
    <x:t>description</x:t>
  </x:si>
  <x:si>
    <x:t>category</x:t>
  </x:si>
  <x:si>
    <x:t>sub_category</x:t>
  </x:si>
  <x:si>
    <x:t>item_category</x:t>
  </x:si>
  <x:si>
    <x:t>categoryhr</x:t>
  </x:si>
  <x:si>
    <x:t>subcategoryhr</x:t>
  </x:si>
  <x:si>
    <x:t>priority</x:t>
  </x:si>
  <x:si>
    <x:t>workspace_id</x:t>
  </x:si>
  <x:si>
    <x:t>25615</x:t>
  </x:si>
  <x:si>
    <x:t>05/22/2025 10:06:39</x:t>
  </x:si>
  <x:si>
    <x:t>Service Request</x:t>
  </x:si>
  <x:si>
    <x:t>2</x:t>
  </x:si>
  <x:si>
    <x:t>87700</x:t>
  </x:si>
  <x:si>
    <x:t>55000670891</x:t>
  </x:si>
  <x:si>
    <x:t>16161616</x:t>
  </x:si>
  <x:si>
    <x:t>Head Office</x:t>
  </x:si>
  <x:si>
    <x:t>TFG Infotec</x:t>
  </x:si>
  <x:si>
    <x:t>RPA Dev Testing  - PC Reporting Line Update</x:t>
  </x:si>
  <x:si>
    <x:t>RPA Dev Testing &amp;nbsp;- PC Reporting Line Update</x:t>
  </x:si>
  <x:si>
    <x:t>Position Management</x:t>
  </x:si>
  <x:si>
    <x:t>Change Reporting Line</x:t>
  </x:si>
  <x:si>
    <x:t>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</x:si>
</x:sst>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>
    <x:font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sz val="6"/>
      <x:name val="Calibri"/>
      <x:family val="3"/>
      <x:charset val="128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10"/>
  <x:sheetViews>
    <x:sheetView workbookViewId="0">
      <x:selection activeCell="A30" sqref="A30"/>
    </x:sheetView>
  </x:sheetViews>
  <x:sheetFormatPr defaultRowHeight="14.5"/>
  <x:cols>
    <x:col min="1" max="2" width="41.90625" style="0" customWidth="1"/>
  </x:cols>
  <x:sheetData>
    <x:row r="1" spans="1:2" s="1" customFormat="1" ht="21" customHeigh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3</x:v>
      </x:c>
    </x:row>
    <x:row r="5" spans="1:2">
      <x:c r="A5" s="0" t="s">
        <x:v>5</x:v>
      </x:c>
      <x:c r="B5" s="0" t="s">
        <x:v>6</x:v>
      </x:c>
    </x:row>
    <x:row r="6" spans="1:2">
      <x:c r="A6" s="0" t="s">
        <x:v>2</x:v>
      </x:c>
      <x:c r="B6" s="0" t="s">
        <x:v>3</x:v>
      </x:c>
    </x:row>
    <x:row r="7" spans="1:2">
      <x:c r="A7" s="0" t="s">
        <x:v>2</x:v>
      </x:c>
      <x:c r="B7" s="0" t="s">
        <x:v>3</x:v>
      </x:c>
    </x:row>
    <x:row r="8" spans="1:2">
      <x:c r="A8" s="0" t="s">
        <x:v>4</x:v>
      </x:c>
      <x:c r="B8" s="0" t="s">
        <x:v>3</x:v>
      </x:c>
    </x:row>
    <x:row r="9" spans="1:2">
      <x:c r="A9" s="0" t="s">
        <x:v>5</x:v>
      </x:c>
      <x:c r="B9" s="0" t="s">
        <x:v>3</x:v>
      </x:c>
    </x:row>
    <x:row r="10" spans="1:2">
      <x:c r="A10" s="0" t="s">
        <x:v>7</x:v>
      </x:c>
      <x:c r="B10" s="0" t="s">
        <x:v>3</x:v>
      </x:c>
    </x:row>
  </x:sheetData>
  <x:phoneticPr fontId="3"/>
  <x:dataValidations count="1">
    <x:dataValidation type="list" errorStyle="stop" operator="between" allowBlank="1" showDropDown="0" showInputMessage="1" showErrorMessage="1" errorTitle="" error="" promptTitle="" prompt="" sqref="B2:B1048576">
      <x:formula1>"Success,BusinessException,SystemException"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D10"/>
  <x:sheetViews>
    <x:sheetView tabSelected="1" workbookViewId="0">
      <x:selection activeCell="D18" sqref="D18"/>
    </x:sheetView>
  </x:sheetViews>
  <x:sheetFormatPr defaultRowHeight="14.5"/>
  <x:cols>
    <x:col min="1" max="1" width="46.363281" style="0" customWidth="1"/>
    <x:col min="2" max="2" width="19.90625" style="0" bestFit="1" customWidth="1"/>
    <x:col min="3" max="3" width="11.363281" style="0" customWidth="1"/>
    <x:col min="4" max="4" width="135.632812" style="0" customWidth="1"/>
  </x:cols>
  <x:sheetData>
    <x:row r="1" spans="1:4" s="2" customFormat="1" ht="18.5" customHeight="1">
      <x:c r="A1" s="2" t="s">
        <x:v>0</x:v>
      </x:c>
      <x:c r="B1" s="2" t="s">
        <x:v>1</x:v>
      </x:c>
      <x:c r="C1" s="2" t="s">
        <x:v>8</x:v>
      </x:c>
      <x:c r="D1" s="2" t="s">
        <x:v>9</x:v>
      </x:c>
    </x:row>
    <x:row r="2" spans="1:4">
      <x:c r="A2" s="0" t="s">
        <x:v>2</x:v>
      </x:c>
      <x:c r="B2" s="0" t="s">
        <x:v>3</x:v>
      </x:c>
    </x:row>
    <x:row r="3" spans="1:4">
      <x:c r="A3" s="0" t="s">
        <x:v>4</x:v>
      </x:c>
      <x:c r="B3" s="0" t="s">
        <x:v>3</x:v>
      </x:c>
    </x:row>
    <x:row r="4" spans="1:4">
      <x:c r="A4" s="0" t="s">
        <x:v>5</x:v>
      </x:c>
      <x:c r="B4" s="0" t="s">
        <x:v>3</x:v>
      </x:c>
    </x:row>
    <x:row r="5" spans="1:4">
      <x:c r="A5" s="0" t="s">
        <x:v>5</x:v>
      </x:c>
      <x:c r="B5" s="0" t="s">
        <x:v>6</x:v>
      </x:c>
    </x:row>
    <x:row r="6" spans="1:4">
      <x:c r="A6" s="0" t="s">
        <x:v>2</x:v>
      </x:c>
      <x:c r="B6" s="0" t="s">
        <x:v>3</x:v>
      </x:c>
    </x:row>
    <x:row r="7" spans="1:4">
      <x:c r="A7" s="0" t="s">
        <x:v>2</x:v>
      </x:c>
      <x:c r="B7" s="0" t="s">
        <x:v>3</x:v>
      </x:c>
    </x:row>
    <x:row r="8" spans="1:4">
      <x:c r="A8" s="0" t="s">
        <x:v>4</x:v>
      </x:c>
      <x:c r="B8" s="0" t="s">
        <x:v>3</x:v>
      </x:c>
    </x:row>
    <x:row r="9" spans="1:4">
      <x:c r="A9" s="0" t="s">
        <x:v>5</x:v>
      </x:c>
      <x:c r="B9" s="0" t="s">
        <x:v>3</x:v>
      </x:c>
    </x:row>
    <x:row r="10" spans="1:4">
      <x:c r="A10" s="0" t="s">
        <x:v>7</x:v>
      </x:c>
      <x:c r="B10" s="0" t="s">
        <x:v>3</x:v>
      </x:c>
    </x:row>
  </x:sheetData>
  <x:autoFilter ref="A1:D1"/>
  <x:phoneticPr fontId="3"/>
  <x:dataValidations count="1">
    <x:dataValidation type="list" errorStyle="stop" operator="between" allowBlank="1" showDropDown="0" showInputMessage="1" showErrorMessage="1" errorTitle="" error="" promptTitle="" prompt="" sqref="B2:B1048576">
      <x:formula1>"Success,BusinessException,SystemException"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"/>
  <x:sheetViews>
    <x:sheetView workbookViewId="0"/>
  </x:sheetViews>
  <x:sheetFormatPr defaultRowHeight="15"/>
  <x:sheetData>
    <x:row r="1" spans="1:18">
      <x:c r="A1" s="0" t="s">
        <x:v>10</x:v>
      </x:c>
      <x:c r="B1" s="0" t="s">
        <x:v>11</x:v>
      </x:c>
      <x:c r="C1" s="0" t="s">
        <x:v>12</x:v>
      </x:c>
      <x:c r="D1" s="0" t="s">
        <x:v>13</x:v>
      </x:c>
      <x:c r="E1" s="0" t="s">
        <x:v>14</x:v>
      </x:c>
      <x:c r="F1" s="0" t="s">
        <x:v>15</x:v>
      </x:c>
      <x:c r="G1" s="0" t="s">
        <x:v>16</x:v>
      </x:c>
      <x:c r="H1" s="0" t="s">
        <x:v>17</x:v>
      </x:c>
      <x:c r="I1" s="0" t="s">
        <x:v>18</x:v>
      </x:c>
      <x:c r="J1" s="0" t="s">
        <x:v>19</x:v>
      </x:c>
      <x:c r="K1" s="0" t="s">
        <x:v>20</x:v>
      </x:c>
      <x:c r="L1" s="0" t="s">
        <x:v>21</x:v>
      </x:c>
      <x:c r="M1" s="0" t="s">
        <x:v>22</x:v>
      </x:c>
      <x:c r="N1" s="0" t="s">
        <x:v>23</x:v>
      </x:c>
      <x:c r="O1" s="0" t="s">
        <x:v>24</x:v>
      </x:c>
      <x:c r="P1" s="0" t="s">
        <x:v>25</x:v>
      </x:c>
      <x:c r="Q1" s="0" t="s">
        <x:v>26</x:v>
      </x:c>
      <x:c r="R1" s="0" t="s">
        <x:v>27</x:v>
      </x:c>
    </x:row>
    <x:row r="2" spans="1:18">
      <x:c r="A2" s="0" t="s">
        <x:v>28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J2" s="0" t="s">
        <x:v>37</x:v>
      </x:c>
      <x:c r="K2" s="0" t="s">
        <x:v>38</x:v>
      </x:c>
      <x:c r="O2" s="0" t="s">
        <x:v>39</x:v>
      </x:c>
      <x:c r="P2" s="0" t="s">
        <x:v>40</x:v>
      </x:c>
      <x:c r="Q2" s="0" t="s">
        <x:v>41</x:v>
      </x:c>
      <x:c r="R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ap:HeadingPairs>
  <ap:TitlesOfParts>
    <vt:vector baseType="lpstr" size="10">
      <vt:lpstr>Tests</vt:lpstr>
      <vt:lpstr>Result</vt:lpstr>
      <vt:lpstr>Test</vt:lpstr>
      <vt:lpstr>Tests!Print_Area</vt:lpstr>
      <vt:lpstr>Tests!Print_Titles</vt:lpstr>
      <vt:lpstr>Result!_xlnm._FilterDatabase</vt:lpstr>
      <vt:lpstr>Result!Print_Area</vt:lpstr>
      <vt:lpstr>Result!Print_Titles</vt:lpstr>
      <vt:lpstr>Test!Print_Area</vt:lpstr>
      <vt:lpstr>Test!Print_Titles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2021-10-08T12:25:37.0000000Z</dcterms:modified>
</coreProperties>
</file>