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C:\Users\kovva\Downloads\"/>
    </mc:Choice>
  </mc:AlternateContent>
  <xr:revisionPtr revIDLastSave="0" documentId="8_{179D64CD-38B1-42F3-9442-9689B2BB11D7}" xr6:coauthVersionLast="47" xr6:coauthVersionMax="47" xr10:uidLastSave="{00000000-0000-0000-0000-000000000000}"/>
  <bookViews>
    <workbookView xWindow="-110" yWindow="-110" windowWidth="19420" windowHeight="11500" xr2:uid="{CAA855D2-E496-4813-8CEA-F4D6016EE33F}"/>
  </bookViews>
  <sheets>
    <sheet name="FINAL SHEET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15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b="0" i="1" u="sng">
                <a:latin typeface="Amasis MT Pro Black" panose="020F0502020204030204" pitchFamily="18" charset="0"/>
              </a:rPr>
              <a:t>AVERAGE SELLING PRICES BY YEARS</a:t>
            </a:r>
          </a:p>
          <a:p>
            <a:pPr>
              <a:defRPr/>
            </a:pPr>
            <a:endParaRPr lang="en-IN"/>
          </a:p>
        </c:rich>
      </c:tx>
      <c:layout>
        <c:manualLayout>
          <c:xMode val="edge"/>
          <c:yMode val="edge"/>
          <c:x val="0.27087327801109978"/>
          <c:y val="9.4799656512436874E-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15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pattFill prst="narHorz">
            <a:fgClr>
              <a:schemeClr val="accent1"/>
            </a:fgClr>
            <a:bgClr>
              <a:schemeClr val="accent1">
                <a:lumMod val="20000"/>
                <a:lumOff val="80000"/>
              </a:schemeClr>
            </a:bgClr>
          </a:pattFill>
          <a:ln>
            <a:noFill/>
          </a:ln>
          <a:effectLst>
            <a:innerShdw blurRad="114300">
              <a:schemeClr val="accent1"/>
            </a:innerShdw>
          </a:effectLst>
        </c:spPr>
        <c:marker>
          <c:symbol val="circle"/>
          <c:size val="6"/>
          <c:spPr>
            <a:solidFill>
              <a:schemeClr val="accent2"/>
            </a:solidFill>
            <a:ln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pattFill prst="narHorz">
            <a:fgClr>
              <a:schemeClr val="accent1"/>
            </a:fgClr>
            <a:bgClr>
              <a:schemeClr val="accent1">
                <a:lumMod val="20000"/>
                <a:lumOff val="80000"/>
              </a:schemeClr>
            </a:bgClr>
          </a:pattFill>
          <a:ln>
            <a:noFill/>
          </a:ln>
          <a:effectLst>
            <a:innerShdw blurRad="114300">
              <a:schemeClr val="accent1"/>
            </a:innerShdw>
          </a:effectLst>
        </c:spPr>
        <c:marker>
          <c:symbol val="circle"/>
          <c:size val="6"/>
          <c:spPr>
            <a:solidFill>
              <a:schemeClr val="accent3"/>
            </a:solidFill>
            <a:ln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pattFill prst="narHorz">
            <a:fgClr>
              <a:schemeClr val="accent1"/>
            </a:fgClr>
            <a:bgClr>
              <a:schemeClr val="accent1">
                <a:lumMod val="20000"/>
                <a:lumOff val="80000"/>
              </a:schemeClr>
            </a:bgClr>
          </a:pattFill>
          <a:ln>
            <a:noFill/>
          </a:ln>
          <a:effectLst>
            <a:innerShdw blurRad="114300">
              <a:schemeClr val="accent1"/>
            </a:innerShdw>
          </a:effectLst>
        </c:spPr>
        <c:marker>
          <c:symbol val="circle"/>
          <c:size val="6"/>
          <c:spPr>
            <a:solidFill>
              <a:schemeClr val="accent4"/>
            </a:solidFill>
            <a:ln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pattFill prst="narHorz">
            <a:fgClr>
              <a:schemeClr val="accent1"/>
            </a:fgClr>
            <a:bgClr>
              <a:schemeClr val="accent1">
                <a:lumMod val="20000"/>
                <a:lumOff val="80000"/>
              </a:schemeClr>
            </a:bgClr>
          </a:pattFill>
          <a:ln>
            <a:noFill/>
          </a:ln>
          <a:effectLst>
            <a:innerShdw blurRad="114300">
              <a:schemeClr val="accent1"/>
            </a:innerShdw>
          </a:effectLst>
        </c:spPr>
        <c:marker>
          <c:symbol val="circle"/>
          <c:size val="6"/>
          <c:spPr>
            <a:solidFill>
              <a:schemeClr val="accent5"/>
            </a:solidFill>
            <a:ln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pattFill prst="narHorz">
            <a:fgClr>
              <a:schemeClr val="accent1"/>
            </a:fgClr>
            <a:bgClr>
              <a:schemeClr val="accent1">
                <a:lumMod val="20000"/>
                <a:lumOff val="80000"/>
              </a:schemeClr>
            </a:bgClr>
          </a:pattFill>
          <a:ln>
            <a:noFill/>
          </a:ln>
          <a:effectLst>
            <a:innerShdw blurRad="114300">
              <a:schemeClr val="accent1"/>
            </a:innerShdw>
          </a:effectLst>
        </c:spPr>
        <c:marker>
          <c:symbol val="circle"/>
          <c:size val="6"/>
          <c:spPr>
            <a:solidFill>
              <a:schemeClr val="accent6"/>
            </a:solidFill>
            <a:ln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pattFill prst="narHorz">
            <a:fgClr>
              <a:schemeClr val="accent1"/>
            </a:fgClr>
            <a:bgClr>
              <a:schemeClr val="accent1">
                <a:lumMod val="20000"/>
                <a:lumOff val="80000"/>
              </a:schemeClr>
            </a:bgClr>
          </a:pattFill>
          <a:ln>
            <a:noFill/>
          </a:ln>
          <a:effectLst>
            <a:innerShdw blurRad="114300">
              <a:schemeClr val="accent1"/>
            </a:innerShdw>
          </a:effectLst>
        </c:spPr>
        <c:marker>
          <c:symbol val="circle"/>
          <c:size val="6"/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pattFill prst="narHorz">
            <a:fgClr>
              <a:schemeClr val="accent1"/>
            </a:fgClr>
            <a:bgClr>
              <a:schemeClr val="accent1">
                <a:lumMod val="20000"/>
                <a:lumOff val="80000"/>
              </a:schemeClr>
            </a:bgClr>
          </a:pattFill>
          <a:ln>
            <a:noFill/>
          </a:ln>
          <a:effectLst>
            <a:innerShdw blurRad="114300">
              <a:schemeClr val="accent1"/>
            </a:innerShdw>
          </a:effectLst>
        </c:spPr>
        <c:marker>
          <c:symbol val="circle"/>
          <c:size val="6"/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pattFill prst="narHorz">
            <a:fgClr>
              <a:schemeClr val="accent1"/>
            </a:fgClr>
            <a:bgClr>
              <a:schemeClr val="accent1">
                <a:lumMod val="20000"/>
                <a:lumOff val="80000"/>
              </a:schemeClr>
            </a:bgClr>
          </a:pattFill>
          <a:ln>
            <a:noFill/>
          </a:ln>
          <a:effectLst>
            <a:innerShdw blurRad="114300">
              <a:schemeClr val="accent1"/>
            </a:innerShdw>
          </a:effectLst>
        </c:spPr>
        <c:marker>
          <c:symbol val="circle"/>
          <c:size val="6"/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pattFill prst="narHorz">
            <a:fgClr>
              <a:schemeClr val="accent1"/>
            </a:fgClr>
            <a:bgClr>
              <a:schemeClr val="accent1">
                <a:lumMod val="20000"/>
                <a:lumOff val="80000"/>
              </a:schemeClr>
            </a:bgClr>
          </a:pattFill>
          <a:ln>
            <a:noFill/>
          </a:ln>
          <a:effectLst>
            <a:innerShdw blurRad="114300">
              <a:schemeClr val="accent1"/>
            </a:innerShdw>
          </a:effectLst>
        </c:spPr>
        <c:marker>
          <c:symbol val="circle"/>
          <c:size val="6"/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pattFill prst="narHorz">
            <a:fgClr>
              <a:schemeClr val="accent1"/>
            </a:fgClr>
            <a:bgClr>
              <a:schemeClr val="accent1">
                <a:lumMod val="20000"/>
                <a:lumOff val="80000"/>
              </a:schemeClr>
            </a:bgClr>
          </a:pattFill>
          <a:ln>
            <a:noFill/>
          </a:ln>
          <a:effectLst>
            <a:innerShdw blurRad="114300">
              <a:schemeClr val="accent1"/>
            </a:innerShdw>
          </a:effectLst>
        </c:spPr>
        <c:marker>
          <c:symbol val="circle"/>
          <c:size val="6"/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pattFill prst="narHorz">
            <a:fgClr>
              <a:schemeClr val="accent1"/>
            </a:fgClr>
            <a:bgClr>
              <a:schemeClr val="accent1">
                <a:lumMod val="20000"/>
                <a:lumOff val="80000"/>
              </a:schemeClr>
            </a:bgClr>
          </a:pattFill>
          <a:ln>
            <a:noFill/>
          </a:ln>
          <a:effectLst>
            <a:innerShdw blurRad="114300">
              <a:schemeClr val="accent1"/>
            </a:innerShdw>
          </a:effectLst>
        </c:spPr>
        <c:marker>
          <c:symbol val="circle"/>
          <c:size val="6"/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pattFill prst="narHorz">
            <a:fgClr>
              <a:schemeClr val="accent1"/>
            </a:fgClr>
            <a:bgClr>
              <a:schemeClr val="accent1">
                <a:lumMod val="20000"/>
                <a:lumOff val="80000"/>
              </a:schemeClr>
            </a:bgClr>
          </a:pattFill>
          <a:ln>
            <a:noFill/>
          </a:ln>
          <a:effectLst>
            <a:innerShdw blurRad="114300">
              <a:schemeClr val="accent1"/>
            </a:innerShdw>
          </a:effectLst>
        </c:spPr>
        <c:marker>
          <c:symbol val="circle"/>
          <c:size val="6"/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pattFill prst="narHorz">
            <a:fgClr>
              <a:schemeClr val="accent1"/>
            </a:fgClr>
            <a:bgClr>
              <a:schemeClr val="accent1">
                <a:lumMod val="20000"/>
                <a:lumOff val="80000"/>
              </a:schemeClr>
            </a:bgClr>
          </a:pattFill>
          <a:ln>
            <a:noFill/>
          </a:ln>
          <a:effectLst>
            <a:innerShdw blurRad="114300">
              <a:schemeClr val="accent1"/>
            </a:innerShdw>
          </a:effectLst>
        </c:spPr>
        <c:marker>
          <c:symbol val="circle"/>
          <c:size val="6"/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pattFill prst="narHorz">
            <a:fgClr>
              <a:schemeClr val="accent1"/>
            </a:fgClr>
            <a:bgClr>
              <a:schemeClr val="accent1">
                <a:lumMod val="20000"/>
                <a:lumOff val="80000"/>
              </a:schemeClr>
            </a:bgClr>
          </a:pattFill>
          <a:ln>
            <a:noFill/>
          </a:ln>
          <a:effectLst>
            <a:innerShdw blurRad="114300">
              <a:schemeClr val="accent1"/>
            </a:innerShdw>
          </a:effectLst>
        </c:spPr>
        <c:marker>
          <c:symbol val="circle"/>
          <c:size val="6"/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pattFill prst="narHorz">
            <a:fgClr>
              <a:schemeClr val="accent1"/>
            </a:fgClr>
            <a:bgClr>
              <a:schemeClr val="accent1">
                <a:lumMod val="20000"/>
                <a:lumOff val="80000"/>
              </a:schemeClr>
            </a:bgClr>
          </a:pattFill>
          <a:ln>
            <a:noFill/>
          </a:ln>
          <a:effectLst>
            <a:innerShdw blurRad="114300">
              <a:schemeClr val="accent1"/>
            </a:innerShdw>
          </a:effectLst>
        </c:spPr>
        <c:marker>
          <c:symbol val="circle"/>
          <c:size val="6"/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pattFill prst="narHorz">
            <a:fgClr>
              <a:schemeClr val="accent1"/>
            </a:fgClr>
            <a:bgClr>
              <a:schemeClr val="accent1">
                <a:lumMod val="20000"/>
                <a:lumOff val="80000"/>
              </a:schemeClr>
            </a:bgClr>
          </a:pattFill>
          <a:ln>
            <a:noFill/>
          </a:ln>
          <a:effectLst>
            <a:innerShdw blurRad="114300">
              <a:schemeClr val="accent1"/>
            </a:innerShdw>
          </a:effectLst>
        </c:spPr>
        <c:marker>
          <c:symbol val="circle"/>
          <c:size val="6"/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pattFill prst="narHorz">
            <a:fgClr>
              <a:schemeClr val="accent1"/>
            </a:fgClr>
            <a:bgClr>
              <a:schemeClr val="accent1">
                <a:lumMod val="20000"/>
                <a:lumOff val="80000"/>
              </a:schemeClr>
            </a:bgClr>
          </a:pattFill>
          <a:ln>
            <a:noFill/>
          </a:ln>
          <a:effectLst>
            <a:innerShdw blurRad="114300">
              <a:schemeClr val="accent1"/>
            </a:innerShdw>
          </a:effectLst>
        </c:spPr>
        <c:marker>
          <c:symbol val="circle"/>
          <c:size val="6"/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pattFill prst="narHorz">
            <a:fgClr>
              <a:schemeClr val="accent1"/>
            </a:fgClr>
            <a:bgClr>
              <a:schemeClr val="accent1">
                <a:lumMod val="20000"/>
                <a:lumOff val="80000"/>
              </a:schemeClr>
            </a:bgClr>
          </a:pattFill>
          <a:ln>
            <a:noFill/>
          </a:ln>
          <a:effectLst>
            <a:innerShdw blurRad="114300">
              <a:schemeClr val="accent1"/>
            </a:innerShdw>
          </a:effectLst>
        </c:spPr>
        <c:marker>
          <c:symbol val="circle"/>
          <c:size val="6"/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pattFill prst="narHorz">
            <a:fgClr>
              <a:schemeClr val="accent1"/>
            </a:fgClr>
            <a:bgClr>
              <a:schemeClr val="accent1">
                <a:lumMod val="20000"/>
                <a:lumOff val="80000"/>
              </a:schemeClr>
            </a:bgClr>
          </a:pattFill>
          <a:ln>
            <a:noFill/>
          </a:ln>
          <a:effectLst>
            <a:innerShdw blurRad="114300">
              <a:schemeClr val="accent1"/>
            </a:innerShdw>
          </a:effectLst>
        </c:spPr>
        <c:marker>
          <c:symbol val="circle"/>
          <c:size val="6"/>
          <c:spPr>
            <a:solidFill>
              <a:schemeClr val="accent2">
                <a:lumMod val="80000"/>
              </a:schemeClr>
            </a:solidFill>
            <a:ln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pattFill prst="narHorz">
            <a:fgClr>
              <a:schemeClr val="accent1"/>
            </a:fgClr>
            <a:bgClr>
              <a:schemeClr val="accent1">
                <a:lumMod val="20000"/>
                <a:lumOff val="80000"/>
              </a:schemeClr>
            </a:bgClr>
          </a:pattFill>
          <a:ln>
            <a:noFill/>
          </a:ln>
          <a:effectLst>
            <a:innerShdw blurRad="114300">
              <a:schemeClr val="accent1"/>
            </a:innerShdw>
          </a:effectLst>
        </c:spPr>
        <c:marker>
          <c:symbol val="circle"/>
          <c:size val="6"/>
          <c:spPr>
            <a:solidFill>
              <a:schemeClr val="accent3">
                <a:lumMod val="80000"/>
              </a:schemeClr>
            </a:solidFill>
            <a:ln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pattFill prst="narHorz">
            <a:fgClr>
              <a:schemeClr val="accent1"/>
            </a:fgClr>
            <a:bgClr>
              <a:schemeClr val="accent1">
                <a:lumMod val="20000"/>
                <a:lumOff val="80000"/>
              </a:schemeClr>
            </a:bgClr>
          </a:pattFill>
          <a:ln>
            <a:noFill/>
          </a:ln>
          <a:effectLst>
            <a:innerShdw blurRad="114300">
              <a:schemeClr val="accent1"/>
            </a:innerShdw>
          </a:effectLst>
        </c:spPr>
        <c:marker>
          <c:symbol val="circle"/>
          <c:size val="6"/>
          <c:spPr>
            <a:solidFill>
              <a:schemeClr val="accent4">
                <a:lumMod val="80000"/>
              </a:schemeClr>
            </a:solidFill>
            <a:ln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pattFill prst="narHorz">
            <a:fgClr>
              <a:schemeClr val="accent1"/>
            </a:fgClr>
            <a:bgClr>
              <a:schemeClr val="accent1">
                <a:lumMod val="20000"/>
                <a:lumOff val="80000"/>
              </a:schemeClr>
            </a:bgClr>
          </a:pattFill>
          <a:ln>
            <a:noFill/>
          </a:ln>
          <a:effectLst>
            <a:innerShdw blurRad="114300">
              <a:schemeClr val="accent1"/>
            </a:innerShdw>
          </a:effectLst>
        </c:spPr>
        <c:marker>
          <c:symbol val="circle"/>
          <c:size val="6"/>
          <c:spPr>
            <a:solidFill>
              <a:schemeClr val="accent5">
                <a:lumMod val="80000"/>
              </a:schemeClr>
            </a:solidFill>
            <a:ln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pattFill prst="narHorz">
            <a:fgClr>
              <a:schemeClr val="accent1"/>
            </a:fgClr>
            <a:bgClr>
              <a:schemeClr val="accent1">
                <a:lumMod val="20000"/>
                <a:lumOff val="80000"/>
              </a:schemeClr>
            </a:bgClr>
          </a:pattFill>
          <a:ln>
            <a:noFill/>
          </a:ln>
          <a:effectLst>
            <a:innerShdw blurRad="114300">
              <a:schemeClr val="accent1"/>
            </a:innerShdw>
          </a:effectLst>
        </c:spPr>
        <c:marker>
          <c:symbol val="circle"/>
          <c:size val="6"/>
          <c:spPr>
            <a:solidFill>
              <a:schemeClr val="accent6">
                <a:lumMod val="80000"/>
              </a:schemeClr>
            </a:solidFill>
            <a:ln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pattFill prst="narHorz">
            <a:fgClr>
              <a:schemeClr val="accent1"/>
            </a:fgClr>
            <a:bgClr>
              <a:schemeClr val="accent1">
                <a:lumMod val="20000"/>
                <a:lumOff val="80000"/>
              </a:schemeClr>
            </a:bgClr>
          </a:pattFill>
          <a:ln>
            <a:noFill/>
          </a:ln>
          <a:effectLst>
            <a:innerShdw blurRad="114300">
              <a:schemeClr val="accent1"/>
            </a:innerShdw>
          </a:effectLst>
        </c:spPr>
        <c:marker>
          <c:symbol val="circle"/>
          <c:size val="6"/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pattFill prst="narHorz">
            <a:fgClr>
              <a:schemeClr val="accent1"/>
            </a:fgClr>
            <a:bgClr>
              <a:schemeClr val="accent1">
                <a:lumMod val="20000"/>
                <a:lumOff val="80000"/>
              </a:schemeClr>
            </a:bgClr>
          </a:pattFill>
          <a:ln>
            <a:noFill/>
          </a:ln>
          <a:effectLst>
            <a:innerShdw blurRad="114300">
              <a:schemeClr val="accent1"/>
            </a:innerShdw>
          </a:effectLst>
        </c:spPr>
        <c:marker>
          <c:symbol val="circle"/>
          <c:size val="6"/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pattFill prst="narHorz">
            <a:fgClr>
              <a:schemeClr val="accent1"/>
            </a:fgClr>
            <a:bgClr>
              <a:schemeClr val="accent1">
                <a:lumMod val="20000"/>
                <a:lumOff val="80000"/>
              </a:schemeClr>
            </a:bgClr>
          </a:pattFill>
          <a:ln>
            <a:noFill/>
          </a:ln>
          <a:effectLst>
            <a:innerShdw blurRad="114300">
              <a:schemeClr val="accent1"/>
            </a:innerShdw>
          </a:effectLst>
        </c:spPr>
        <c:marker>
          <c:symbol val="circle"/>
          <c:size val="6"/>
          <c:spPr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pattFill prst="narHorz">
            <a:fgClr>
              <a:schemeClr val="accent1"/>
            </a:fgClr>
            <a:bgClr>
              <a:schemeClr val="accent1">
                <a:lumMod val="20000"/>
                <a:lumOff val="80000"/>
              </a:schemeClr>
            </a:bgClr>
          </a:pattFill>
          <a:ln>
            <a:noFill/>
          </a:ln>
          <a:effectLst>
            <a:innerShdw blurRad="114300">
              <a:schemeClr val="accent1"/>
            </a:innerShdw>
          </a:effectLst>
        </c:spPr>
        <c:marker>
          <c:symbol val="circle"/>
          <c:size val="6"/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pattFill prst="narHorz">
            <a:fgClr>
              <a:schemeClr val="accent1"/>
            </a:fgClr>
            <a:bgClr>
              <a:schemeClr val="accent1">
                <a:lumMod val="20000"/>
                <a:lumOff val="80000"/>
              </a:schemeClr>
            </a:bgClr>
          </a:pattFill>
          <a:ln>
            <a:noFill/>
          </a:ln>
          <a:effectLst>
            <a:innerShdw blurRad="114300">
              <a:schemeClr val="accent1"/>
            </a:innerShdw>
          </a:effectLst>
        </c:spPr>
        <c:marker>
          <c:symbol val="circle"/>
          <c:size val="6"/>
          <c:spPr>
            <a:solidFill>
              <a:schemeClr val="accent5">
                <a:lumMod val="60000"/>
                <a:lumOff val="40000"/>
              </a:schemeClr>
            </a:solidFill>
            <a:ln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pattFill prst="narHorz">
            <a:fgClr>
              <a:schemeClr val="accent1"/>
            </a:fgClr>
            <a:bgClr>
              <a:schemeClr val="accent1">
                <a:lumMod val="20000"/>
                <a:lumOff val="80000"/>
              </a:schemeClr>
            </a:bgClr>
          </a:pattFill>
          <a:ln>
            <a:noFill/>
          </a:ln>
          <a:effectLst>
            <a:innerShdw blurRad="114300">
              <a:schemeClr val="accent1"/>
            </a:innerShdw>
          </a:effectLst>
        </c:spPr>
        <c:marker>
          <c:symbol val="circle"/>
          <c:size val="6"/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pattFill prst="narHorz">
            <a:fgClr>
              <a:schemeClr val="accent1"/>
            </a:fgClr>
            <a:bgClr>
              <a:schemeClr val="accent1">
                <a:lumMod val="20000"/>
                <a:lumOff val="80000"/>
              </a:schemeClr>
            </a:bgClr>
          </a:pattFill>
          <a:ln>
            <a:noFill/>
          </a:ln>
          <a:effectLst>
            <a:innerShdw blurRad="114300">
              <a:schemeClr val="accent1"/>
            </a:innerShdw>
          </a:effectLst>
        </c:spPr>
        <c:marker>
          <c:symbol val="circle"/>
          <c:size val="6"/>
          <c:spPr>
            <a:solidFill>
              <a:schemeClr val="accent1">
                <a:lumMod val="50000"/>
              </a:schemeClr>
            </a:solidFill>
            <a:ln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pattFill prst="narHorz">
            <a:fgClr>
              <a:schemeClr val="accent1"/>
            </a:fgClr>
            <a:bgClr>
              <a:schemeClr val="accent1">
                <a:lumMod val="20000"/>
                <a:lumOff val="80000"/>
              </a:schemeClr>
            </a:bgClr>
          </a:pattFill>
          <a:ln>
            <a:noFill/>
          </a:ln>
          <a:effectLst>
            <a:innerShdw blurRad="114300">
              <a:schemeClr val="accent1"/>
            </a:innerShdw>
          </a:effectLst>
        </c:spPr>
        <c:marker>
          <c:symbol val="circle"/>
          <c:size val="6"/>
          <c:spPr>
            <a:solidFill>
              <a:schemeClr val="accent2">
                <a:lumMod val="50000"/>
              </a:schemeClr>
            </a:solidFill>
            <a:ln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pattFill prst="narHorz">
            <a:fgClr>
              <a:schemeClr val="accent1"/>
            </a:fgClr>
            <a:bgClr>
              <a:schemeClr val="accent1">
                <a:lumMod val="20000"/>
                <a:lumOff val="80000"/>
              </a:schemeClr>
            </a:bgClr>
          </a:pattFill>
          <a:ln>
            <a:noFill/>
          </a:ln>
          <a:effectLst>
            <a:innerShdw blurRad="114300">
              <a:schemeClr val="accent1"/>
            </a:innerShdw>
          </a:effectLst>
        </c:spPr>
        <c:marker>
          <c:symbol val="circle"/>
          <c:size val="6"/>
          <c:spPr>
            <a:solidFill>
              <a:schemeClr val="accent1"/>
            </a:solidFill>
            <a:ln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pattFill prst="narHorz">
            <a:fgClr>
              <a:schemeClr val="accent1"/>
            </a:fgClr>
            <a:bgClr>
              <a:schemeClr val="accent1">
                <a:lumMod val="20000"/>
                <a:lumOff val="80000"/>
              </a:schemeClr>
            </a:bgClr>
          </a:pattFill>
          <a:ln>
            <a:noFill/>
          </a:ln>
          <a:effectLst>
            <a:innerShdw blurRad="114300">
              <a:schemeClr val="accent1"/>
            </a:inn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pattFill prst="narHorz">
            <a:fgClr>
              <a:schemeClr val="accent1"/>
            </a:fgClr>
            <a:bgClr>
              <a:schemeClr val="accent1">
                <a:lumMod val="20000"/>
                <a:lumOff val="80000"/>
              </a:schemeClr>
            </a:bgClr>
          </a:pattFill>
          <a:ln>
            <a:noFill/>
          </a:ln>
          <a:effectLst>
            <a:innerShdw blurRad="114300">
              <a:schemeClr val="accent1"/>
            </a:inn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pattFill prst="narHorz">
            <a:fgClr>
              <a:schemeClr val="accent1"/>
            </a:fgClr>
            <a:bgClr>
              <a:schemeClr val="accent1">
                <a:lumMod val="20000"/>
                <a:lumOff val="80000"/>
              </a:schemeClr>
            </a:bgClr>
          </a:pattFill>
          <a:ln>
            <a:noFill/>
          </a:ln>
          <a:effectLst>
            <a:innerShdw blurRad="114300">
              <a:schemeClr val="accent1"/>
            </a:inn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pattFill prst="narHorz">
            <a:fgClr>
              <a:schemeClr val="accent1"/>
            </a:fgClr>
            <a:bgClr>
              <a:schemeClr val="accent1">
                <a:lumMod val="20000"/>
                <a:lumOff val="80000"/>
              </a:schemeClr>
            </a:bgClr>
          </a:pattFill>
          <a:ln>
            <a:noFill/>
          </a:ln>
          <a:effectLst>
            <a:innerShdw blurRad="114300">
              <a:schemeClr val="accent1"/>
            </a:inn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pattFill prst="narHorz">
            <a:fgClr>
              <a:schemeClr val="accent1"/>
            </a:fgClr>
            <a:bgClr>
              <a:schemeClr val="accent1">
                <a:lumMod val="20000"/>
                <a:lumOff val="80000"/>
              </a:schemeClr>
            </a:bgClr>
          </a:pattFill>
          <a:ln>
            <a:noFill/>
          </a:ln>
          <a:effectLst>
            <a:innerShdw blurRad="114300">
              <a:schemeClr val="accent1"/>
            </a:inn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pattFill prst="narHorz">
            <a:fgClr>
              <a:schemeClr val="accent1"/>
            </a:fgClr>
            <a:bgClr>
              <a:schemeClr val="accent1">
                <a:lumMod val="20000"/>
                <a:lumOff val="80000"/>
              </a:schemeClr>
            </a:bgClr>
          </a:pattFill>
          <a:ln>
            <a:noFill/>
          </a:ln>
          <a:effectLst>
            <a:innerShdw blurRad="114300">
              <a:schemeClr val="accent1"/>
            </a:inn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pattFill prst="narHorz">
            <a:fgClr>
              <a:schemeClr val="accent1"/>
            </a:fgClr>
            <a:bgClr>
              <a:schemeClr val="accent1">
                <a:lumMod val="20000"/>
                <a:lumOff val="80000"/>
              </a:schemeClr>
            </a:bgClr>
          </a:pattFill>
          <a:ln>
            <a:noFill/>
          </a:ln>
          <a:effectLst>
            <a:innerShdw blurRad="114300">
              <a:schemeClr val="accent1"/>
            </a:inn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pattFill prst="narHorz">
            <a:fgClr>
              <a:schemeClr val="accent1"/>
            </a:fgClr>
            <a:bgClr>
              <a:schemeClr val="accent1">
                <a:lumMod val="20000"/>
                <a:lumOff val="80000"/>
              </a:schemeClr>
            </a:bgClr>
          </a:pattFill>
          <a:ln>
            <a:noFill/>
          </a:ln>
          <a:effectLst>
            <a:innerShdw blurRad="114300">
              <a:schemeClr val="accent1"/>
            </a:inn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pattFill prst="narHorz">
            <a:fgClr>
              <a:schemeClr val="accent1"/>
            </a:fgClr>
            <a:bgClr>
              <a:schemeClr val="accent1">
                <a:lumMod val="20000"/>
                <a:lumOff val="80000"/>
              </a:schemeClr>
            </a:bgClr>
          </a:pattFill>
          <a:ln>
            <a:noFill/>
          </a:ln>
          <a:effectLst>
            <a:innerShdw blurRad="114300">
              <a:schemeClr val="accent1"/>
            </a:inn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pattFill prst="narHorz">
            <a:fgClr>
              <a:schemeClr val="accent1"/>
            </a:fgClr>
            <a:bgClr>
              <a:schemeClr val="accent1">
                <a:lumMod val="20000"/>
                <a:lumOff val="80000"/>
              </a:schemeClr>
            </a:bgClr>
          </a:pattFill>
          <a:ln>
            <a:noFill/>
          </a:ln>
          <a:effectLst>
            <a:innerShdw blurRad="114300">
              <a:schemeClr val="accent1"/>
            </a:inn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pattFill prst="narHorz">
            <a:fgClr>
              <a:schemeClr val="accent1"/>
            </a:fgClr>
            <a:bgClr>
              <a:schemeClr val="accent1">
                <a:lumMod val="20000"/>
                <a:lumOff val="80000"/>
              </a:schemeClr>
            </a:bgClr>
          </a:pattFill>
          <a:ln>
            <a:noFill/>
          </a:ln>
          <a:effectLst>
            <a:innerShdw blurRad="114300">
              <a:schemeClr val="accent1"/>
            </a:inn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pattFill prst="narHorz">
            <a:fgClr>
              <a:schemeClr val="accent1"/>
            </a:fgClr>
            <a:bgClr>
              <a:schemeClr val="accent1">
                <a:lumMod val="20000"/>
                <a:lumOff val="80000"/>
              </a:schemeClr>
            </a:bgClr>
          </a:pattFill>
          <a:ln>
            <a:noFill/>
          </a:ln>
          <a:effectLst>
            <a:innerShdw blurRad="114300">
              <a:schemeClr val="accent1"/>
            </a:inn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pattFill prst="narHorz">
            <a:fgClr>
              <a:schemeClr val="accent1"/>
            </a:fgClr>
            <a:bgClr>
              <a:schemeClr val="accent1">
                <a:lumMod val="20000"/>
                <a:lumOff val="80000"/>
              </a:schemeClr>
            </a:bgClr>
          </a:pattFill>
          <a:ln>
            <a:noFill/>
          </a:ln>
          <a:effectLst>
            <a:innerShdw blurRad="114300">
              <a:schemeClr val="accent1"/>
            </a:inn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pattFill prst="narHorz">
            <a:fgClr>
              <a:schemeClr val="accent1"/>
            </a:fgClr>
            <a:bgClr>
              <a:schemeClr val="accent1">
                <a:lumMod val="20000"/>
                <a:lumOff val="80000"/>
              </a:schemeClr>
            </a:bgClr>
          </a:pattFill>
          <a:ln>
            <a:noFill/>
          </a:ln>
          <a:effectLst>
            <a:innerShdw blurRad="114300">
              <a:schemeClr val="accent1"/>
            </a:inn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spPr>
          <a:pattFill prst="narHorz">
            <a:fgClr>
              <a:schemeClr val="accent1"/>
            </a:fgClr>
            <a:bgClr>
              <a:schemeClr val="accent1">
                <a:lumMod val="20000"/>
                <a:lumOff val="80000"/>
              </a:schemeClr>
            </a:bgClr>
          </a:pattFill>
          <a:ln>
            <a:noFill/>
          </a:ln>
          <a:effectLst>
            <a:innerShdw blurRad="114300">
              <a:schemeClr val="accent1"/>
            </a:inn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pattFill prst="narHorz">
            <a:fgClr>
              <a:schemeClr val="accent1"/>
            </a:fgClr>
            <a:bgClr>
              <a:schemeClr val="accent1">
                <a:lumMod val="20000"/>
                <a:lumOff val="80000"/>
              </a:schemeClr>
            </a:bgClr>
          </a:pattFill>
          <a:ln>
            <a:noFill/>
          </a:ln>
          <a:effectLst>
            <a:innerShdw blurRad="114300">
              <a:schemeClr val="accent1"/>
            </a:inn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spPr>
          <a:pattFill prst="narHorz">
            <a:fgClr>
              <a:schemeClr val="accent1"/>
            </a:fgClr>
            <a:bgClr>
              <a:schemeClr val="accent1">
                <a:lumMod val="20000"/>
                <a:lumOff val="80000"/>
              </a:schemeClr>
            </a:bgClr>
          </a:pattFill>
          <a:ln>
            <a:noFill/>
          </a:ln>
          <a:effectLst>
            <a:innerShdw blurRad="114300">
              <a:schemeClr val="accent1"/>
            </a:inn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pattFill prst="narHorz">
            <a:fgClr>
              <a:schemeClr val="accent1"/>
            </a:fgClr>
            <a:bgClr>
              <a:schemeClr val="accent1">
                <a:lumMod val="20000"/>
                <a:lumOff val="80000"/>
              </a:schemeClr>
            </a:bgClr>
          </a:pattFill>
          <a:ln>
            <a:noFill/>
          </a:ln>
          <a:effectLst>
            <a:innerShdw blurRad="114300">
              <a:schemeClr val="accent1"/>
            </a:inn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spPr>
          <a:pattFill prst="narHorz">
            <a:fgClr>
              <a:schemeClr val="accent1"/>
            </a:fgClr>
            <a:bgClr>
              <a:schemeClr val="accent1">
                <a:lumMod val="20000"/>
                <a:lumOff val="80000"/>
              </a:schemeClr>
            </a:bgClr>
          </a:pattFill>
          <a:ln>
            <a:noFill/>
          </a:ln>
          <a:effectLst>
            <a:innerShdw blurRad="114300">
              <a:schemeClr val="accent1"/>
            </a:inn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pattFill prst="narHorz">
            <a:fgClr>
              <a:schemeClr val="accent1"/>
            </a:fgClr>
            <a:bgClr>
              <a:schemeClr val="accent1">
                <a:lumMod val="20000"/>
                <a:lumOff val="80000"/>
              </a:schemeClr>
            </a:bgClr>
          </a:pattFill>
          <a:ln>
            <a:noFill/>
          </a:ln>
          <a:effectLst>
            <a:innerShdw blurRad="114300">
              <a:schemeClr val="accent1"/>
            </a:inn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"/>
        <c:spPr>
          <a:pattFill prst="narHorz">
            <a:fgClr>
              <a:schemeClr val="accent1"/>
            </a:fgClr>
            <a:bgClr>
              <a:schemeClr val="accent1">
                <a:lumMod val="20000"/>
                <a:lumOff val="80000"/>
              </a:schemeClr>
            </a:bgClr>
          </a:pattFill>
          <a:ln>
            <a:noFill/>
          </a:ln>
          <a:effectLst>
            <a:innerShdw blurRad="114300">
              <a:schemeClr val="accent1"/>
            </a:inn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"/>
        <c:spPr>
          <a:pattFill prst="narHorz">
            <a:fgClr>
              <a:schemeClr val="accent1"/>
            </a:fgClr>
            <a:bgClr>
              <a:schemeClr val="accent1">
                <a:lumMod val="20000"/>
                <a:lumOff val="80000"/>
              </a:schemeClr>
            </a:bgClr>
          </a:pattFill>
          <a:ln>
            <a:noFill/>
          </a:ln>
          <a:effectLst>
            <a:innerShdw blurRad="114300">
              <a:schemeClr val="accent1"/>
            </a:inn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"/>
        <c:spPr>
          <a:pattFill prst="narHorz">
            <a:fgClr>
              <a:schemeClr val="accent1"/>
            </a:fgClr>
            <a:bgClr>
              <a:schemeClr val="accent1">
                <a:lumMod val="20000"/>
                <a:lumOff val="80000"/>
              </a:schemeClr>
            </a:bgClr>
          </a:pattFill>
          <a:ln>
            <a:noFill/>
          </a:ln>
          <a:effectLst>
            <a:innerShdw blurRad="114300">
              <a:schemeClr val="accent1"/>
            </a:inn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"/>
        <c:spPr>
          <a:pattFill prst="narHorz">
            <a:fgClr>
              <a:schemeClr val="accent1"/>
            </a:fgClr>
            <a:bgClr>
              <a:schemeClr val="accent1">
                <a:lumMod val="20000"/>
                <a:lumOff val="80000"/>
              </a:schemeClr>
            </a:bgClr>
          </a:pattFill>
          <a:ln>
            <a:noFill/>
          </a:ln>
          <a:effectLst>
            <a:innerShdw blurRad="114300">
              <a:schemeClr val="accent1"/>
            </a:inn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"/>
        <c:spPr>
          <a:pattFill prst="narHorz">
            <a:fgClr>
              <a:schemeClr val="accent1"/>
            </a:fgClr>
            <a:bgClr>
              <a:schemeClr val="accent1">
                <a:lumMod val="20000"/>
                <a:lumOff val="80000"/>
              </a:schemeClr>
            </a:bgClr>
          </a:pattFill>
          <a:ln>
            <a:noFill/>
          </a:ln>
          <a:effectLst>
            <a:innerShdw blurRad="114300">
              <a:schemeClr val="accent1"/>
            </a:inn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"/>
        <c:spPr>
          <a:pattFill prst="narHorz">
            <a:fgClr>
              <a:schemeClr val="accent1"/>
            </a:fgClr>
            <a:bgClr>
              <a:schemeClr val="accent1">
                <a:lumMod val="20000"/>
                <a:lumOff val="80000"/>
              </a:schemeClr>
            </a:bgClr>
          </a:pattFill>
          <a:ln>
            <a:noFill/>
          </a:ln>
          <a:effectLst>
            <a:innerShdw blurRad="114300">
              <a:schemeClr val="accent1"/>
            </a:inn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"/>
        <c:spPr>
          <a:pattFill prst="narHorz">
            <a:fgClr>
              <a:schemeClr val="accent1"/>
            </a:fgClr>
            <a:bgClr>
              <a:schemeClr val="accent1">
                <a:lumMod val="20000"/>
                <a:lumOff val="80000"/>
              </a:schemeClr>
            </a:bgClr>
          </a:pattFill>
          <a:ln>
            <a:noFill/>
          </a:ln>
          <a:effectLst>
            <a:innerShdw blurRad="114300">
              <a:schemeClr val="accent1"/>
            </a:inn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"/>
        <c:spPr>
          <a:pattFill prst="narHorz">
            <a:fgClr>
              <a:schemeClr val="accent1"/>
            </a:fgClr>
            <a:bgClr>
              <a:schemeClr val="accent1">
                <a:lumMod val="20000"/>
                <a:lumOff val="80000"/>
              </a:schemeClr>
            </a:bgClr>
          </a:pattFill>
          <a:ln>
            <a:noFill/>
          </a:ln>
          <a:effectLst>
            <a:innerShdw blurRad="114300">
              <a:schemeClr val="accent1"/>
            </a:inn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"/>
        <c:spPr>
          <a:pattFill prst="narHorz">
            <a:fgClr>
              <a:schemeClr val="accent1"/>
            </a:fgClr>
            <a:bgClr>
              <a:schemeClr val="accent1">
                <a:lumMod val="20000"/>
                <a:lumOff val="80000"/>
              </a:schemeClr>
            </a:bgClr>
          </a:pattFill>
          <a:ln>
            <a:noFill/>
          </a:ln>
          <a:effectLst>
            <a:innerShdw blurRad="114300">
              <a:schemeClr val="accent1"/>
            </a:inn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"/>
        <c:spPr>
          <a:pattFill prst="narHorz">
            <a:fgClr>
              <a:schemeClr val="accent1"/>
            </a:fgClr>
            <a:bgClr>
              <a:schemeClr val="accent1">
                <a:lumMod val="20000"/>
                <a:lumOff val="80000"/>
              </a:schemeClr>
            </a:bgClr>
          </a:pattFill>
          <a:ln>
            <a:noFill/>
          </a:ln>
          <a:effectLst>
            <a:innerShdw blurRad="114300">
              <a:schemeClr val="accent1"/>
            </a:inn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"/>
        <c:spPr>
          <a:pattFill prst="narHorz">
            <a:fgClr>
              <a:schemeClr val="accent1"/>
            </a:fgClr>
            <a:bgClr>
              <a:schemeClr val="accent1">
                <a:lumMod val="20000"/>
                <a:lumOff val="80000"/>
              </a:schemeClr>
            </a:bgClr>
          </a:pattFill>
          <a:ln>
            <a:noFill/>
          </a:ln>
          <a:effectLst>
            <a:innerShdw blurRad="114300">
              <a:schemeClr val="accent1"/>
            </a:inn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"/>
        <c:spPr>
          <a:pattFill prst="narHorz">
            <a:fgClr>
              <a:schemeClr val="accent1"/>
            </a:fgClr>
            <a:bgClr>
              <a:schemeClr val="accent1">
                <a:lumMod val="20000"/>
                <a:lumOff val="80000"/>
              </a:schemeClr>
            </a:bgClr>
          </a:pattFill>
          <a:ln>
            <a:noFill/>
          </a:ln>
          <a:effectLst>
            <a:innerShdw blurRad="114300">
              <a:schemeClr val="accent1"/>
            </a:inn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12581110119855707"/>
          <c:y val="0.19837961168718957"/>
          <c:w val="0.75599767270470497"/>
          <c:h val="0.63598879021270427"/>
        </c:manualLayout>
      </c:layout>
      <c:barChart>
        <c:barDir val="col"/>
        <c:grouping val="clustered"/>
        <c:varyColors val="0"/>
        <c:ser>
          <c:idx val="0"/>
          <c:order val="0"/>
          <c:tx>
            <c:v>Ambassador</c:v>
          </c:tx>
          <c:spPr>
            <a:pattFill prst="narHorz">
              <a:fgClr>
                <a:schemeClr val="accent1"/>
              </a:fgClr>
              <a:bgClr>
                <a:schemeClr val="accent1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1"/>
              </a:innerShdw>
            </a:effectLst>
          </c:spPr>
          <c:invertIfNegative val="0"/>
          <c:cat>
            <c:strLit>
              <c:ptCount val="29"/>
              <c:pt idx="0">
                <c:v>1994</c:v>
              </c:pt>
              <c:pt idx="1">
                <c:v>1995</c:v>
              </c:pt>
              <c:pt idx="2">
                <c:v>1996</c:v>
              </c:pt>
              <c:pt idx="3">
                <c:v>1997</c:v>
              </c:pt>
              <c:pt idx="4">
                <c:v>1998</c:v>
              </c:pt>
              <c:pt idx="5">
                <c:v>1999</c:v>
              </c:pt>
              <c:pt idx="6">
                <c:v>2000</c:v>
              </c:pt>
              <c:pt idx="7">
                <c:v>2001</c:v>
              </c:pt>
              <c:pt idx="8">
                <c:v>2002</c:v>
              </c:pt>
              <c:pt idx="9">
                <c:v>2003</c:v>
              </c:pt>
              <c:pt idx="10">
                <c:v>2004</c:v>
              </c:pt>
              <c:pt idx="11">
                <c:v>2005</c:v>
              </c:pt>
              <c:pt idx="12">
                <c:v>2006</c:v>
              </c:pt>
              <c:pt idx="13">
                <c:v>2007</c:v>
              </c:pt>
              <c:pt idx="14">
                <c:v>2008</c:v>
              </c:pt>
              <c:pt idx="15">
                <c:v>2009</c:v>
              </c:pt>
              <c:pt idx="16">
                <c:v>2010</c:v>
              </c:pt>
              <c:pt idx="17">
                <c:v>2011</c:v>
              </c:pt>
              <c:pt idx="18">
                <c:v>2012</c:v>
              </c:pt>
              <c:pt idx="19">
                <c:v>2013</c:v>
              </c:pt>
              <c:pt idx="20">
                <c:v>2014</c:v>
              </c:pt>
              <c:pt idx="21">
                <c:v>2015</c:v>
              </c:pt>
              <c:pt idx="22">
                <c:v>2016</c:v>
              </c:pt>
              <c:pt idx="23">
                <c:v>2017</c:v>
              </c:pt>
              <c:pt idx="24">
                <c:v>2018</c:v>
              </c:pt>
              <c:pt idx="25">
                <c:v>2019</c:v>
              </c:pt>
              <c:pt idx="26">
                <c:v>2020</c:v>
              </c:pt>
              <c:pt idx="27">
                <c:v>ccc</c:v>
              </c:pt>
              <c:pt idx="28">
                <c:v>(blank)</c:v>
              </c:pt>
            </c:strLit>
          </c:cat>
          <c:val>
            <c:numLit>
              <c:formatCode>General</c:formatCode>
              <c:ptCount val="29"/>
              <c:pt idx="0">
                <c:v>99000</c:v>
              </c:pt>
              <c:pt idx="1">
                <c:v>0</c:v>
              </c:pt>
              <c:pt idx="2">
                <c:v>0</c:v>
              </c:pt>
              <c:pt idx="3">
                <c:v>0</c:v>
              </c:pt>
              <c:pt idx="4">
                <c:v>0</c:v>
              </c:pt>
              <c:pt idx="5">
                <c:v>0</c:v>
              </c:pt>
              <c:pt idx="6">
                <c:v>75000</c:v>
              </c:pt>
              <c:pt idx="7">
                <c:v>0</c:v>
              </c:pt>
              <c:pt idx="8">
                <c:v>0</c:v>
              </c:pt>
              <c:pt idx="9">
                <c:v>0</c:v>
              </c:pt>
              <c:pt idx="10">
                <c:v>0</c:v>
              </c:pt>
              <c:pt idx="11">
                <c:v>0</c:v>
              </c:pt>
              <c:pt idx="12">
                <c:v>0</c:v>
              </c:pt>
              <c:pt idx="13">
                <c:v>0</c:v>
              </c:pt>
              <c:pt idx="14">
                <c:v>322000</c:v>
              </c:pt>
              <c:pt idx="15">
                <c:v>0</c:v>
              </c:pt>
              <c:pt idx="16">
                <c:v>0</c:v>
              </c:pt>
              <c:pt idx="17">
                <c:v>0</c:v>
              </c:pt>
              <c:pt idx="18">
                <c:v>0</c:v>
              </c:pt>
              <c:pt idx="19">
                <c:v>0</c:v>
              </c:pt>
              <c:pt idx="20">
                <c:v>0</c:v>
              </c:pt>
              <c:pt idx="21">
                <c:v>0</c:v>
              </c:pt>
              <c:pt idx="22">
                <c:v>0</c:v>
              </c:pt>
              <c:pt idx="23">
                <c:v>0</c:v>
              </c:pt>
              <c:pt idx="24">
                <c:v>0</c:v>
              </c:pt>
              <c:pt idx="25">
                <c:v>0</c:v>
              </c:pt>
              <c:pt idx="26">
                <c:v>0</c:v>
              </c:pt>
              <c:pt idx="27">
                <c:v>0</c:v>
              </c:pt>
              <c:pt idx="28">
                <c:v>0</c:v>
              </c:pt>
            </c:numLit>
          </c:val>
          <c:extLst>
            <c:ext xmlns:c16="http://schemas.microsoft.com/office/drawing/2014/chart" uri="{C3380CC4-5D6E-409C-BE32-E72D297353CC}">
              <c16:uniqueId val="{00000000-338A-4E07-9FC8-B379AF1F4E22}"/>
            </c:ext>
          </c:extLst>
        </c:ser>
        <c:ser>
          <c:idx val="1"/>
          <c:order val="1"/>
          <c:tx>
            <c:v>Ashok</c:v>
          </c:tx>
          <c:spPr>
            <a:pattFill prst="narHorz">
              <a:fgClr>
                <a:schemeClr val="accent2"/>
              </a:fgClr>
              <a:bgClr>
                <a:schemeClr val="accent2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2"/>
              </a:innerShdw>
            </a:effectLst>
          </c:spPr>
          <c:invertIfNegative val="0"/>
          <c:cat>
            <c:strLit>
              <c:ptCount val="29"/>
              <c:pt idx="0">
                <c:v>1994</c:v>
              </c:pt>
              <c:pt idx="1">
                <c:v>1995</c:v>
              </c:pt>
              <c:pt idx="2">
                <c:v>1996</c:v>
              </c:pt>
              <c:pt idx="3">
                <c:v>1997</c:v>
              </c:pt>
              <c:pt idx="4">
                <c:v>1998</c:v>
              </c:pt>
              <c:pt idx="5">
                <c:v>1999</c:v>
              </c:pt>
              <c:pt idx="6">
                <c:v>2000</c:v>
              </c:pt>
              <c:pt idx="7">
                <c:v>2001</c:v>
              </c:pt>
              <c:pt idx="8">
                <c:v>2002</c:v>
              </c:pt>
              <c:pt idx="9">
                <c:v>2003</c:v>
              </c:pt>
              <c:pt idx="10">
                <c:v>2004</c:v>
              </c:pt>
              <c:pt idx="11">
                <c:v>2005</c:v>
              </c:pt>
              <c:pt idx="12">
                <c:v>2006</c:v>
              </c:pt>
              <c:pt idx="13">
                <c:v>2007</c:v>
              </c:pt>
              <c:pt idx="14">
                <c:v>2008</c:v>
              </c:pt>
              <c:pt idx="15">
                <c:v>2009</c:v>
              </c:pt>
              <c:pt idx="16">
                <c:v>2010</c:v>
              </c:pt>
              <c:pt idx="17">
                <c:v>2011</c:v>
              </c:pt>
              <c:pt idx="18">
                <c:v>2012</c:v>
              </c:pt>
              <c:pt idx="19">
                <c:v>2013</c:v>
              </c:pt>
              <c:pt idx="20">
                <c:v>2014</c:v>
              </c:pt>
              <c:pt idx="21">
                <c:v>2015</c:v>
              </c:pt>
              <c:pt idx="22">
                <c:v>2016</c:v>
              </c:pt>
              <c:pt idx="23">
                <c:v>2017</c:v>
              </c:pt>
              <c:pt idx="24">
                <c:v>2018</c:v>
              </c:pt>
              <c:pt idx="25">
                <c:v>2019</c:v>
              </c:pt>
              <c:pt idx="26">
                <c:v>2020</c:v>
              </c:pt>
              <c:pt idx="27">
                <c:v>ccc</c:v>
              </c:pt>
              <c:pt idx="28">
                <c:v>(blank)</c:v>
              </c:pt>
            </c:strLit>
          </c:cat>
          <c:val>
            <c:numLit>
              <c:formatCode>General</c:formatCode>
              <c:ptCount val="29"/>
              <c:pt idx="0">
                <c:v>0</c:v>
              </c:pt>
              <c:pt idx="1">
                <c:v>0</c:v>
              </c:pt>
              <c:pt idx="2">
                <c:v>0</c:v>
              </c:pt>
              <c:pt idx="3">
                <c:v>0</c:v>
              </c:pt>
              <c:pt idx="4">
                <c:v>0</c:v>
              </c:pt>
              <c:pt idx="5">
                <c:v>0</c:v>
              </c:pt>
              <c:pt idx="6">
                <c:v>0</c:v>
              </c:pt>
              <c:pt idx="7">
                <c:v>0</c:v>
              </c:pt>
              <c:pt idx="8">
                <c:v>0</c:v>
              </c:pt>
              <c:pt idx="9">
                <c:v>0</c:v>
              </c:pt>
              <c:pt idx="10">
                <c:v>0</c:v>
              </c:pt>
              <c:pt idx="11">
                <c:v>0</c:v>
              </c:pt>
              <c:pt idx="12">
                <c:v>0</c:v>
              </c:pt>
              <c:pt idx="13">
                <c:v>0</c:v>
              </c:pt>
              <c:pt idx="14">
                <c:v>0</c:v>
              </c:pt>
              <c:pt idx="15">
                <c:v>0</c:v>
              </c:pt>
              <c:pt idx="16">
                <c:v>0</c:v>
              </c:pt>
              <c:pt idx="17">
                <c:v>0</c:v>
              </c:pt>
              <c:pt idx="18">
                <c:v>0</c:v>
              </c:pt>
              <c:pt idx="19">
                <c:v>300000</c:v>
              </c:pt>
              <c:pt idx="20">
                <c:v>0</c:v>
              </c:pt>
              <c:pt idx="21">
                <c:v>0</c:v>
              </c:pt>
              <c:pt idx="22">
                <c:v>0</c:v>
              </c:pt>
              <c:pt idx="23">
                <c:v>0</c:v>
              </c:pt>
              <c:pt idx="24">
                <c:v>0</c:v>
              </c:pt>
              <c:pt idx="25">
                <c:v>0</c:v>
              </c:pt>
              <c:pt idx="26">
                <c:v>0</c:v>
              </c:pt>
              <c:pt idx="27">
                <c:v>0</c:v>
              </c:pt>
              <c:pt idx="28">
                <c:v>0</c:v>
              </c:pt>
            </c:numLit>
          </c:val>
          <c:extLst>
            <c:ext xmlns:c16="http://schemas.microsoft.com/office/drawing/2014/chart" uri="{C3380CC4-5D6E-409C-BE32-E72D297353CC}">
              <c16:uniqueId val="{00000001-338A-4E07-9FC8-B379AF1F4E22}"/>
            </c:ext>
          </c:extLst>
        </c:ser>
        <c:ser>
          <c:idx val="2"/>
          <c:order val="2"/>
          <c:tx>
            <c:v>Audi</c:v>
          </c:tx>
          <c:spPr>
            <a:pattFill prst="narHorz">
              <a:fgClr>
                <a:schemeClr val="accent3"/>
              </a:fgClr>
              <a:bgClr>
                <a:schemeClr val="accent3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3"/>
              </a:innerShdw>
            </a:effectLst>
          </c:spPr>
          <c:invertIfNegative val="0"/>
          <c:cat>
            <c:strLit>
              <c:ptCount val="29"/>
              <c:pt idx="0">
                <c:v>1994</c:v>
              </c:pt>
              <c:pt idx="1">
                <c:v>1995</c:v>
              </c:pt>
              <c:pt idx="2">
                <c:v>1996</c:v>
              </c:pt>
              <c:pt idx="3">
                <c:v>1997</c:v>
              </c:pt>
              <c:pt idx="4">
                <c:v>1998</c:v>
              </c:pt>
              <c:pt idx="5">
                <c:v>1999</c:v>
              </c:pt>
              <c:pt idx="6">
                <c:v>2000</c:v>
              </c:pt>
              <c:pt idx="7">
                <c:v>2001</c:v>
              </c:pt>
              <c:pt idx="8">
                <c:v>2002</c:v>
              </c:pt>
              <c:pt idx="9">
                <c:v>2003</c:v>
              </c:pt>
              <c:pt idx="10">
                <c:v>2004</c:v>
              </c:pt>
              <c:pt idx="11">
                <c:v>2005</c:v>
              </c:pt>
              <c:pt idx="12">
                <c:v>2006</c:v>
              </c:pt>
              <c:pt idx="13">
                <c:v>2007</c:v>
              </c:pt>
              <c:pt idx="14">
                <c:v>2008</c:v>
              </c:pt>
              <c:pt idx="15">
                <c:v>2009</c:v>
              </c:pt>
              <c:pt idx="16">
                <c:v>2010</c:v>
              </c:pt>
              <c:pt idx="17">
                <c:v>2011</c:v>
              </c:pt>
              <c:pt idx="18">
                <c:v>2012</c:v>
              </c:pt>
              <c:pt idx="19">
                <c:v>2013</c:v>
              </c:pt>
              <c:pt idx="20">
                <c:v>2014</c:v>
              </c:pt>
              <c:pt idx="21">
                <c:v>2015</c:v>
              </c:pt>
              <c:pt idx="22">
                <c:v>2016</c:v>
              </c:pt>
              <c:pt idx="23">
                <c:v>2017</c:v>
              </c:pt>
              <c:pt idx="24">
                <c:v>2018</c:v>
              </c:pt>
              <c:pt idx="25">
                <c:v>2019</c:v>
              </c:pt>
              <c:pt idx="26">
                <c:v>2020</c:v>
              </c:pt>
              <c:pt idx="27">
                <c:v>ccc</c:v>
              </c:pt>
              <c:pt idx="28">
                <c:v>(blank)</c:v>
              </c:pt>
            </c:strLit>
          </c:cat>
          <c:val>
            <c:numLit>
              <c:formatCode>General</c:formatCode>
              <c:ptCount val="29"/>
              <c:pt idx="0">
                <c:v>0</c:v>
              </c:pt>
              <c:pt idx="1">
                <c:v>0</c:v>
              </c:pt>
              <c:pt idx="2">
                <c:v>0</c:v>
              </c:pt>
              <c:pt idx="3">
                <c:v>0</c:v>
              </c:pt>
              <c:pt idx="4">
                <c:v>0</c:v>
              </c:pt>
              <c:pt idx="5">
                <c:v>0</c:v>
              </c:pt>
              <c:pt idx="6">
                <c:v>0</c:v>
              </c:pt>
              <c:pt idx="7">
                <c:v>0</c:v>
              </c:pt>
              <c:pt idx="8">
                <c:v>0</c:v>
              </c:pt>
              <c:pt idx="9">
                <c:v>0</c:v>
              </c:pt>
              <c:pt idx="10">
                <c:v>0</c:v>
              </c:pt>
              <c:pt idx="11">
                <c:v>0</c:v>
              </c:pt>
              <c:pt idx="12">
                <c:v>0</c:v>
              </c:pt>
              <c:pt idx="13">
                <c:v>0</c:v>
              </c:pt>
              <c:pt idx="14">
                <c:v>0</c:v>
              </c:pt>
              <c:pt idx="15">
                <c:v>1835000</c:v>
              </c:pt>
              <c:pt idx="16">
                <c:v>2480000</c:v>
              </c:pt>
              <c:pt idx="17">
                <c:v>1300000</c:v>
              </c:pt>
              <c:pt idx="18">
                <c:v>1850000</c:v>
              </c:pt>
              <c:pt idx="19">
                <c:v>6639999</c:v>
              </c:pt>
              <c:pt idx="20">
                <c:v>13200000</c:v>
              </c:pt>
              <c:pt idx="21">
                <c:v>7100000</c:v>
              </c:pt>
              <c:pt idx="22">
                <c:v>6723999</c:v>
              </c:pt>
              <c:pt idx="23">
                <c:v>9939999</c:v>
              </c:pt>
              <c:pt idx="24">
                <c:v>34750000</c:v>
              </c:pt>
              <c:pt idx="25">
                <c:v>18669000</c:v>
              </c:pt>
              <c:pt idx="26">
                <c:v>0</c:v>
              </c:pt>
              <c:pt idx="27">
                <c:v>0</c:v>
              </c:pt>
              <c:pt idx="28">
                <c:v>0</c:v>
              </c:pt>
            </c:numLit>
          </c:val>
          <c:extLst>
            <c:ext xmlns:c16="http://schemas.microsoft.com/office/drawing/2014/chart" uri="{C3380CC4-5D6E-409C-BE32-E72D297353CC}">
              <c16:uniqueId val="{00000002-338A-4E07-9FC8-B379AF1F4E22}"/>
            </c:ext>
          </c:extLst>
        </c:ser>
        <c:ser>
          <c:idx val="3"/>
          <c:order val="3"/>
          <c:tx>
            <c:v>BMW</c:v>
          </c:tx>
          <c:spPr>
            <a:pattFill prst="narHorz">
              <a:fgClr>
                <a:schemeClr val="accent4"/>
              </a:fgClr>
              <a:bgClr>
                <a:schemeClr val="accent4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4"/>
              </a:innerShdw>
            </a:effectLst>
          </c:spPr>
          <c:invertIfNegative val="0"/>
          <c:cat>
            <c:strLit>
              <c:ptCount val="29"/>
              <c:pt idx="0">
                <c:v>1994</c:v>
              </c:pt>
              <c:pt idx="1">
                <c:v>1995</c:v>
              </c:pt>
              <c:pt idx="2">
                <c:v>1996</c:v>
              </c:pt>
              <c:pt idx="3">
                <c:v>1997</c:v>
              </c:pt>
              <c:pt idx="4">
                <c:v>1998</c:v>
              </c:pt>
              <c:pt idx="5">
                <c:v>1999</c:v>
              </c:pt>
              <c:pt idx="6">
                <c:v>2000</c:v>
              </c:pt>
              <c:pt idx="7">
                <c:v>2001</c:v>
              </c:pt>
              <c:pt idx="8">
                <c:v>2002</c:v>
              </c:pt>
              <c:pt idx="9">
                <c:v>2003</c:v>
              </c:pt>
              <c:pt idx="10">
                <c:v>2004</c:v>
              </c:pt>
              <c:pt idx="11">
                <c:v>2005</c:v>
              </c:pt>
              <c:pt idx="12">
                <c:v>2006</c:v>
              </c:pt>
              <c:pt idx="13">
                <c:v>2007</c:v>
              </c:pt>
              <c:pt idx="14">
                <c:v>2008</c:v>
              </c:pt>
              <c:pt idx="15">
                <c:v>2009</c:v>
              </c:pt>
              <c:pt idx="16">
                <c:v>2010</c:v>
              </c:pt>
              <c:pt idx="17">
                <c:v>2011</c:v>
              </c:pt>
              <c:pt idx="18">
                <c:v>2012</c:v>
              </c:pt>
              <c:pt idx="19">
                <c:v>2013</c:v>
              </c:pt>
              <c:pt idx="20">
                <c:v>2014</c:v>
              </c:pt>
              <c:pt idx="21">
                <c:v>2015</c:v>
              </c:pt>
              <c:pt idx="22">
                <c:v>2016</c:v>
              </c:pt>
              <c:pt idx="23">
                <c:v>2017</c:v>
              </c:pt>
              <c:pt idx="24">
                <c:v>2018</c:v>
              </c:pt>
              <c:pt idx="25">
                <c:v>2019</c:v>
              </c:pt>
              <c:pt idx="26">
                <c:v>2020</c:v>
              </c:pt>
              <c:pt idx="27">
                <c:v>ccc</c:v>
              </c:pt>
              <c:pt idx="28">
                <c:v>(blank)</c:v>
              </c:pt>
            </c:strLit>
          </c:cat>
          <c:val>
            <c:numLit>
              <c:formatCode>General</c:formatCode>
              <c:ptCount val="29"/>
              <c:pt idx="0">
                <c:v>0</c:v>
              </c:pt>
              <c:pt idx="1">
                <c:v>0</c:v>
              </c:pt>
              <c:pt idx="2">
                <c:v>0</c:v>
              </c:pt>
              <c:pt idx="3">
                <c:v>0</c:v>
              </c:pt>
              <c:pt idx="4">
                <c:v>0</c:v>
              </c:pt>
              <c:pt idx="5">
                <c:v>0</c:v>
              </c:pt>
              <c:pt idx="6">
                <c:v>0</c:v>
              </c:pt>
              <c:pt idx="7">
                <c:v>0</c:v>
              </c:pt>
              <c:pt idx="8">
                <c:v>0</c:v>
              </c:pt>
              <c:pt idx="9">
                <c:v>0</c:v>
              </c:pt>
              <c:pt idx="10">
                <c:v>0</c:v>
              </c:pt>
              <c:pt idx="11">
                <c:v>0</c:v>
              </c:pt>
              <c:pt idx="12">
                <c:v>0</c:v>
              </c:pt>
              <c:pt idx="13">
                <c:v>1230000</c:v>
              </c:pt>
              <c:pt idx="14">
                <c:v>1930000</c:v>
              </c:pt>
              <c:pt idx="15">
                <c:v>2075000</c:v>
              </c:pt>
              <c:pt idx="16">
                <c:v>5075000</c:v>
              </c:pt>
              <c:pt idx="17">
                <c:v>5725000</c:v>
              </c:pt>
              <c:pt idx="18">
                <c:v>7325000</c:v>
              </c:pt>
              <c:pt idx="19">
                <c:v>12100000</c:v>
              </c:pt>
              <c:pt idx="20">
                <c:v>0</c:v>
              </c:pt>
              <c:pt idx="21">
                <c:v>1650000</c:v>
              </c:pt>
              <c:pt idx="22">
                <c:v>18350000</c:v>
              </c:pt>
              <c:pt idx="23">
                <c:v>14300000</c:v>
              </c:pt>
              <c:pt idx="24">
                <c:v>64190000</c:v>
              </c:pt>
              <c:pt idx="25">
                <c:v>349000000</c:v>
              </c:pt>
              <c:pt idx="26">
                <c:v>7200000</c:v>
              </c:pt>
              <c:pt idx="27">
                <c:v>0</c:v>
              </c:pt>
              <c:pt idx="28">
                <c:v>0</c:v>
              </c:pt>
            </c:numLit>
          </c:val>
          <c:extLst>
            <c:ext xmlns:c16="http://schemas.microsoft.com/office/drawing/2014/chart" uri="{C3380CC4-5D6E-409C-BE32-E72D297353CC}">
              <c16:uniqueId val="{00000003-338A-4E07-9FC8-B379AF1F4E22}"/>
            </c:ext>
          </c:extLst>
        </c:ser>
        <c:ser>
          <c:idx val="4"/>
          <c:order val="4"/>
          <c:tx>
            <c:v>Chevrolet</c:v>
          </c:tx>
          <c:spPr>
            <a:pattFill prst="narHorz">
              <a:fgClr>
                <a:schemeClr val="accent5"/>
              </a:fgClr>
              <a:bgClr>
                <a:schemeClr val="accent5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5"/>
              </a:innerShdw>
            </a:effectLst>
          </c:spPr>
          <c:invertIfNegative val="0"/>
          <c:cat>
            <c:strLit>
              <c:ptCount val="29"/>
              <c:pt idx="0">
                <c:v>1994</c:v>
              </c:pt>
              <c:pt idx="1">
                <c:v>1995</c:v>
              </c:pt>
              <c:pt idx="2">
                <c:v>1996</c:v>
              </c:pt>
              <c:pt idx="3">
                <c:v>1997</c:v>
              </c:pt>
              <c:pt idx="4">
                <c:v>1998</c:v>
              </c:pt>
              <c:pt idx="5">
                <c:v>1999</c:v>
              </c:pt>
              <c:pt idx="6">
                <c:v>2000</c:v>
              </c:pt>
              <c:pt idx="7">
                <c:v>2001</c:v>
              </c:pt>
              <c:pt idx="8">
                <c:v>2002</c:v>
              </c:pt>
              <c:pt idx="9">
                <c:v>2003</c:v>
              </c:pt>
              <c:pt idx="10">
                <c:v>2004</c:v>
              </c:pt>
              <c:pt idx="11">
                <c:v>2005</c:v>
              </c:pt>
              <c:pt idx="12">
                <c:v>2006</c:v>
              </c:pt>
              <c:pt idx="13">
                <c:v>2007</c:v>
              </c:pt>
              <c:pt idx="14">
                <c:v>2008</c:v>
              </c:pt>
              <c:pt idx="15">
                <c:v>2009</c:v>
              </c:pt>
              <c:pt idx="16">
                <c:v>2010</c:v>
              </c:pt>
              <c:pt idx="17">
                <c:v>2011</c:v>
              </c:pt>
              <c:pt idx="18">
                <c:v>2012</c:v>
              </c:pt>
              <c:pt idx="19">
                <c:v>2013</c:v>
              </c:pt>
              <c:pt idx="20">
                <c:v>2014</c:v>
              </c:pt>
              <c:pt idx="21">
                <c:v>2015</c:v>
              </c:pt>
              <c:pt idx="22">
                <c:v>2016</c:v>
              </c:pt>
              <c:pt idx="23">
                <c:v>2017</c:v>
              </c:pt>
              <c:pt idx="24">
                <c:v>2018</c:v>
              </c:pt>
              <c:pt idx="25">
                <c:v>2019</c:v>
              </c:pt>
              <c:pt idx="26">
                <c:v>2020</c:v>
              </c:pt>
              <c:pt idx="27">
                <c:v>ccc</c:v>
              </c:pt>
              <c:pt idx="28">
                <c:v>(blank)</c:v>
              </c:pt>
            </c:strLit>
          </c:cat>
          <c:val>
            <c:numLit>
              <c:formatCode>General</c:formatCode>
              <c:ptCount val="29"/>
              <c:pt idx="0">
                <c:v>0</c:v>
              </c:pt>
              <c:pt idx="1">
                <c:v>0</c:v>
              </c:pt>
              <c:pt idx="2">
                <c:v>0</c:v>
              </c:pt>
              <c:pt idx="3">
                <c:v>0</c:v>
              </c:pt>
              <c:pt idx="4">
                <c:v>0</c:v>
              </c:pt>
              <c:pt idx="5">
                <c:v>0</c:v>
              </c:pt>
              <c:pt idx="6">
                <c:v>0</c:v>
              </c:pt>
              <c:pt idx="7">
                <c:v>0</c:v>
              </c:pt>
              <c:pt idx="8">
                <c:v>0</c:v>
              </c:pt>
              <c:pt idx="9">
                <c:v>0</c:v>
              </c:pt>
              <c:pt idx="10">
                <c:v>0</c:v>
              </c:pt>
              <c:pt idx="11">
                <c:v>160000</c:v>
              </c:pt>
              <c:pt idx="12">
                <c:v>415000</c:v>
              </c:pt>
              <c:pt idx="13">
                <c:v>779000</c:v>
              </c:pt>
              <c:pt idx="14">
                <c:v>1215527</c:v>
              </c:pt>
              <c:pt idx="15">
                <c:v>1930000</c:v>
              </c:pt>
              <c:pt idx="16">
                <c:v>4787998</c:v>
              </c:pt>
              <c:pt idx="17">
                <c:v>9411998</c:v>
              </c:pt>
              <c:pt idx="18">
                <c:v>6590000</c:v>
              </c:pt>
              <c:pt idx="19">
                <c:v>9672999</c:v>
              </c:pt>
              <c:pt idx="20">
                <c:v>7617000</c:v>
              </c:pt>
              <c:pt idx="21">
                <c:v>6629999</c:v>
              </c:pt>
              <c:pt idx="22">
                <c:v>11204999</c:v>
              </c:pt>
              <c:pt idx="23">
                <c:v>1675000</c:v>
              </c:pt>
              <c:pt idx="24">
                <c:v>0</c:v>
              </c:pt>
              <c:pt idx="25">
                <c:v>0</c:v>
              </c:pt>
              <c:pt idx="26">
                <c:v>0</c:v>
              </c:pt>
              <c:pt idx="27">
                <c:v>900000</c:v>
              </c:pt>
              <c:pt idx="28">
                <c:v>0</c:v>
              </c:pt>
            </c:numLit>
          </c:val>
          <c:extLst>
            <c:ext xmlns:c16="http://schemas.microsoft.com/office/drawing/2014/chart" uri="{C3380CC4-5D6E-409C-BE32-E72D297353CC}">
              <c16:uniqueId val="{00000004-338A-4E07-9FC8-B379AF1F4E22}"/>
            </c:ext>
          </c:extLst>
        </c:ser>
        <c:ser>
          <c:idx val="5"/>
          <c:order val="5"/>
          <c:tx>
            <c:v>Daewoo</c:v>
          </c:tx>
          <c:spPr>
            <a:pattFill prst="narHorz">
              <a:fgClr>
                <a:schemeClr val="accent6"/>
              </a:fgClr>
              <a:bgClr>
                <a:schemeClr val="accent6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6"/>
              </a:innerShdw>
            </a:effectLst>
          </c:spPr>
          <c:invertIfNegative val="0"/>
          <c:cat>
            <c:strLit>
              <c:ptCount val="29"/>
              <c:pt idx="0">
                <c:v>1994</c:v>
              </c:pt>
              <c:pt idx="1">
                <c:v>1995</c:v>
              </c:pt>
              <c:pt idx="2">
                <c:v>1996</c:v>
              </c:pt>
              <c:pt idx="3">
                <c:v>1997</c:v>
              </c:pt>
              <c:pt idx="4">
                <c:v>1998</c:v>
              </c:pt>
              <c:pt idx="5">
                <c:v>1999</c:v>
              </c:pt>
              <c:pt idx="6">
                <c:v>2000</c:v>
              </c:pt>
              <c:pt idx="7">
                <c:v>2001</c:v>
              </c:pt>
              <c:pt idx="8">
                <c:v>2002</c:v>
              </c:pt>
              <c:pt idx="9">
                <c:v>2003</c:v>
              </c:pt>
              <c:pt idx="10">
                <c:v>2004</c:v>
              </c:pt>
              <c:pt idx="11">
                <c:v>2005</c:v>
              </c:pt>
              <c:pt idx="12">
                <c:v>2006</c:v>
              </c:pt>
              <c:pt idx="13">
                <c:v>2007</c:v>
              </c:pt>
              <c:pt idx="14">
                <c:v>2008</c:v>
              </c:pt>
              <c:pt idx="15">
                <c:v>2009</c:v>
              </c:pt>
              <c:pt idx="16">
                <c:v>2010</c:v>
              </c:pt>
              <c:pt idx="17">
                <c:v>2011</c:v>
              </c:pt>
              <c:pt idx="18">
                <c:v>2012</c:v>
              </c:pt>
              <c:pt idx="19">
                <c:v>2013</c:v>
              </c:pt>
              <c:pt idx="20">
                <c:v>2014</c:v>
              </c:pt>
              <c:pt idx="21">
                <c:v>2015</c:v>
              </c:pt>
              <c:pt idx="22">
                <c:v>2016</c:v>
              </c:pt>
              <c:pt idx="23">
                <c:v>2017</c:v>
              </c:pt>
              <c:pt idx="24">
                <c:v>2018</c:v>
              </c:pt>
              <c:pt idx="25">
                <c:v>2019</c:v>
              </c:pt>
              <c:pt idx="26">
                <c:v>2020</c:v>
              </c:pt>
              <c:pt idx="27">
                <c:v>ccc</c:v>
              </c:pt>
              <c:pt idx="28">
                <c:v>(blank)</c:v>
              </c:pt>
            </c:strLit>
          </c:cat>
          <c:val>
            <c:numLit>
              <c:formatCode>General</c:formatCode>
              <c:ptCount val="29"/>
              <c:pt idx="0">
                <c:v>0</c:v>
              </c:pt>
              <c:pt idx="1">
                <c:v>0</c:v>
              </c:pt>
              <c:pt idx="2">
                <c:v>0</c:v>
              </c:pt>
              <c:pt idx="3">
                <c:v>0</c:v>
              </c:pt>
              <c:pt idx="4">
                <c:v>0</c:v>
              </c:pt>
              <c:pt idx="5">
                <c:v>0</c:v>
              </c:pt>
              <c:pt idx="6">
                <c:v>186000</c:v>
              </c:pt>
              <c:pt idx="7">
                <c:v>45000</c:v>
              </c:pt>
              <c:pt idx="8">
                <c:v>0</c:v>
              </c:pt>
              <c:pt idx="9">
                <c:v>0</c:v>
              </c:pt>
              <c:pt idx="10">
                <c:v>0</c:v>
              </c:pt>
              <c:pt idx="11">
                <c:v>0</c:v>
              </c:pt>
              <c:pt idx="12">
                <c:v>0</c:v>
              </c:pt>
              <c:pt idx="13">
                <c:v>0</c:v>
              </c:pt>
              <c:pt idx="14">
                <c:v>0</c:v>
              </c:pt>
              <c:pt idx="15">
                <c:v>0</c:v>
              </c:pt>
              <c:pt idx="16">
                <c:v>0</c:v>
              </c:pt>
              <c:pt idx="17">
                <c:v>0</c:v>
              </c:pt>
              <c:pt idx="18">
                <c:v>0</c:v>
              </c:pt>
              <c:pt idx="19">
                <c:v>0</c:v>
              </c:pt>
              <c:pt idx="20">
                <c:v>0</c:v>
              </c:pt>
              <c:pt idx="21">
                <c:v>0</c:v>
              </c:pt>
              <c:pt idx="22">
                <c:v>0</c:v>
              </c:pt>
              <c:pt idx="23">
                <c:v>0</c:v>
              </c:pt>
              <c:pt idx="24">
                <c:v>0</c:v>
              </c:pt>
              <c:pt idx="25">
                <c:v>0</c:v>
              </c:pt>
              <c:pt idx="26">
                <c:v>0</c:v>
              </c:pt>
              <c:pt idx="27">
                <c:v>0</c:v>
              </c:pt>
              <c:pt idx="28">
                <c:v>0</c:v>
              </c:pt>
            </c:numLit>
          </c:val>
          <c:extLst>
            <c:ext xmlns:c16="http://schemas.microsoft.com/office/drawing/2014/chart" uri="{C3380CC4-5D6E-409C-BE32-E72D297353CC}">
              <c16:uniqueId val="{00000005-338A-4E07-9FC8-B379AF1F4E22}"/>
            </c:ext>
          </c:extLst>
        </c:ser>
        <c:ser>
          <c:idx val="6"/>
          <c:order val="6"/>
          <c:tx>
            <c:v>Datsun</c:v>
          </c:tx>
          <c:spPr>
            <a:pattFill prst="narHorz">
              <a:fgClr>
                <a:schemeClr val="accent1">
                  <a:lumMod val="60000"/>
                </a:schemeClr>
              </a:fgClr>
              <a:bgClr>
                <a:schemeClr val="accent1">
                  <a:lumMod val="60000"/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1">
                  <a:lumMod val="60000"/>
                </a:schemeClr>
              </a:innerShdw>
            </a:effectLst>
          </c:spPr>
          <c:invertIfNegative val="0"/>
          <c:cat>
            <c:strLit>
              <c:ptCount val="29"/>
              <c:pt idx="0">
                <c:v>1994</c:v>
              </c:pt>
              <c:pt idx="1">
                <c:v>1995</c:v>
              </c:pt>
              <c:pt idx="2">
                <c:v>1996</c:v>
              </c:pt>
              <c:pt idx="3">
                <c:v>1997</c:v>
              </c:pt>
              <c:pt idx="4">
                <c:v>1998</c:v>
              </c:pt>
              <c:pt idx="5">
                <c:v>1999</c:v>
              </c:pt>
              <c:pt idx="6">
                <c:v>2000</c:v>
              </c:pt>
              <c:pt idx="7">
                <c:v>2001</c:v>
              </c:pt>
              <c:pt idx="8">
                <c:v>2002</c:v>
              </c:pt>
              <c:pt idx="9">
                <c:v>2003</c:v>
              </c:pt>
              <c:pt idx="10">
                <c:v>2004</c:v>
              </c:pt>
              <c:pt idx="11">
                <c:v>2005</c:v>
              </c:pt>
              <c:pt idx="12">
                <c:v>2006</c:v>
              </c:pt>
              <c:pt idx="13">
                <c:v>2007</c:v>
              </c:pt>
              <c:pt idx="14">
                <c:v>2008</c:v>
              </c:pt>
              <c:pt idx="15">
                <c:v>2009</c:v>
              </c:pt>
              <c:pt idx="16">
                <c:v>2010</c:v>
              </c:pt>
              <c:pt idx="17">
                <c:v>2011</c:v>
              </c:pt>
              <c:pt idx="18">
                <c:v>2012</c:v>
              </c:pt>
              <c:pt idx="19">
                <c:v>2013</c:v>
              </c:pt>
              <c:pt idx="20">
                <c:v>2014</c:v>
              </c:pt>
              <c:pt idx="21">
                <c:v>2015</c:v>
              </c:pt>
              <c:pt idx="22">
                <c:v>2016</c:v>
              </c:pt>
              <c:pt idx="23">
                <c:v>2017</c:v>
              </c:pt>
              <c:pt idx="24">
                <c:v>2018</c:v>
              </c:pt>
              <c:pt idx="25">
                <c:v>2019</c:v>
              </c:pt>
              <c:pt idx="26">
                <c:v>2020</c:v>
              </c:pt>
              <c:pt idx="27">
                <c:v>ccc</c:v>
              </c:pt>
              <c:pt idx="28">
                <c:v>(blank)</c:v>
              </c:pt>
            </c:strLit>
          </c:cat>
          <c:val>
            <c:numLit>
              <c:formatCode>General</c:formatCode>
              <c:ptCount val="29"/>
              <c:pt idx="0">
                <c:v>0</c:v>
              </c:pt>
              <c:pt idx="1">
                <c:v>0</c:v>
              </c:pt>
              <c:pt idx="2">
                <c:v>0</c:v>
              </c:pt>
              <c:pt idx="3">
                <c:v>0</c:v>
              </c:pt>
              <c:pt idx="4">
                <c:v>0</c:v>
              </c:pt>
              <c:pt idx="5">
                <c:v>0</c:v>
              </c:pt>
              <c:pt idx="6">
                <c:v>0</c:v>
              </c:pt>
              <c:pt idx="7">
                <c:v>0</c:v>
              </c:pt>
              <c:pt idx="8">
                <c:v>0</c:v>
              </c:pt>
              <c:pt idx="9">
                <c:v>0</c:v>
              </c:pt>
              <c:pt idx="10">
                <c:v>0</c:v>
              </c:pt>
              <c:pt idx="11">
                <c:v>0</c:v>
              </c:pt>
              <c:pt idx="12">
                <c:v>0</c:v>
              </c:pt>
              <c:pt idx="13">
                <c:v>0</c:v>
              </c:pt>
              <c:pt idx="14">
                <c:v>0</c:v>
              </c:pt>
              <c:pt idx="15">
                <c:v>0</c:v>
              </c:pt>
              <c:pt idx="16">
                <c:v>0</c:v>
              </c:pt>
              <c:pt idx="17">
                <c:v>0</c:v>
              </c:pt>
              <c:pt idx="18">
                <c:v>0</c:v>
              </c:pt>
              <c:pt idx="19">
                <c:v>0</c:v>
              </c:pt>
              <c:pt idx="20">
                <c:v>450000</c:v>
              </c:pt>
              <c:pt idx="21">
                <c:v>2199999</c:v>
              </c:pt>
              <c:pt idx="22">
                <c:v>3719000</c:v>
              </c:pt>
              <c:pt idx="23">
                <c:v>4830999</c:v>
              </c:pt>
              <c:pt idx="24">
                <c:v>5614000</c:v>
              </c:pt>
              <c:pt idx="25">
                <c:v>2834999</c:v>
              </c:pt>
              <c:pt idx="26">
                <c:v>800000</c:v>
              </c:pt>
              <c:pt idx="27">
                <c:v>0</c:v>
              </c:pt>
              <c:pt idx="28">
                <c:v>0</c:v>
              </c:pt>
            </c:numLit>
          </c:val>
          <c:extLst>
            <c:ext xmlns:c16="http://schemas.microsoft.com/office/drawing/2014/chart" uri="{C3380CC4-5D6E-409C-BE32-E72D297353CC}">
              <c16:uniqueId val="{00000006-338A-4E07-9FC8-B379AF1F4E22}"/>
            </c:ext>
          </c:extLst>
        </c:ser>
        <c:ser>
          <c:idx val="7"/>
          <c:order val="7"/>
          <c:tx>
            <c:v>Fiat</c:v>
          </c:tx>
          <c:spPr>
            <a:pattFill prst="narHorz">
              <a:fgClr>
                <a:schemeClr val="accent2">
                  <a:lumMod val="60000"/>
                </a:schemeClr>
              </a:fgClr>
              <a:bgClr>
                <a:schemeClr val="accent2">
                  <a:lumMod val="60000"/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2">
                  <a:lumMod val="60000"/>
                </a:schemeClr>
              </a:innerShdw>
            </a:effectLst>
          </c:spPr>
          <c:invertIfNegative val="0"/>
          <c:cat>
            <c:strLit>
              <c:ptCount val="29"/>
              <c:pt idx="0">
                <c:v>1994</c:v>
              </c:pt>
              <c:pt idx="1">
                <c:v>1995</c:v>
              </c:pt>
              <c:pt idx="2">
                <c:v>1996</c:v>
              </c:pt>
              <c:pt idx="3">
                <c:v>1997</c:v>
              </c:pt>
              <c:pt idx="4">
                <c:v>1998</c:v>
              </c:pt>
              <c:pt idx="5">
                <c:v>1999</c:v>
              </c:pt>
              <c:pt idx="6">
                <c:v>2000</c:v>
              </c:pt>
              <c:pt idx="7">
                <c:v>2001</c:v>
              </c:pt>
              <c:pt idx="8">
                <c:v>2002</c:v>
              </c:pt>
              <c:pt idx="9">
                <c:v>2003</c:v>
              </c:pt>
              <c:pt idx="10">
                <c:v>2004</c:v>
              </c:pt>
              <c:pt idx="11">
                <c:v>2005</c:v>
              </c:pt>
              <c:pt idx="12">
                <c:v>2006</c:v>
              </c:pt>
              <c:pt idx="13">
                <c:v>2007</c:v>
              </c:pt>
              <c:pt idx="14">
                <c:v>2008</c:v>
              </c:pt>
              <c:pt idx="15">
                <c:v>2009</c:v>
              </c:pt>
              <c:pt idx="16">
                <c:v>2010</c:v>
              </c:pt>
              <c:pt idx="17">
                <c:v>2011</c:v>
              </c:pt>
              <c:pt idx="18">
                <c:v>2012</c:v>
              </c:pt>
              <c:pt idx="19">
                <c:v>2013</c:v>
              </c:pt>
              <c:pt idx="20">
                <c:v>2014</c:v>
              </c:pt>
              <c:pt idx="21">
                <c:v>2015</c:v>
              </c:pt>
              <c:pt idx="22">
                <c:v>2016</c:v>
              </c:pt>
              <c:pt idx="23">
                <c:v>2017</c:v>
              </c:pt>
              <c:pt idx="24">
                <c:v>2018</c:v>
              </c:pt>
              <c:pt idx="25">
                <c:v>2019</c:v>
              </c:pt>
              <c:pt idx="26">
                <c:v>2020</c:v>
              </c:pt>
              <c:pt idx="27">
                <c:v>ccc</c:v>
              </c:pt>
              <c:pt idx="28">
                <c:v>(blank)</c:v>
              </c:pt>
            </c:strLit>
          </c:cat>
          <c:val>
            <c:numLit>
              <c:formatCode>General</c:formatCode>
              <c:ptCount val="29"/>
              <c:pt idx="0">
                <c:v>0</c:v>
              </c:pt>
              <c:pt idx="1">
                <c:v>0</c:v>
              </c:pt>
              <c:pt idx="2">
                <c:v>0</c:v>
              </c:pt>
              <c:pt idx="3">
                <c:v>0</c:v>
              </c:pt>
              <c:pt idx="4">
                <c:v>0</c:v>
              </c:pt>
              <c:pt idx="5">
                <c:v>0</c:v>
              </c:pt>
              <c:pt idx="6">
                <c:v>0</c:v>
              </c:pt>
              <c:pt idx="7">
                <c:v>0</c:v>
              </c:pt>
              <c:pt idx="8">
                <c:v>0</c:v>
              </c:pt>
              <c:pt idx="9">
                <c:v>0</c:v>
              </c:pt>
              <c:pt idx="10">
                <c:v>0</c:v>
              </c:pt>
              <c:pt idx="11">
                <c:v>0</c:v>
              </c:pt>
              <c:pt idx="12">
                <c:v>0</c:v>
              </c:pt>
              <c:pt idx="13">
                <c:v>0</c:v>
              </c:pt>
              <c:pt idx="14">
                <c:v>0</c:v>
              </c:pt>
              <c:pt idx="15">
                <c:v>540000</c:v>
              </c:pt>
              <c:pt idx="16">
                <c:v>1205000</c:v>
              </c:pt>
              <c:pt idx="17">
                <c:v>1304999</c:v>
              </c:pt>
              <c:pt idx="18">
                <c:v>1205000</c:v>
              </c:pt>
              <c:pt idx="19">
                <c:v>1530000</c:v>
              </c:pt>
              <c:pt idx="20">
                <c:v>925000</c:v>
              </c:pt>
              <c:pt idx="21">
                <c:v>5309999</c:v>
              </c:pt>
              <c:pt idx="22">
                <c:v>985000</c:v>
              </c:pt>
              <c:pt idx="23">
                <c:v>0</c:v>
              </c:pt>
              <c:pt idx="24">
                <c:v>0</c:v>
              </c:pt>
              <c:pt idx="25">
                <c:v>0</c:v>
              </c:pt>
              <c:pt idx="26">
                <c:v>0</c:v>
              </c:pt>
              <c:pt idx="27">
                <c:v>0</c:v>
              </c:pt>
              <c:pt idx="28">
                <c:v>0</c:v>
              </c:pt>
            </c:numLit>
          </c:val>
          <c:extLst>
            <c:ext xmlns:c16="http://schemas.microsoft.com/office/drawing/2014/chart" uri="{C3380CC4-5D6E-409C-BE32-E72D297353CC}">
              <c16:uniqueId val="{00000007-338A-4E07-9FC8-B379AF1F4E22}"/>
            </c:ext>
          </c:extLst>
        </c:ser>
        <c:ser>
          <c:idx val="8"/>
          <c:order val="8"/>
          <c:tx>
            <c:v>Force</c:v>
          </c:tx>
          <c:spPr>
            <a:pattFill prst="narHorz">
              <a:fgClr>
                <a:schemeClr val="accent3">
                  <a:lumMod val="60000"/>
                </a:schemeClr>
              </a:fgClr>
              <a:bgClr>
                <a:schemeClr val="accent3">
                  <a:lumMod val="60000"/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3">
                  <a:lumMod val="60000"/>
                </a:schemeClr>
              </a:innerShdw>
            </a:effectLst>
          </c:spPr>
          <c:invertIfNegative val="0"/>
          <c:cat>
            <c:strLit>
              <c:ptCount val="29"/>
              <c:pt idx="0">
                <c:v>1994</c:v>
              </c:pt>
              <c:pt idx="1">
                <c:v>1995</c:v>
              </c:pt>
              <c:pt idx="2">
                <c:v>1996</c:v>
              </c:pt>
              <c:pt idx="3">
                <c:v>1997</c:v>
              </c:pt>
              <c:pt idx="4">
                <c:v>1998</c:v>
              </c:pt>
              <c:pt idx="5">
                <c:v>1999</c:v>
              </c:pt>
              <c:pt idx="6">
                <c:v>2000</c:v>
              </c:pt>
              <c:pt idx="7">
                <c:v>2001</c:v>
              </c:pt>
              <c:pt idx="8">
                <c:v>2002</c:v>
              </c:pt>
              <c:pt idx="9">
                <c:v>2003</c:v>
              </c:pt>
              <c:pt idx="10">
                <c:v>2004</c:v>
              </c:pt>
              <c:pt idx="11">
                <c:v>2005</c:v>
              </c:pt>
              <c:pt idx="12">
                <c:v>2006</c:v>
              </c:pt>
              <c:pt idx="13">
                <c:v>2007</c:v>
              </c:pt>
              <c:pt idx="14">
                <c:v>2008</c:v>
              </c:pt>
              <c:pt idx="15">
                <c:v>2009</c:v>
              </c:pt>
              <c:pt idx="16">
                <c:v>2010</c:v>
              </c:pt>
              <c:pt idx="17">
                <c:v>2011</c:v>
              </c:pt>
              <c:pt idx="18">
                <c:v>2012</c:v>
              </c:pt>
              <c:pt idx="19">
                <c:v>2013</c:v>
              </c:pt>
              <c:pt idx="20">
                <c:v>2014</c:v>
              </c:pt>
              <c:pt idx="21">
                <c:v>2015</c:v>
              </c:pt>
              <c:pt idx="22">
                <c:v>2016</c:v>
              </c:pt>
              <c:pt idx="23">
                <c:v>2017</c:v>
              </c:pt>
              <c:pt idx="24">
                <c:v>2018</c:v>
              </c:pt>
              <c:pt idx="25">
                <c:v>2019</c:v>
              </c:pt>
              <c:pt idx="26">
                <c:v>2020</c:v>
              </c:pt>
              <c:pt idx="27">
                <c:v>ccc</c:v>
              </c:pt>
              <c:pt idx="28">
                <c:v>(blank)</c:v>
              </c:pt>
            </c:strLit>
          </c:cat>
          <c:val>
            <c:numLit>
              <c:formatCode>General</c:formatCode>
              <c:ptCount val="29"/>
              <c:pt idx="0">
                <c:v>0</c:v>
              </c:pt>
              <c:pt idx="1">
                <c:v>0</c:v>
              </c:pt>
              <c:pt idx="2">
                <c:v>0</c:v>
              </c:pt>
              <c:pt idx="3">
                <c:v>0</c:v>
              </c:pt>
              <c:pt idx="4">
                <c:v>0</c:v>
              </c:pt>
              <c:pt idx="5">
                <c:v>0</c:v>
              </c:pt>
              <c:pt idx="6">
                <c:v>0</c:v>
              </c:pt>
              <c:pt idx="7">
                <c:v>0</c:v>
              </c:pt>
              <c:pt idx="8">
                <c:v>0</c:v>
              </c:pt>
              <c:pt idx="9">
                <c:v>0</c:v>
              </c:pt>
              <c:pt idx="10">
                <c:v>0</c:v>
              </c:pt>
              <c:pt idx="11">
                <c:v>0</c:v>
              </c:pt>
              <c:pt idx="12">
                <c:v>0</c:v>
              </c:pt>
              <c:pt idx="13">
                <c:v>0</c:v>
              </c:pt>
              <c:pt idx="14">
                <c:v>0</c:v>
              </c:pt>
              <c:pt idx="15">
                <c:v>0</c:v>
              </c:pt>
              <c:pt idx="16">
                <c:v>0</c:v>
              </c:pt>
              <c:pt idx="17">
                <c:v>0</c:v>
              </c:pt>
              <c:pt idx="18">
                <c:v>0</c:v>
              </c:pt>
              <c:pt idx="19">
                <c:v>0</c:v>
              </c:pt>
              <c:pt idx="20">
                <c:v>555000</c:v>
              </c:pt>
              <c:pt idx="21">
                <c:v>0</c:v>
              </c:pt>
              <c:pt idx="22">
                <c:v>0</c:v>
              </c:pt>
              <c:pt idx="23">
                <c:v>0</c:v>
              </c:pt>
              <c:pt idx="24">
                <c:v>4770000</c:v>
              </c:pt>
              <c:pt idx="25">
                <c:v>0</c:v>
              </c:pt>
              <c:pt idx="26">
                <c:v>0</c:v>
              </c:pt>
              <c:pt idx="27">
                <c:v>0</c:v>
              </c:pt>
              <c:pt idx="28">
                <c:v>0</c:v>
              </c:pt>
            </c:numLit>
          </c:val>
          <c:extLst>
            <c:ext xmlns:c16="http://schemas.microsoft.com/office/drawing/2014/chart" uri="{C3380CC4-5D6E-409C-BE32-E72D297353CC}">
              <c16:uniqueId val="{00000008-338A-4E07-9FC8-B379AF1F4E22}"/>
            </c:ext>
          </c:extLst>
        </c:ser>
        <c:ser>
          <c:idx val="9"/>
          <c:order val="9"/>
          <c:tx>
            <c:v>Ford</c:v>
          </c:tx>
          <c:spPr>
            <a:pattFill prst="narHorz">
              <a:fgClr>
                <a:schemeClr val="accent4">
                  <a:lumMod val="60000"/>
                </a:schemeClr>
              </a:fgClr>
              <a:bgClr>
                <a:schemeClr val="accent4">
                  <a:lumMod val="60000"/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4">
                  <a:lumMod val="60000"/>
                </a:schemeClr>
              </a:innerShdw>
            </a:effectLst>
          </c:spPr>
          <c:invertIfNegative val="0"/>
          <c:cat>
            <c:strLit>
              <c:ptCount val="29"/>
              <c:pt idx="0">
                <c:v>1994</c:v>
              </c:pt>
              <c:pt idx="1">
                <c:v>1995</c:v>
              </c:pt>
              <c:pt idx="2">
                <c:v>1996</c:v>
              </c:pt>
              <c:pt idx="3">
                <c:v>1997</c:v>
              </c:pt>
              <c:pt idx="4">
                <c:v>1998</c:v>
              </c:pt>
              <c:pt idx="5">
                <c:v>1999</c:v>
              </c:pt>
              <c:pt idx="6">
                <c:v>2000</c:v>
              </c:pt>
              <c:pt idx="7">
                <c:v>2001</c:v>
              </c:pt>
              <c:pt idx="8">
                <c:v>2002</c:v>
              </c:pt>
              <c:pt idx="9">
                <c:v>2003</c:v>
              </c:pt>
              <c:pt idx="10">
                <c:v>2004</c:v>
              </c:pt>
              <c:pt idx="11">
                <c:v>2005</c:v>
              </c:pt>
              <c:pt idx="12">
                <c:v>2006</c:v>
              </c:pt>
              <c:pt idx="13">
                <c:v>2007</c:v>
              </c:pt>
              <c:pt idx="14">
                <c:v>2008</c:v>
              </c:pt>
              <c:pt idx="15">
                <c:v>2009</c:v>
              </c:pt>
              <c:pt idx="16">
                <c:v>2010</c:v>
              </c:pt>
              <c:pt idx="17">
                <c:v>2011</c:v>
              </c:pt>
              <c:pt idx="18">
                <c:v>2012</c:v>
              </c:pt>
              <c:pt idx="19">
                <c:v>2013</c:v>
              </c:pt>
              <c:pt idx="20">
                <c:v>2014</c:v>
              </c:pt>
              <c:pt idx="21">
                <c:v>2015</c:v>
              </c:pt>
              <c:pt idx="22">
                <c:v>2016</c:v>
              </c:pt>
              <c:pt idx="23">
                <c:v>2017</c:v>
              </c:pt>
              <c:pt idx="24">
                <c:v>2018</c:v>
              </c:pt>
              <c:pt idx="25">
                <c:v>2019</c:v>
              </c:pt>
              <c:pt idx="26">
                <c:v>2020</c:v>
              </c:pt>
              <c:pt idx="27">
                <c:v>ccc</c:v>
              </c:pt>
              <c:pt idx="28">
                <c:v>(blank)</c:v>
              </c:pt>
            </c:strLit>
          </c:cat>
          <c:val>
            <c:numLit>
              <c:formatCode>General</c:formatCode>
              <c:ptCount val="29"/>
              <c:pt idx="0">
                <c:v>0</c:v>
              </c:pt>
              <c:pt idx="1">
                <c:v>0</c:v>
              </c:pt>
              <c:pt idx="2">
                <c:v>0</c:v>
              </c:pt>
              <c:pt idx="3">
                <c:v>0</c:v>
              </c:pt>
              <c:pt idx="4">
                <c:v>0</c:v>
              </c:pt>
              <c:pt idx="5">
                <c:v>0</c:v>
              </c:pt>
              <c:pt idx="6">
                <c:v>0</c:v>
              </c:pt>
              <c:pt idx="7">
                <c:v>0</c:v>
              </c:pt>
              <c:pt idx="8">
                <c:v>0</c:v>
              </c:pt>
              <c:pt idx="9">
                <c:v>390000</c:v>
              </c:pt>
              <c:pt idx="10">
                <c:v>500000</c:v>
              </c:pt>
              <c:pt idx="11">
                <c:v>420000</c:v>
              </c:pt>
              <c:pt idx="12">
                <c:v>375000</c:v>
              </c:pt>
              <c:pt idx="13">
                <c:v>597000</c:v>
              </c:pt>
              <c:pt idx="14">
                <c:v>1276000</c:v>
              </c:pt>
              <c:pt idx="15">
                <c:v>1855000</c:v>
              </c:pt>
              <c:pt idx="16">
                <c:v>5488998</c:v>
              </c:pt>
              <c:pt idx="17">
                <c:v>12566995</c:v>
              </c:pt>
              <c:pt idx="18">
                <c:v>11262000</c:v>
              </c:pt>
              <c:pt idx="19">
                <c:v>10563998</c:v>
              </c:pt>
              <c:pt idx="20">
                <c:v>9919998</c:v>
              </c:pt>
              <c:pt idx="21">
                <c:v>24166999</c:v>
              </c:pt>
              <c:pt idx="22">
                <c:v>24185998</c:v>
              </c:pt>
              <c:pt idx="23">
                <c:v>29585000</c:v>
              </c:pt>
              <c:pt idx="24">
                <c:v>49194000</c:v>
              </c:pt>
              <c:pt idx="25">
                <c:v>19351999</c:v>
              </c:pt>
              <c:pt idx="26">
                <c:v>400000</c:v>
              </c:pt>
              <c:pt idx="27">
                <c:v>0</c:v>
              </c:pt>
              <c:pt idx="28">
                <c:v>0</c:v>
              </c:pt>
            </c:numLit>
          </c:val>
          <c:extLst>
            <c:ext xmlns:c16="http://schemas.microsoft.com/office/drawing/2014/chart" uri="{C3380CC4-5D6E-409C-BE32-E72D297353CC}">
              <c16:uniqueId val="{00000009-338A-4E07-9FC8-B379AF1F4E22}"/>
            </c:ext>
          </c:extLst>
        </c:ser>
        <c:ser>
          <c:idx val="10"/>
          <c:order val="10"/>
          <c:tx>
            <c:v>Honda</c:v>
          </c:tx>
          <c:spPr>
            <a:pattFill prst="narHorz">
              <a:fgClr>
                <a:schemeClr val="accent5">
                  <a:lumMod val="60000"/>
                </a:schemeClr>
              </a:fgClr>
              <a:bgClr>
                <a:schemeClr val="accent5">
                  <a:lumMod val="60000"/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5">
                  <a:lumMod val="60000"/>
                </a:schemeClr>
              </a:innerShdw>
            </a:effectLst>
          </c:spPr>
          <c:invertIfNegative val="0"/>
          <c:cat>
            <c:strLit>
              <c:ptCount val="29"/>
              <c:pt idx="0">
                <c:v>1994</c:v>
              </c:pt>
              <c:pt idx="1">
                <c:v>1995</c:v>
              </c:pt>
              <c:pt idx="2">
                <c:v>1996</c:v>
              </c:pt>
              <c:pt idx="3">
                <c:v>1997</c:v>
              </c:pt>
              <c:pt idx="4">
                <c:v>1998</c:v>
              </c:pt>
              <c:pt idx="5">
                <c:v>1999</c:v>
              </c:pt>
              <c:pt idx="6">
                <c:v>2000</c:v>
              </c:pt>
              <c:pt idx="7">
                <c:v>2001</c:v>
              </c:pt>
              <c:pt idx="8">
                <c:v>2002</c:v>
              </c:pt>
              <c:pt idx="9">
                <c:v>2003</c:v>
              </c:pt>
              <c:pt idx="10">
                <c:v>2004</c:v>
              </c:pt>
              <c:pt idx="11">
                <c:v>2005</c:v>
              </c:pt>
              <c:pt idx="12">
                <c:v>2006</c:v>
              </c:pt>
              <c:pt idx="13">
                <c:v>2007</c:v>
              </c:pt>
              <c:pt idx="14">
                <c:v>2008</c:v>
              </c:pt>
              <c:pt idx="15">
                <c:v>2009</c:v>
              </c:pt>
              <c:pt idx="16">
                <c:v>2010</c:v>
              </c:pt>
              <c:pt idx="17">
                <c:v>2011</c:v>
              </c:pt>
              <c:pt idx="18">
                <c:v>2012</c:v>
              </c:pt>
              <c:pt idx="19">
                <c:v>2013</c:v>
              </c:pt>
              <c:pt idx="20">
                <c:v>2014</c:v>
              </c:pt>
              <c:pt idx="21">
                <c:v>2015</c:v>
              </c:pt>
              <c:pt idx="22">
                <c:v>2016</c:v>
              </c:pt>
              <c:pt idx="23">
                <c:v>2017</c:v>
              </c:pt>
              <c:pt idx="24">
                <c:v>2018</c:v>
              </c:pt>
              <c:pt idx="25">
                <c:v>2019</c:v>
              </c:pt>
              <c:pt idx="26">
                <c:v>2020</c:v>
              </c:pt>
              <c:pt idx="27">
                <c:v>ccc</c:v>
              </c:pt>
              <c:pt idx="28">
                <c:v>(blank)</c:v>
              </c:pt>
            </c:strLit>
          </c:cat>
          <c:val>
            <c:numLit>
              <c:formatCode>General</c:formatCode>
              <c:ptCount val="29"/>
              <c:pt idx="0">
                <c:v>0</c:v>
              </c:pt>
              <c:pt idx="1">
                <c:v>0</c:v>
              </c:pt>
              <c:pt idx="2">
                <c:v>0</c:v>
              </c:pt>
              <c:pt idx="3">
                <c:v>0</c:v>
              </c:pt>
              <c:pt idx="4">
                <c:v>0</c:v>
              </c:pt>
              <c:pt idx="5">
                <c:v>0</c:v>
              </c:pt>
              <c:pt idx="6">
                <c:v>0</c:v>
              </c:pt>
              <c:pt idx="7">
                <c:v>0</c:v>
              </c:pt>
              <c:pt idx="8">
                <c:v>81000</c:v>
              </c:pt>
              <c:pt idx="9">
                <c:v>0</c:v>
              </c:pt>
              <c:pt idx="10">
                <c:v>1181000</c:v>
              </c:pt>
              <c:pt idx="11">
                <c:v>1101999</c:v>
              </c:pt>
              <c:pt idx="12">
                <c:v>2692150</c:v>
              </c:pt>
              <c:pt idx="13">
                <c:v>2432999</c:v>
              </c:pt>
              <c:pt idx="14">
                <c:v>3659999</c:v>
              </c:pt>
              <c:pt idx="15">
                <c:v>3765000</c:v>
              </c:pt>
              <c:pt idx="16">
                <c:v>4515999</c:v>
              </c:pt>
              <c:pt idx="17">
                <c:v>4810000</c:v>
              </c:pt>
              <c:pt idx="18">
                <c:v>7498999</c:v>
              </c:pt>
              <c:pt idx="19">
                <c:v>9474998</c:v>
              </c:pt>
              <c:pt idx="20">
                <c:v>19784999</c:v>
              </c:pt>
              <c:pt idx="21">
                <c:v>38160997</c:v>
              </c:pt>
              <c:pt idx="22">
                <c:v>46042997</c:v>
              </c:pt>
              <c:pt idx="23">
                <c:v>57579997</c:v>
              </c:pt>
              <c:pt idx="24">
                <c:v>23519000</c:v>
              </c:pt>
              <c:pt idx="25">
                <c:v>47613000</c:v>
              </c:pt>
              <c:pt idx="26">
                <c:v>4250000</c:v>
              </c:pt>
              <c:pt idx="27">
                <c:v>0</c:v>
              </c:pt>
              <c:pt idx="28">
                <c:v>0</c:v>
              </c:pt>
            </c:numLit>
          </c:val>
          <c:extLst>
            <c:ext xmlns:c16="http://schemas.microsoft.com/office/drawing/2014/chart" uri="{C3380CC4-5D6E-409C-BE32-E72D297353CC}">
              <c16:uniqueId val="{0000000A-338A-4E07-9FC8-B379AF1F4E22}"/>
            </c:ext>
          </c:extLst>
        </c:ser>
        <c:ser>
          <c:idx val="11"/>
          <c:order val="11"/>
          <c:tx>
            <c:v>Hyundai</c:v>
          </c:tx>
          <c:spPr>
            <a:pattFill prst="narHorz">
              <a:fgClr>
                <a:schemeClr val="accent6">
                  <a:lumMod val="60000"/>
                </a:schemeClr>
              </a:fgClr>
              <a:bgClr>
                <a:schemeClr val="accent6">
                  <a:lumMod val="60000"/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6">
                  <a:lumMod val="60000"/>
                </a:schemeClr>
              </a:innerShdw>
            </a:effectLst>
          </c:spPr>
          <c:invertIfNegative val="0"/>
          <c:cat>
            <c:strLit>
              <c:ptCount val="29"/>
              <c:pt idx="0">
                <c:v>1994</c:v>
              </c:pt>
              <c:pt idx="1">
                <c:v>1995</c:v>
              </c:pt>
              <c:pt idx="2">
                <c:v>1996</c:v>
              </c:pt>
              <c:pt idx="3">
                <c:v>1997</c:v>
              </c:pt>
              <c:pt idx="4">
                <c:v>1998</c:v>
              </c:pt>
              <c:pt idx="5">
                <c:v>1999</c:v>
              </c:pt>
              <c:pt idx="6">
                <c:v>2000</c:v>
              </c:pt>
              <c:pt idx="7">
                <c:v>2001</c:v>
              </c:pt>
              <c:pt idx="8">
                <c:v>2002</c:v>
              </c:pt>
              <c:pt idx="9">
                <c:v>2003</c:v>
              </c:pt>
              <c:pt idx="10">
                <c:v>2004</c:v>
              </c:pt>
              <c:pt idx="11">
                <c:v>2005</c:v>
              </c:pt>
              <c:pt idx="12">
                <c:v>2006</c:v>
              </c:pt>
              <c:pt idx="13">
                <c:v>2007</c:v>
              </c:pt>
              <c:pt idx="14">
                <c:v>2008</c:v>
              </c:pt>
              <c:pt idx="15">
                <c:v>2009</c:v>
              </c:pt>
              <c:pt idx="16">
                <c:v>2010</c:v>
              </c:pt>
              <c:pt idx="17">
                <c:v>2011</c:v>
              </c:pt>
              <c:pt idx="18">
                <c:v>2012</c:v>
              </c:pt>
              <c:pt idx="19">
                <c:v>2013</c:v>
              </c:pt>
              <c:pt idx="20">
                <c:v>2014</c:v>
              </c:pt>
              <c:pt idx="21">
                <c:v>2015</c:v>
              </c:pt>
              <c:pt idx="22">
                <c:v>2016</c:v>
              </c:pt>
              <c:pt idx="23">
                <c:v>2017</c:v>
              </c:pt>
              <c:pt idx="24">
                <c:v>2018</c:v>
              </c:pt>
              <c:pt idx="25">
                <c:v>2019</c:v>
              </c:pt>
              <c:pt idx="26">
                <c:v>2020</c:v>
              </c:pt>
              <c:pt idx="27">
                <c:v>ccc</c:v>
              </c:pt>
              <c:pt idx="28">
                <c:v>(blank)</c:v>
              </c:pt>
            </c:strLit>
          </c:cat>
          <c:val>
            <c:numLit>
              <c:formatCode>General</c:formatCode>
              <c:ptCount val="29"/>
              <c:pt idx="0">
                <c:v>0</c:v>
              </c:pt>
              <c:pt idx="1">
                <c:v>0</c:v>
              </c:pt>
              <c:pt idx="2">
                <c:v>0</c:v>
              </c:pt>
              <c:pt idx="3">
                <c:v>0</c:v>
              </c:pt>
              <c:pt idx="4">
                <c:v>0</c:v>
              </c:pt>
              <c:pt idx="5">
                <c:v>0</c:v>
              </c:pt>
              <c:pt idx="6">
                <c:v>0</c:v>
              </c:pt>
              <c:pt idx="7">
                <c:v>0</c:v>
              </c:pt>
              <c:pt idx="8">
                <c:v>55000</c:v>
              </c:pt>
              <c:pt idx="9">
                <c:v>502000</c:v>
              </c:pt>
              <c:pt idx="10">
                <c:v>470000</c:v>
              </c:pt>
              <c:pt idx="11">
                <c:v>1295500</c:v>
              </c:pt>
              <c:pt idx="12">
                <c:v>1628000</c:v>
              </c:pt>
              <c:pt idx="13">
                <c:v>4187000</c:v>
              </c:pt>
              <c:pt idx="14">
                <c:v>7337995</c:v>
              </c:pt>
              <c:pt idx="15">
                <c:v>7627997</c:v>
              </c:pt>
              <c:pt idx="16">
                <c:v>14963999</c:v>
              </c:pt>
              <c:pt idx="17">
                <c:v>27846000</c:v>
              </c:pt>
              <c:pt idx="18">
                <c:v>37290996</c:v>
              </c:pt>
              <c:pt idx="19">
                <c:v>39096994</c:v>
              </c:pt>
              <c:pt idx="20">
                <c:v>53893991</c:v>
              </c:pt>
              <c:pt idx="21">
                <c:v>82403988</c:v>
              </c:pt>
              <c:pt idx="22">
                <c:v>88508995</c:v>
              </c:pt>
              <c:pt idx="23">
                <c:v>118841996</c:v>
              </c:pt>
              <c:pt idx="24">
                <c:v>93022000</c:v>
              </c:pt>
              <c:pt idx="25">
                <c:v>57160995</c:v>
              </c:pt>
              <c:pt idx="26">
                <c:v>7408000</c:v>
              </c:pt>
              <c:pt idx="27">
                <c:v>0</c:v>
              </c:pt>
              <c:pt idx="28">
                <c:v>0</c:v>
              </c:pt>
            </c:numLit>
          </c:val>
          <c:extLst>
            <c:ext xmlns:c16="http://schemas.microsoft.com/office/drawing/2014/chart" uri="{C3380CC4-5D6E-409C-BE32-E72D297353CC}">
              <c16:uniqueId val="{0000000B-338A-4E07-9FC8-B379AF1F4E22}"/>
            </c:ext>
          </c:extLst>
        </c:ser>
        <c:ser>
          <c:idx val="12"/>
          <c:order val="12"/>
          <c:tx>
            <c:v>Isuzu</c:v>
          </c:tx>
          <c:spPr>
            <a:pattFill prst="narHorz">
              <a:fgClr>
                <a:schemeClr val="accent1">
                  <a:lumMod val="80000"/>
                  <a:lumOff val="20000"/>
                </a:schemeClr>
              </a:fgClr>
              <a:bgClr>
                <a:schemeClr val="accent1">
                  <a:lumMod val="80000"/>
                  <a:lumOff val="20000"/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1">
                  <a:lumMod val="80000"/>
                  <a:lumOff val="20000"/>
                </a:schemeClr>
              </a:innerShdw>
            </a:effectLst>
          </c:spPr>
          <c:invertIfNegative val="0"/>
          <c:cat>
            <c:strLit>
              <c:ptCount val="29"/>
              <c:pt idx="0">
                <c:v>1994</c:v>
              </c:pt>
              <c:pt idx="1">
                <c:v>1995</c:v>
              </c:pt>
              <c:pt idx="2">
                <c:v>1996</c:v>
              </c:pt>
              <c:pt idx="3">
                <c:v>1997</c:v>
              </c:pt>
              <c:pt idx="4">
                <c:v>1998</c:v>
              </c:pt>
              <c:pt idx="5">
                <c:v>1999</c:v>
              </c:pt>
              <c:pt idx="6">
                <c:v>2000</c:v>
              </c:pt>
              <c:pt idx="7">
                <c:v>2001</c:v>
              </c:pt>
              <c:pt idx="8">
                <c:v>2002</c:v>
              </c:pt>
              <c:pt idx="9">
                <c:v>2003</c:v>
              </c:pt>
              <c:pt idx="10">
                <c:v>2004</c:v>
              </c:pt>
              <c:pt idx="11">
                <c:v>2005</c:v>
              </c:pt>
              <c:pt idx="12">
                <c:v>2006</c:v>
              </c:pt>
              <c:pt idx="13">
                <c:v>2007</c:v>
              </c:pt>
              <c:pt idx="14">
                <c:v>2008</c:v>
              </c:pt>
              <c:pt idx="15">
                <c:v>2009</c:v>
              </c:pt>
              <c:pt idx="16">
                <c:v>2010</c:v>
              </c:pt>
              <c:pt idx="17">
                <c:v>2011</c:v>
              </c:pt>
              <c:pt idx="18">
                <c:v>2012</c:v>
              </c:pt>
              <c:pt idx="19">
                <c:v>2013</c:v>
              </c:pt>
              <c:pt idx="20">
                <c:v>2014</c:v>
              </c:pt>
              <c:pt idx="21">
                <c:v>2015</c:v>
              </c:pt>
              <c:pt idx="22">
                <c:v>2016</c:v>
              </c:pt>
              <c:pt idx="23">
                <c:v>2017</c:v>
              </c:pt>
              <c:pt idx="24">
                <c:v>2018</c:v>
              </c:pt>
              <c:pt idx="25">
                <c:v>2019</c:v>
              </c:pt>
              <c:pt idx="26">
                <c:v>2020</c:v>
              </c:pt>
              <c:pt idx="27">
                <c:v>ccc</c:v>
              </c:pt>
              <c:pt idx="28">
                <c:v>(blank)</c:v>
              </c:pt>
            </c:strLit>
          </c:cat>
          <c:val>
            <c:numLit>
              <c:formatCode>General</c:formatCode>
              <c:ptCount val="29"/>
              <c:pt idx="0">
                <c:v>0</c:v>
              </c:pt>
              <c:pt idx="1">
                <c:v>0</c:v>
              </c:pt>
              <c:pt idx="2">
                <c:v>0</c:v>
              </c:pt>
              <c:pt idx="3">
                <c:v>0</c:v>
              </c:pt>
              <c:pt idx="4">
                <c:v>0</c:v>
              </c:pt>
              <c:pt idx="5">
                <c:v>0</c:v>
              </c:pt>
              <c:pt idx="6">
                <c:v>0</c:v>
              </c:pt>
              <c:pt idx="7">
                <c:v>0</c:v>
              </c:pt>
              <c:pt idx="8">
                <c:v>0</c:v>
              </c:pt>
              <c:pt idx="9">
                <c:v>0</c:v>
              </c:pt>
              <c:pt idx="10">
                <c:v>0</c:v>
              </c:pt>
              <c:pt idx="11">
                <c:v>0</c:v>
              </c:pt>
              <c:pt idx="12">
                <c:v>0</c:v>
              </c:pt>
              <c:pt idx="13">
                <c:v>0</c:v>
              </c:pt>
              <c:pt idx="14">
                <c:v>0</c:v>
              </c:pt>
              <c:pt idx="15">
                <c:v>0</c:v>
              </c:pt>
              <c:pt idx="16">
                <c:v>0</c:v>
              </c:pt>
              <c:pt idx="17">
                <c:v>0</c:v>
              </c:pt>
              <c:pt idx="18">
                <c:v>0</c:v>
              </c:pt>
              <c:pt idx="19">
                <c:v>0</c:v>
              </c:pt>
              <c:pt idx="20">
                <c:v>0</c:v>
              </c:pt>
              <c:pt idx="21">
                <c:v>0</c:v>
              </c:pt>
              <c:pt idx="22">
                <c:v>1160000</c:v>
              </c:pt>
              <c:pt idx="23">
                <c:v>1250000</c:v>
              </c:pt>
              <c:pt idx="24">
                <c:v>0</c:v>
              </c:pt>
              <c:pt idx="25">
                <c:v>7300000</c:v>
              </c:pt>
              <c:pt idx="26">
                <c:v>0</c:v>
              </c:pt>
              <c:pt idx="27">
                <c:v>0</c:v>
              </c:pt>
              <c:pt idx="28">
                <c:v>0</c:v>
              </c:pt>
            </c:numLit>
          </c:val>
          <c:extLst>
            <c:ext xmlns:c16="http://schemas.microsoft.com/office/drawing/2014/chart" uri="{C3380CC4-5D6E-409C-BE32-E72D297353CC}">
              <c16:uniqueId val="{0000000C-338A-4E07-9FC8-B379AF1F4E22}"/>
            </c:ext>
          </c:extLst>
        </c:ser>
        <c:ser>
          <c:idx val="13"/>
          <c:order val="13"/>
          <c:tx>
            <c:v>Jaguar</c:v>
          </c:tx>
          <c:spPr>
            <a:pattFill prst="narHorz">
              <a:fgClr>
                <a:schemeClr val="accent2">
                  <a:lumMod val="80000"/>
                  <a:lumOff val="20000"/>
                </a:schemeClr>
              </a:fgClr>
              <a:bgClr>
                <a:schemeClr val="accent2">
                  <a:lumMod val="80000"/>
                  <a:lumOff val="20000"/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2">
                  <a:lumMod val="80000"/>
                  <a:lumOff val="20000"/>
                </a:schemeClr>
              </a:innerShdw>
            </a:effectLst>
          </c:spPr>
          <c:invertIfNegative val="0"/>
          <c:cat>
            <c:strLit>
              <c:ptCount val="29"/>
              <c:pt idx="0">
                <c:v>1994</c:v>
              </c:pt>
              <c:pt idx="1">
                <c:v>1995</c:v>
              </c:pt>
              <c:pt idx="2">
                <c:v>1996</c:v>
              </c:pt>
              <c:pt idx="3">
                <c:v>1997</c:v>
              </c:pt>
              <c:pt idx="4">
                <c:v>1998</c:v>
              </c:pt>
              <c:pt idx="5">
                <c:v>1999</c:v>
              </c:pt>
              <c:pt idx="6">
                <c:v>2000</c:v>
              </c:pt>
              <c:pt idx="7">
                <c:v>2001</c:v>
              </c:pt>
              <c:pt idx="8">
                <c:v>2002</c:v>
              </c:pt>
              <c:pt idx="9">
                <c:v>2003</c:v>
              </c:pt>
              <c:pt idx="10">
                <c:v>2004</c:v>
              </c:pt>
              <c:pt idx="11">
                <c:v>2005</c:v>
              </c:pt>
              <c:pt idx="12">
                <c:v>2006</c:v>
              </c:pt>
              <c:pt idx="13">
                <c:v>2007</c:v>
              </c:pt>
              <c:pt idx="14">
                <c:v>2008</c:v>
              </c:pt>
              <c:pt idx="15">
                <c:v>2009</c:v>
              </c:pt>
              <c:pt idx="16">
                <c:v>2010</c:v>
              </c:pt>
              <c:pt idx="17">
                <c:v>2011</c:v>
              </c:pt>
              <c:pt idx="18">
                <c:v>2012</c:v>
              </c:pt>
              <c:pt idx="19">
                <c:v>2013</c:v>
              </c:pt>
              <c:pt idx="20">
                <c:v>2014</c:v>
              </c:pt>
              <c:pt idx="21">
                <c:v>2015</c:v>
              </c:pt>
              <c:pt idx="22">
                <c:v>2016</c:v>
              </c:pt>
              <c:pt idx="23">
                <c:v>2017</c:v>
              </c:pt>
              <c:pt idx="24">
                <c:v>2018</c:v>
              </c:pt>
              <c:pt idx="25">
                <c:v>2019</c:v>
              </c:pt>
              <c:pt idx="26">
                <c:v>2020</c:v>
              </c:pt>
              <c:pt idx="27">
                <c:v>ccc</c:v>
              </c:pt>
              <c:pt idx="28">
                <c:v>(blank)</c:v>
              </c:pt>
            </c:strLit>
          </c:cat>
          <c:val>
            <c:numLit>
              <c:formatCode>General</c:formatCode>
              <c:ptCount val="29"/>
              <c:pt idx="0">
                <c:v>0</c:v>
              </c:pt>
              <c:pt idx="1">
                <c:v>0</c:v>
              </c:pt>
              <c:pt idx="2">
                <c:v>0</c:v>
              </c:pt>
              <c:pt idx="3">
                <c:v>0</c:v>
              </c:pt>
              <c:pt idx="4">
                <c:v>0</c:v>
              </c:pt>
              <c:pt idx="5">
                <c:v>0</c:v>
              </c:pt>
              <c:pt idx="6">
                <c:v>0</c:v>
              </c:pt>
              <c:pt idx="7">
                <c:v>0</c:v>
              </c:pt>
              <c:pt idx="8">
                <c:v>0</c:v>
              </c:pt>
              <c:pt idx="9">
                <c:v>0</c:v>
              </c:pt>
              <c:pt idx="10">
                <c:v>0</c:v>
              </c:pt>
              <c:pt idx="11">
                <c:v>0</c:v>
              </c:pt>
              <c:pt idx="12">
                <c:v>0</c:v>
              </c:pt>
              <c:pt idx="13">
                <c:v>0</c:v>
              </c:pt>
              <c:pt idx="14">
                <c:v>0</c:v>
              </c:pt>
              <c:pt idx="15">
                <c:v>0</c:v>
              </c:pt>
              <c:pt idx="16">
                <c:v>0</c:v>
              </c:pt>
              <c:pt idx="17">
                <c:v>0</c:v>
              </c:pt>
              <c:pt idx="18">
                <c:v>0</c:v>
              </c:pt>
              <c:pt idx="19">
                <c:v>4900000</c:v>
              </c:pt>
              <c:pt idx="20">
                <c:v>4000000</c:v>
              </c:pt>
              <c:pt idx="21">
                <c:v>5500000</c:v>
              </c:pt>
              <c:pt idx="22">
                <c:v>3500000</c:v>
              </c:pt>
              <c:pt idx="23">
                <c:v>189098000</c:v>
              </c:pt>
              <c:pt idx="24">
                <c:v>0</c:v>
              </c:pt>
              <c:pt idx="25">
                <c:v>0</c:v>
              </c:pt>
              <c:pt idx="26">
                <c:v>0</c:v>
              </c:pt>
              <c:pt idx="27">
                <c:v>0</c:v>
              </c:pt>
              <c:pt idx="28">
                <c:v>0</c:v>
              </c:pt>
            </c:numLit>
          </c:val>
          <c:extLst>
            <c:ext xmlns:c16="http://schemas.microsoft.com/office/drawing/2014/chart" uri="{C3380CC4-5D6E-409C-BE32-E72D297353CC}">
              <c16:uniqueId val="{0000000D-338A-4E07-9FC8-B379AF1F4E22}"/>
            </c:ext>
          </c:extLst>
        </c:ser>
        <c:ser>
          <c:idx val="14"/>
          <c:order val="14"/>
          <c:tx>
            <c:v>Jeep</c:v>
          </c:tx>
          <c:spPr>
            <a:pattFill prst="narHorz">
              <a:fgClr>
                <a:schemeClr val="accent3">
                  <a:lumMod val="80000"/>
                  <a:lumOff val="20000"/>
                </a:schemeClr>
              </a:fgClr>
              <a:bgClr>
                <a:schemeClr val="accent3">
                  <a:lumMod val="80000"/>
                  <a:lumOff val="20000"/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3">
                  <a:lumMod val="80000"/>
                  <a:lumOff val="20000"/>
                </a:schemeClr>
              </a:innerShdw>
            </a:effectLst>
          </c:spPr>
          <c:invertIfNegative val="0"/>
          <c:cat>
            <c:strLit>
              <c:ptCount val="29"/>
              <c:pt idx="0">
                <c:v>1994</c:v>
              </c:pt>
              <c:pt idx="1">
                <c:v>1995</c:v>
              </c:pt>
              <c:pt idx="2">
                <c:v>1996</c:v>
              </c:pt>
              <c:pt idx="3">
                <c:v>1997</c:v>
              </c:pt>
              <c:pt idx="4">
                <c:v>1998</c:v>
              </c:pt>
              <c:pt idx="5">
                <c:v>1999</c:v>
              </c:pt>
              <c:pt idx="6">
                <c:v>2000</c:v>
              </c:pt>
              <c:pt idx="7">
                <c:v>2001</c:v>
              </c:pt>
              <c:pt idx="8">
                <c:v>2002</c:v>
              </c:pt>
              <c:pt idx="9">
                <c:v>2003</c:v>
              </c:pt>
              <c:pt idx="10">
                <c:v>2004</c:v>
              </c:pt>
              <c:pt idx="11">
                <c:v>2005</c:v>
              </c:pt>
              <c:pt idx="12">
                <c:v>2006</c:v>
              </c:pt>
              <c:pt idx="13">
                <c:v>2007</c:v>
              </c:pt>
              <c:pt idx="14">
                <c:v>2008</c:v>
              </c:pt>
              <c:pt idx="15">
                <c:v>2009</c:v>
              </c:pt>
              <c:pt idx="16">
                <c:v>2010</c:v>
              </c:pt>
              <c:pt idx="17">
                <c:v>2011</c:v>
              </c:pt>
              <c:pt idx="18">
                <c:v>2012</c:v>
              </c:pt>
              <c:pt idx="19">
                <c:v>2013</c:v>
              </c:pt>
              <c:pt idx="20">
                <c:v>2014</c:v>
              </c:pt>
              <c:pt idx="21">
                <c:v>2015</c:v>
              </c:pt>
              <c:pt idx="22">
                <c:v>2016</c:v>
              </c:pt>
              <c:pt idx="23">
                <c:v>2017</c:v>
              </c:pt>
              <c:pt idx="24">
                <c:v>2018</c:v>
              </c:pt>
              <c:pt idx="25">
                <c:v>2019</c:v>
              </c:pt>
              <c:pt idx="26">
                <c:v>2020</c:v>
              </c:pt>
              <c:pt idx="27">
                <c:v>ccc</c:v>
              </c:pt>
              <c:pt idx="28">
                <c:v>(blank)</c:v>
              </c:pt>
            </c:strLit>
          </c:cat>
          <c:val>
            <c:numLit>
              <c:formatCode>General</c:formatCode>
              <c:ptCount val="29"/>
              <c:pt idx="0">
                <c:v>0</c:v>
              </c:pt>
              <c:pt idx="1">
                <c:v>0</c:v>
              </c:pt>
              <c:pt idx="2">
                <c:v>0</c:v>
              </c:pt>
              <c:pt idx="3">
                <c:v>0</c:v>
              </c:pt>
              <c:pt idx="4">
                <c:v>0</c:v>
              </c:pt>
              <c:pt idx="5">
                <c:v>0</c:v>
              </c:pt>
              <c:pt idx="6">
                <c:v>0</c:v>
              </c:pt>
              <c:pt idx="7">
                <c:v>0</c:v>
              </c:pt>
              <c:pt idx="8">
                <c:v>0</c:v>
              </c:pt>
              <c:pt idx="9">
                <c:v>0</c:v>
              </c:pt>
              <c:pt idx="10">
                <c:v>0</c:v>
              </c:pt>
              <c:pt idx="11">
                <c:v>0</c:v>
              </c:pt>
              <c:pt idx="12">
                <c:v>0</c:v>
              </c:pt>
              <c:pt idx="13">
                <c:v>0</c:v>
              </c:pt>
              <c:pt idx="14">
                <c:v>0</c:v>
              </c:pt>
              <c:pt idx="15">
                <c:v>0</c:v>
              </c:pt>
              <c:pt idx="16">
                <c:v>0</c:v>
              </c:pt>
              <c:pt idx="17">
                <c:v>0</c:v>
              </c:pt>
              <c:pt idx="18">
                <c:v>0</c:v>
              </c:pt>
              <c:pt idx="19">
                <c:v>0</c:v>
              </c:pt>
              <c:pt idx="20">
                <c:v>0</c:v>
              </c:pt>
              <c:pt idx="21">
                <c:v>0</c:v>
              </c:pt>
              <c:pt idx="22">
                <c:v>0</c:v>
              </c:pt>
              <c:pt idx="23">
                <c:v>47310999</c:v>
              </c:pt>
              <c:pt idx="24">
                <c:v>6707000</c:v>
              </c:pt>
              <c:pt idx="25">
                <c:v>12620000</c:v>
              </c:pt>
              <c:pt idx="26">
                <c:v>0</c:v>
              </c:pt>
              <c:pt idx="27">
                <c:v>0</c:v>
              </c:pt>
              <c:pt idx="28">
                <c:v>0</c:v>
              </c:pt>
            </c:numLit>
          </c:val>
          <c:extLst>
            <c:ext xmlns:c16="http://schemas.microsoft.com/office/drawing/2014/chart" uri="{C3380CC4-5D6E-409C-BE32-E72D297353CC}">
              <c16:uniqueId val="{0000000E-338A-4E07-9FC8-B379AF1F4E22}"/>
            </c:ext>
          </c:extLst>
        </c:ser>
        <c:ser>
          <c:idx val="15"/>
          <c:order val="15"/>
          <c:tx>
            <c:v>Kia</c:v>
          </c:tx>
          <c:spPr>
            <a:pattFill prst="narHorz">
              <a:fgClr>
                <a:schemeClr val="accent4">
                  <a:lumMod val="80000"/>
                  <a:lumOff val="20000"/>
                </a:schemeClr>
              </a:fgClr>
              <a:bgClr>
                <a:schemeClr val="accent4">
                  <a:lumMod val="80000"/>
                  <a:lumOff val="20000"/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4">
                  <a:lumMod val="80000"/>
                  <a:lumOff val="20000"/>
                </a:schemeClr>
              </a:innerShdw>
            </a:effectLst>
          </c:spPr>
          <c:invertIfNegative val="0"/>
          <c:cat>
            <c:strLit>
              <c:ptCount val="29"/>
              <c:pt idx="0">
                <c:v>1994</c:v>
              </c:pt>
              <c:pt idx="1">
                <c:v>1995</c:v>
              </c:pt>
              <c:pt idx="2">
                <c:v>1996</c:v>
              </c:pt>
              <c:pt idx="3">
                <c:v>1997</c:v>
              </c:pt>
              <c:pt idx="4">
                <c:v>1998</c:v>
              </c:pt>
              <c:pt idx="5">
                <c:v>1999</c:v>
              </c:pt>
              <c:pt idx="6">
                <c:v>2000</c:v>
              </c:pt>
              <c:pt idx="7">
                <c:v>2001</c:v>
              </c:pt>
              <c:pt idx="8">
                <c:v>2002</c:v>
              </c:pt>
              <c:pt idx="9">
                <c:v>2003</c:v>
              </c:pt>
              <c:pt idx="10">
                <c:v>2004</c:v>
              </c:pt>
              <c:pt idx="11">
                <c:v>2005</c:v>
              </c:pt>
              <c:pt idx="12">
                <c:v>2006</c:v>
              </c:pt>
              <c:pt idx="13">
                <c:v>2007</c:v>
              </c:pt>
              <c:pt idx="14">
                <c:v>2008</c:v>
              </c:pt>
              <c:pt idx="15">
                <c:v>2009</c:v>
              </c:pt>
              <c:pt idx="16">
                <c:v>2010</c:v>
              </c:pt>
              <c:pt idx="17">
                <c:v>2011</c:v>
              </c:pt>
              <c:pt idx="18">
                <c:v>2012</c:v>
              </c:pt>
              <c:pt idx="19">
                <c:v>2013</c:v>
              </c:pt>
              <c:pt idx="20">
                <c:v>2014</c:v>
              </c:pt>
              <c:pt idx="21">
                <c:v>2015</c:v>
              </c:pt>
              <c:pt idx="22">
                <c:v>2016</c:v>
              </c:pt>
              <c:pt idx="23">
                <c:v>2017</c:v>
              </c:pt>
              <c:pt idx="24">
                <c:v>2018</c:v>
              </c:pt>
              <c:pt idx="25">
                <c:v>2019</c:v>
              </c:pt>
              <c:pt idx="26">
                <c:v>2020</c:v>
              </c:pt>
              <c:pt idx="27">
                <c:v>ccc</c:v>
              </c:pt>
              <c:pt idx="28">
                <c:v>(blank)</c:v>
              </c:pt>
            </c:strLit>
          </c:cat>
          <c:val>
            <c:numLit>
              <c:formatCode>General</c:formatCode>
              <c:ptCount val="29"/>
              <c:pt idx="0">
                <c:v>0</c:v>
              </c:pt>
              <c:pt idx="1">
                <c:v>0</c:v>
              </c:pt>
              <c:pt idx="2">
                <c:v>0</c:v>
              </c:pt>
              <c:pt idx="3">
                <c:v>0</c:v>
              </c:pt>
              <c:pt idx="4">
                <c:v>0</c:v>
              </c:pt>
              <c:pt idx="5">
                <c:v>0</c:v>
              </c:pt>
              <c:pt idx="6">
                <c:v>0</c:v>
              </c:pt>
              <c:pt idx="7">
                <c:v>0</c:v>
              </c:pt>
              <c:pt idx="8">
                <c:v>0</c:v>
              </c:pt>
              <c:pt idx="9">
                <c:v>0</c:v>
              </c:pt>
              <c:pt idx="10">
                <c:v>0</c:v>
              </c:pt>
              <c:pt idx="11">
                <c:v>0</c:v>
              </c:pt>
              <c:pt idx="12">
                <c:v>0</c:v>
              </c:pt>
              <c:pt idx="13">
                <c:v>0</c:v>
              </c:pt>
              <c:pt idx="14">
                <c:v>0</c:v>
              </c:pt>
              <c:pt idx="15">
                <c:v>0</c:v>
              </c:pt>
              <c:pt idx="16">
                <c:v>0</c:v>
              </c:pt>
              <c:pt idx="17">
                <c:v>0</c:v>
              </c:pt>
              <c:pt idx="18">
                <c:v>0</c:v>
              </c:pt>
              <c:pt idx="19">
                <c:v>0</c:v>
              </c:pt>
              <c:pt idx="20">
                <c:v>0</c:v>
              </c:pt>
              <c:pt idx="21">
                <c:v>0</c:v>
              </c:pt>
              <c:pt idx="22">
                <c:v>0</c:v>
              </c:pt>
              <c:pt idx="23">
                <c:v>0</c:v>
              </c:pt>
              <c:pt idx="24">
                <c:v>0</c:v>
              </c:pt>
              <c:pt idx="25">
                <c:v>2218000</c:v>
              </c:pt>
              <c:pt idx="26">
                <c:v>3800000</c:v>
              </c:pt>
              <c:pt idx="27">
                <c:v>0</c:v>
              </c:pt>
              <c:pt idx="28">
                <c:v>0</c:v>
              </c:pt>
            </c:numLit>
          </c:val>
          <c:extLst>
            <c:ext xmlns:c16="http://schemas.microsoft.com/office/drawing/2014/chart" uri="{C3380CC4-5D6E-409C-BE32-E72D297353CC}">
              <c16:uniqueId val="{0000000F-338A-4E07-9FC8-B379AF1F4E22}"/>
            </c:ext>
          </c:extLst>
        </c:ser>
        <c:ser>
          <c:idx val="16"/>
          <c:order val="16"/>
          <c:tx>
            <c:v>Land</c:v>
          </c:tx>
          <c:spPr>
            <a:pattFill prst="narHorz">
              <a:fgClr>
                <a:schemeClr val="accent5">
                  <a:lumMod val="80000"/>
                  <a:lumOff val="20000"/>
                </a:schemeClr>
              </a:fgClr>
              <a:bgClr>
                <a:schemeClr val="accent5">
                  <a:lumMod val="80000"/>
                  <a:lumOff val="20000"/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5">
                  <a:lumMod val="80000"/>
                  <a:lumOff val="20000"/>
                </a:schemeClr>
              </a:innerShdw>
            </a:effectLst>
          </c:spPr>
          <c:invertIfNegative val="0"/>
          <c:cat>
            <c:strLit>
              <c:ptCount val="29"/>
              <c:pt idx="0">
                <c:v>1994</c:v>
              </c:pt>
              <c:pt idx="1">
                <c:v>1995</c:v>
              </c:pt>
              <c:pt idx="2">
                <c:v>1996</c:v>
              </c:pt>
              <c:pt idx="3">
                <c:v>1997</c:v>
              </c:pt>
              <c:pt idx="4">
                <c:v>1998</c:v>
              </c:pt>
              <c:pt idx="5">
                <c:v>1999</c:v>
              </c:pt>
              <c:pt idx="6">
                <c:v>2000</c:v>
              </c:pt>
              <c:pt idx="7">
                <c:v>2001</c:v>
              </c:pt>
              <c:pt idx="8">
                <c:v>2002</c:v>
              </c:pt>
              <c:pt idx="9">
                <c:v>2003</c:v>
              </c:pt>
              <c:pt idx="10">
                <c:v>2004</c:v>
              </c:pt>
              <c:pt idx="11">
                <c:v>2005</c:v>
              </c:pt>
              <c:pt idx="12">
                <c:v>2006</c:v>
              </c:pt>
              <c:pt idx="13">
                <c:v>2007</c:v>
              </c:pt>
              <c:pt idx="14">
                <c:v>2008</c:v>
              </c:pt>
              <c:pt idx="15">
                <c:v>2009</c:v>
              </c:pt>
              <c:pt idx="16">
                <c:v>2010</c:v>
              </c:pt>
              <c:pt idx="17">
                <c:v>2011</c:v>
              </c:pt>
              <c:pt idx="18">
                <c:v>2012</c:v>
              </c:pt>
              <c:pt idx="19">
                <c:v>2013</c:v>
              </c:pt>
              <c:pt idx="20">
                <c:v>2014</c:v>
              </c:pt>
              <c:pt idx="21">
                <c:v>2015</c:v>
              </c:pt>
              <c:pt idx="22">
                <c:v>2016</c:v>
              </c:pt>
              <c:pt idx="23">
                <c:v>2017</c:v>
              </c:pt>
              <c:pt idx="24">
                <c:v>2018</c:v>
              </c:pt>
              <c:pt idx="25">
                <c:v>2019</c:v>
              </c:pt>
              <c:pt idx="26">
                <c:v>2020</c:v>
              </c:pt>
              <c:pt idx="27">
                <c:v>ccc</c:v>
              </c:pt>
              <c:pt idx="28">
                <c:v>(blank)</c:v>
              </c:pt>
            </c:strLit>
          </c:cat>
          <c:val>
            <c:numLit>
              <c:formatCode>General</c:formatCode>
              <c:ptCount val="29"/>
              <c:pt idx="0">
                <c:v>0</c:v>
              </c:pt>
              <c:pt idx="1">
                <c:v>0</c:v>
              </c:pt>
              <c:pt idx="2">
                <c:v>0</c:v>
              </c:pt>
              <c:pt idx="3">
                <c:v>0</c:v>
              </c:pt>
              <c:pt idx="4">
                <c:v>0</c:v>
              </c:pt>
              <c:pt idx="5">
                <c:v>0</c:v>
              </c:pt>
              <c:pt idx="6">
                <c:v>0</c:v>
              </c:pt>
              <c:pt idx="7">
                <c:v>0</c:v>
              </c:pt>
              <c:pt idx="8">
                <c:v>0</c:v>
              </c:pt>
              <c:pt idx="9">
                <c:v>0</c:v>
              </c:pt>
              <c:pt idx="10">
                <c:v>0</c:v>
              </c:pt>
              <c:pt idx="11">
                <c:v>0</c:v>
              </c:pt>
              <c:pt idx="12">
                <c:v>0</c:v>
              </c:pt>
              <c:pt idx="13">
                <c:v>0</c:v>
              </c:pt>
              <c:pt idx="14">
                <c:v>0</c:v>
              </c:pt>
              <c:pt idx="15">
                <c:v>0</c:v>
              </c:pt>
              <c:pt idx="16">
                <c:v>0</c:v>
              </c:pt>
              <c:pt idx="17">
                <c:v>0</c:v>
              </c:pt>
              <c:pt idx="18">
                <c:v>0</c:v>
              </c:pt>
              <c:pt idx="19">
                <c:v>3650000</c:v>
              </c:pt>
              <c:pt idx="20">
                <c:v>0</c:v>
              </c:pt>
              <c:pt idx="21">
                <c:v>0</c:v>
              </c:pt>
              <c:pt idx="22">
                <c:v>0</c:v>
              </c:pt>
              <c:pt idx="23">
                <c:v>0</c:v>
              </c:pt>
              <c:pt idx="24">
                <c:v>0</c:v>
              </c:pt>
              <c:pt idx="25">
                <c:v>18000000</c:v>
              </c:pt>
              <c:pt idx="26">
                <c:v>0</c:v>
              </c:pt>
              <c:pt idx="27">
                <c:v>0</c:v>
              </c:pt>
              <c:pt idx="28">
                <c:v>0</c:v>
              </c:pt>
            </c:numLit>
          </c:val>
          <c:extLst>
            <c:ext xmlns:c16="http://schemas.microsoft.com/office/drawing/2014/chart" uri="{C3380CC4-5D6E-409C-BE32-E72D297353CC}">
              <c16:uniqueId val="{00000010-338A-4E07-9FC8-B379AF1F4E22}"/>
            </c:ext>
          </c:extLst>
        </c:ser>
        <c:ser>
          <c:idx val="17"/>
          <c:order val="17"/>
          <c:tx>
            <c:v>Lexus</c:v>
          </c:tx>
          <c:spPr>
            <a:pattFill prst="narHorz">
              <a:fgClr>
                <a:schemeClr val="accent6">
                  <a:lumMod val="80000"/>
                  <a:lumOff val="20000"/>
                </a:schemeClr>
              </a:fgClr>
              <a:bgClr>
                <a:schemeClr val="accent6">
                  <a:lumMod val="80000"/>
                  <a:lumOff val="20000"/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6">
                  <a:lumMod val="80000"/>
                  <a:lumOff val="20000"/>
                </a:schemeClr>
              </a:innerShdw>
            </a:effectLst>
          </c:spPr>
          <c:invertIfNegative val="0"/>
          <c:cat>
            <c:strLit>
              <c:ptCount val="29"/>
              <c:pt idx="0">
                <c:v>1994</c:v>
              </c:pt>
              <c:pt idx="1">
                <c:v>1995</c:v>
              </c:pt>
              <c:pt idx="2">
                <c:v>1996</c:v>
              </c:pt>
              <c:pt idx="3">
                <c:v>1997</c:v>
              </c:pt>
              <c:pt idx="4">
                <c:v>1998</c:v>
              </c:pt>
              <c:pt idx="5">
                <c:v>1999</c:v>
              </c:pt>
              <c:pt idx="6">
                <c:v>2000</c:v>
              </c:pt>
              <c:pt idx="7">
                <c:v>2001</c:v>
              </c:pt>
              <c:pt idx="8">
                <c:v>2002</c:v>
              </c:pt>
              <c:pt idx="9">
                <c:v>2003</c:v>
              </c:pt>
              <c:pt idx="10">
                <c:v>2004</c:v>
              </c:pt>
              <c:pt idx="11">
                <c:v>2005</c:v>
              </c:pt>
              <c:pt idx="12">
                <c:v>2006</c:v>
              </c:pt>
              <c:pt idx="13">
                <c:v>2007</c:v>
              </c:pt>
              <c:pt idx="14">
                <c:v>2008</c:v>
              </c:pt>
              <c:pt idx="15">
                <c:v>2009</c:v>
              </c:pt>
              <c:pt idx="16">
                <c:v>2010</c:v>
              </c:pt>
              <c:pt idx="17">
                <c:v>2011</c:v>
              </c:pt>
              <c:pt idx="18">
                <c:v>2012</c:v>
              </c:pt>
              <c:pt idx="19">
                <c:v>2013</c:v>
              </c:pt>
              <c:pt idx="20">
                <c:v>2014</c:v>
              </c:pt>
              <c:pt idx="21">
                <c:v>2015</c:v>
              </c:pt>
              <c:pt idx="22">
                <c:v>2016</c:v>
              </c:pt>
              <c:pt idx="23">
                <c:v>2017</c:v>
              </c:pt>
              <c:pt idx="24">
                <c:v>2018</c:v>
              </c:pt>
              <c:pt idx="25">
                <c:v>2019</c:v>
              </c:pt>
              <c:pt idx="26">
                <c:v>2020</c:v>
              </c:pt>
              <c:pt idx="27">
                <c:v>ccc</c:v>
              </c:pt>
              <c:pt idx="28">
                <c:v>(blank)</c:v>
              </c:pt>
            </c:strLit>
          </c:cat>
          <c:val>
            <c:numLit>
              <c:formatCode>General</c:formatCode>
              <c:ptCount val="29"/>
              <c:pt idx="0">
                <c:v>0</c:v>
              </c:pt>
              <c:pt idx="1">
                <c:v>0</c:v>
              </c:pt>
              <c:pt idx="2">
                <c:v>0</c:v>
              </c:pt>
              <c:pt idx="3">
                <c:v>0</c:v>
              </c:pt>
              <c:pt idx="4">
                <c:v>0</c:v>
              </c:pt>
              <c:pt idx="5">
                <c:v>0</c:v>
              </c:pt>
              <c:pt idx="6">
                <c:v>0</c:v>
              </c:pt>
              <c:pt idx="7">
                <c:v>0</c:v>
              </c:pt>
              <c:pt idx="8">
                <c:v>0</c:v>
              </c:pt>
              <c:pt idx="9">
                <c:v>0</c:v>
              </c:pt>
              <c:pt idx="10">
                <c:v>0</c:v>
              </c:pt>
              <c:pt idx="11">
                <c:v>0</c:v>
              </c:pt>
              <c:pt idx="12">
                <c:v>0</c:v>
              </c:pt>
              <c:pt idx="13">
                <c:v>0</c:v>
              </c:pt>
              <c:pt idx="14">
                <c:v>0</c:v>
              </c:pt>
              <c:pt idx="15">
                <c:v>0</c:v>
              </c:pt>
              <c:pt idx="16">
                <c:v>0</c:v>
              </c:pt>
              <c:pt idx="17">
                <c:v>0</c:v>
              </c:pt>
              <c:pt idx="18">
                <c:v>0</c:v>
              </c:pt>
              <c:pt idx="19">
                <c:v>0</c:v>
              </c:pt>
              <c:pt idx="20">
                <c:v>0</c:v>
              </c:pt>
              <c:pt idx="21">
                <c:v>0</c:v>
              </c:pt>
              <c:pt idx="22">
                <c:v>0</c:v>
              </c:pt>
              <c:pt idx="23">
                <c:v>0</c:v>
              </c:pt>
              <c:pt idx="24">
                <c:v>0</c:v>
              </c:pt>
              <c:pt idx="25">
                <c:v>175100000</c:v>
              </c:pt>
              <c:pt idx="26">
                <c:v>0</c:v>
              </c:pt>
              <c:pt idx="27">
                <c:v>0</c:v>
              </c:pt>
              <c:pt idx="28">
                <c:v>0</c:v>
              </c:pt>
            </c:numLit>
          </c:val>
          <c:extLst>
            <c:ext xmlns:c16="http://schemas.microsoft.com/office/drawing/2014/chart" uri="{C3380CC4-5D6E-409C-BE32-E72D297353CC}">
              <c16:uniqueId val="{00000011-338A-4E07-9FC8-B379AF1F4E22}"/>
            </c:ext>
          </c:extLst>
        </c:ser>
        <c:ser>
          <c:idx val="18"/>
          <c:order val="18"/>
          <c:tx>
            <c:v>Mahindra</c:v>
          </c:tx>
          <c:spPr>
            <a:pattFill prst="narHorz">
              <a:fgClr>
                <a:schemeClr val="accent1">
                  <a:lumMod val="80000"/>
                </a:schemeClr>
              </a:fgClr>
              <a:bgClr>
                <a:schemeClr val="accent1">
                  <a:lumMod val="80000"/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1">
                  <a:lumMod val="80000"/>
                </a:schemeClr>
              </a:innerShdw>
            </a:effectLst>
          </c:spPr>
          <c:invertIfNegative val="0"/>
          <c:cat>
            <c:strLit>
              <c:ptCount val="29"/>
              <c:pt idx="0">
                <c:v>1994</c:v>
              </c:pt>
              <c:pt idx="1">
                <c:v>1995</c:v>
              </c:pt>
              <c:pt idx="2">
                <c:v>1996</c:v>
              </c:pt>
              <c:pt idx="3">
                <c:v>1997</c:v>
              </c:pt>
              <c:pt idx="4">
                <c:v>1998</c:v>
              </c:pt>
              <c:pt idx="5">
                <c:v>1999</c:v>
              </c:pt>
              <c:pt idx="6">
                <c:v>2000</c:v>
              </c:pt>
              <c:pt idx="7">
                <c:v>2001</c:v>
              </c:pt>
              <c:pt idx="8">
                <c:v>2002</c:v>
              </c:pt>
              <c:pt idx="9">
                <c:v>2003</c:v>
              </c:pt>
              <c:pt idx="10">
                <c:v>2004</c:v>
              </c:pt>
              <c:pt idx="11">
                <c:v>2005</c:v>
              </c:pt>
              <c:pt idx="12">
                <c:v>2006</c:v>
              </c:pt>
              <c:pt idx="13">
                <c:v>2007</c:v>
              </c:pt>
              <c:pt idx="14">
                <c:v>2008</c:v>
              </c:pt>
              <c:pt idx="15">
                <c:v>2009</c:v>
              </c:pt>
              <c:pt idx="16">
                <c:v>2010</c:v>
              </c:pt>
              <c:pt idx="17">
                <c:v>2011</c:v>
              </c:pt>
              <c:pt idx="18">
                <c:v>2012</c:v>
              </c:pt>
              <c:pt idx="19">
                <c:v>2013</c:v>
              </c:pt>
              <c:pt idx="20">
                <c:v>2014</c:v>
              </c:pt>
              <c:pt idx="21">
                <c:v>2015</c:v>
              </c:pt>
              <c:pt idx="22">
                <c:v>2016</c:v>
              </c:pt>
              <c:pt idx="23">
                <c:v>2017</c:v>
              </c:pt>
              <c:pt idx="24">
                <c:v>2018</c:v>
              </c:pt>
              <c:pt idx="25">
                <c:v>2019</c:v>
              </c:pt>
              <c:pt idx="26">
                <c:v>2020</c:v>
              </c:pt>
              <c:pt idx="27">
                <c:v>ccc</c:v>
              </c:pt>
              <c:pt idx="28">
                <c:v>(blank)</c:v>
              </c:pt>
            </c:strLit>
          </c:cat>
          <c:val>
            <c:numLit>
              <c:formatCode>General</c:formatCode>
              <c:ptCount val="29"/>
              <c:pt idx="0">
                <c:v>0</c:v>
              </c:pt>
              <c:pt idx="1">
                <c:v>0</c:v>
              </c:pt>
              <c:pt idx="2">
                <c:v>0</c:v>
              </c:pt>
              <c:pt idx="3">
                <c:v>0</c:v>
              </c:pt>
              <c:pt idx="4">
                <c:v>0</c:v>
              </c:pt>
              <c:pt idx="5">
                <c:v>0</c:v>
              </c:pt>
              <c:pt idx="6">
                <c:v>0</c:v>
              </c:pt>
              <c:pt idx="7">
                <c:v>0</c:v>
              </c:pt>
              <c:pt idx="8">
                <c:v>0</c:v>
              </c:pt>
              <c:pt idx="9">
                <c:v>970000</c:v>
              </c:pt>
              <c:pt idx="10">
                <c:v>240000</c:v>
              </c:pt>
              <c:pt idx="11">
                <c:v>961000</c:v>
              </c:pt>
              <c:pt idx="12">
                <c:v>1924999</c:v>
              </c:pt>
              <c:pt idx="13">
                <c:v>3764999</c:v>
              </c:pt>
              <c:pt idx="14">
                <c:v>5385000</c:v>
              </c:pt>
              <c:pt idx="15">
                <c:v>5172000</c:v>
              </c:pt>
              <c:pt idx="16">
                <c:v>8095997</c:v>
              </c:pt>
              <c:pt idx="17">
                <c:v>25203996</c:v>
              </c:pt>
              <c:pt idx="18">
                <c:v>31361997</c:v>
              </c:pt>
              <c:pt idx="19">
                <c:v>39486997</c:v>
              </c:pt>
              <c:pt idx="20">
                <c:v>55732998</c:v>
              </c:pt>
              <c:pt idx="21">
                <c:v>67770993</c:v>
              </c:pt>
              <c:pt idx="22">
                <c:v>63876997</c:v>
              </c:pt>
              <c:pt idx="23">
                <c:v>59055999</c:v>
              </c:pt>
              <c:pt idx="24">
                <c:v>58352999</c:v>
              </c:pt>
              <c:pt idx="25">
                <c:v>46160000</c:v>
              </c:pt>
              <c:pt idx="26">
                <c:v>4039000</c:v>
              </c:pt>
              <c:pt idx="27">
                <c:v>0</c:v>
              </c:pt>
              <c:pt idx="28">
                <c:v>0</c:v>
              </c:pt>
            </c:numLit>
          </c:val>
          <c:extLst>
            <c:ext xmlns:c16="http://schemas.microsoft.com/office/drawing/2014/chart" uri="{C3380CC4-5D6E-409C-BE32-E72D297353CC}">
              <c16:uniqueId val="{00000012-338A-4E07-9FC8-B379AF1F4E22}"/>
            </c:ext>
          </c:extLst>
        </c:ser>
        <c:ser>
          <c:idx val="19"/>
          <c:order val="19"/>
          <c:tx>
            <c:v>Maruti</c:v>
          </c:tx>
          <c:spPr>
            <a:pattFill prst="narHorz">
              <a:fgClr>
                <a:schemeClr val="accent2">
                  <a:lumMod val="80000"/>
                </a:schemeClr>
              </a:fgClr>
              <a:bgClr>
                <a:schemeClr val="accent2">
                  <a:lumMod val="80000"/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2">
                  <a:lumMod val="80000"/>
                </a:schemeClr>
              </a:innerShdw>
            </a:effectLst>
          </c:spPr>
          <c:invertIfNegative val="0"/>
          <c:cat>
            <c:strLit>
              <c:ptCount val="29"/>
              <c:pt idx="0">
                <c:v>1994</c:v>
              </c:pt>
              <c:pt idx="1">
                <c:v>1995</c:v>
              </c:pt>
              <c:pt idx="2">
                <c:v>1996</c:v>
              </c:pt>
              <c:pt idx="3">
                <c:v>1997</c:v>
              </c:pt>
              <c:pt idx="4">
                <c:v>1998</c:v>
              </c:pt>
              <c:pt idx="5">
                <c:v>1999</c:v>
              </c:pt>
              <c:pt idx="6">
                <c:v>2000</c:v>
              </c:pt>
              <c:pt idx="7">
                <c:v>2001</c:v>
              </c:pt>
              <c:pt idx="8">
                <c:v>2002</c:v>
              </c:pt>
              <c:pt idx="9">
                <c:v>2003</c:v>
              </c:pt>
              <c:pt idx="10">
                <c:v>2004</c:v>
              </c:pt>
              <c:pt idx="11">
                <c:v>2005</c:v>
              </c:pt>
              <c:pt idx="12">
                <c:v>2006</c:v>
              </c:pt>
              <c:pt idx="13">
                <c:v>2007</c:v>
              </c:pt>
              <c:pt idx="14">
                <c:v>2008</c:v>
              </c:pt>
              <c:pt idx="15">
                <c:v>2009</c:v>
              </c:pt>
              <c:pt idx="16">
                <c:v>2010</c:v>
              </c:pt>
              <c:pt idx="17">
                <c:v>2011</c:v>
              </c:pt>
              <c:pt idx="18">
                <c:v>2012</c:v>
              </c:pt>
              <c:pt idx="19">
                <c:v>2013</c:v>
              </c:pt>
              <c:pt idx="20">
                <c:v>2014</c:v>
              </c:pt>
              <c:pt idx="21">
                <c:v>2015</c:v>
              </c:pt>
              <c:pt idx="22">
                <c:v>2016</c:v>
              </c:pt>
              <c:pt idx="23">
                <c:v>2017</c:v>
              </c:pt>
              <c:pt idx="24">
                <c:v>2018</c:v>
              </c:pt>
              <c:pt idx="25">
                <c:v>2019</c:v>
              </c:pt>
              <c:pt idx="26">
                <c:v>2020</c:v>
              </c:pt>
              <c:pt idx="27">
                <c:v>ccc</c:v>
              </c:pt>
              <c:pt idx="28">
                <c:v>(blank)</c:v>
              </c:pt>
            </c:strLit>
          </c:cat>
          <c:val>
            <c:numLit>
              <c:formatCode>General</c:formatCode>
              <c:ptCount val="29"/>
              <c:pt idx="0">
                <c:v>45000</c:v>
              </c:pt>
              <c:pt idx="1">
                <c:v>55000</c:v>
              </c:pt>
              <c:pt idx="2">
                <c:v>82000</c:v>
              </c:pt>
              <c:pt idx="3">
                <c:v>774999</c:v>
              </c:pt>
              <c:pt idx="4">
                <c:v>453000</c:v>
              </c:pt>
              <c:pt idx="5">
                <c:v>622000</c:v>
              </c:pt>
              <c:pt idx="6">
                <c:v>720914</c:v>
              </c:pt>
              <c:pt idx="7">
                <c:v>234000</c:v>
              </c:pt>
              <c:pt idx="8">
                <c:v>1510000</c:v>
              </c:pt>
              <c:pt idx="9">
                <c:v>1651198</c:v>
              </c:pt>
              <c:pt idx="10">
                <c:v>2163855</c:v>
              </c:pt>
              <c:pt idx="11">
                <c:v>3352000</c:v>
              </c:pt>
              <c:pt idx="12">
                <c:v>4994499</c:v>
              </c:pt>
              <c:pt idx="13">
                <c:v>7781000</c:v>
              </c:pt>
              <c:pt idx="14">
                <c:v>9209996</c:v>
              </c:pt>
              <c:pt idx="15">
                <c:v>16683994</c:v>
              </c:pt>
              <c:pt idx="16">
                <c:v>24999000</c:v>
              </c:pt>
              <c:pt idx="17">
                <c:v>29356994</c:v>
              </c:pt>
              <c:pt idx="18">
                <c:v>47966995</c:v>
              </c:pt>
              <c:pt idx="19">
                <c:v>69245990</c:v>
              </c:pt>
              <c:pt idx="20">
                <c:v>69142983</c:v>
              </c:pt>
              <c:pt idx="21">
                <c:v>99077991</c:v>
              </c:pt>
              <c:pt idx="22">
                <c:v>123483993</c:v>
              </c:pt>
              <c:pt idx="23">
                <c:v>168342988</c:v>
              </c:pt>
              <c:pt idx="24">
                <c:v>177957989</c:v>
              </c:pt>
              <c:pt idx="25">
                <c:v>91192995</c:v>
              </c:pt>
              <c:pt idx="26">
                <c:v>17227998</c:v>
              </c:pt>
              <c:pt idx="27">
                <c:v>0</c:v>
              </c:pt>
              <c:pt idx="28">
                <c:v>0</c:v>
              </c:pt>
            </c:numLit>
          </c:val>
          <c:extLst>
            <c:ext xmlns:c16="http://schemas.microsoft.com/office/drawing/2014/chart" uri="{C3380CC4-5D6E-409C-BE32-E72D297353CC}">
              <c16:uniqueId val="{00000013-338A-4E07-9FC8-B379AF1F4E22}"/>
            </c:ext>
          </c:extLst>
        </c:ser>
        <c:ser>
          <c:idx val="20"/>
          <c:order val="20"/>
          <c:tx>
            <c:v>Mercedes-Benz</c:v>
          </c:tx>
          <c:spPr>
            <a:pattFill prst="narHorz">
              <a:fgClr>
                <a:schemeClr val="accent3">
                  <a:lumMod val="80000"/>
                </a:schemeClr>
              </a:fgClr>
              <a:bgClr>
                <a:schemeClr val="accent3">
                  <a:lumMod val="80000"/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3">
                  <a:lumMod val="80000"/>
                </a:schemeClr>
              </a:innerShdw>
            </a:effectLst>
          </c:spPr>
          <c:invertIfNegative val="0"/>
          <c:cat>
            <c:strLit>
              <c:ptCount val="29"/>
              <c:pt idx="0">
                <c:v>1994</c:v>
              </c:pt>
              <c:pt idx="1">
                <c:v>1995</c:v>
              </c:pt>
              <c:pt idx="2">
                <c:v>1996</c:v>
              </c:pt>
              <c:pt idx="3">
                <c:v>1997</c:v>
              </c:pt>
              <c:pt idx="4">
                <c:v>1998</c:v>
              </c:pt>
              <c:pt idx="5">
                <c:v>1999</c:v>
              </c:pt>
              <c:pt idx="6">
                <c:v>2000</c:v>
              </c:pt>
              <c:pt idx="7">
                <c:v>2001</c:v>
              </c:pt>
              <c:pt idx="8">
                <c:v>2002</c:v>
              </c:pt>
              <c:pt idx="9">
                <c:v>2003</c:v>
              </c:pt>
              <c:pt idx="10">
                <c:v>2004</c:v>
              </c:pt>
              <c:pt idx="11">
                <c:v>2005</c:v>
              </c:pt>
              <c:pt idx="12">
                <c:v>2006</c:v>
              </c:pt>
              <c:pt idx="13">
                <c:v>2007</c:v>
              </c:pt>
              <c:pt idx="14">
                <c:v>2008</c:v>
              </c:pt>
              <c:pt idx="15">
                <c:v>2009</c:v>
              </c:pt>
              <c:pt idx="16">
                <c:v>2010</c:v>
              </c:pt>
              <c:pt idx="17">
                <c:v>2011</c:v>
              </c:pt>
              <c:pt idx="18">
                <c:v>2012</c:v>
              </c:pt>
              <c:pt idx="19">
                <c:v>2013</c:v>
              </c:pt>
              <c:pt idx="20">
                <c:v>2014</c:v>
              </c:pt>
              <c:pt idx="21">
                <c:v>2015</c:v>
              </c:pt>
              <c:pt idx="22">
                <c:v>2016</c:v>
              </c:pt>
              <c:pt idx="23">
                <c:v>2017</c:v>
              </c:pt>
              <c:pt idx="24">
                <c:v>2018</c:v>
              </c:pt>
              <c:pt idx="25">
                <c:v>2019</c:v>
              </c:pt>
              <c:pt idx="26">
                <c:v>2020</c:v>
              </c:pt>
              <c:pt idx="27">
                <c:v>ccc</c:v>
              </c:pt>
              <c:pt idx="28">
                <c:v>(blank)</c:v>
              </c:pt>
            </c:strLit>
          </c:cat>
          <c:val>
            <c:numLit>
              <c:formatCode>General</c:formatCode>
              <c:ptCount val="29"/>
              <c:pt idx="0">
                <c:v>0</c:v>
              </c:pt>
              <c:pt idx="1">
                <c:v>0</c:v>
              </c:pt>
              <c:pt idx="2">
                <c:v>0</c:v>
              </c:pt>
              <c:pt idx="3">
                <c:v>0</c:v>
              </c:pt>
              <c:pt idx="4">
                <c:v>0</c:v>
              </c:pt>
              <c:pt idx="5">
                <c:v>0</c:v>
              </c:pt>
              <c:pt idx="6">
                <c:v>0</c:v>
              </c:pt>
              <c:pt idx="7">
                <c:v>0</c:v>
              </c:pt>
              <c:pt idx="8">
                <c:v>0</c:v>
              </c:pt>
              <c:pt idx="9">
                <c:v>0</c:v>
              </c:pt>
              <c:pt idx="10">
                <c:v>0</c:v>
              </c:pt>
              <c:pt idx="11">
                <c:v>800000</c:v>
              </c:pt>
              <c:pt idx="12">
                <c:v>650000</c:v>
              </c:pt>
              <c:pt idx="13">
                <c:v>900000</c:v>
              </c:pt>
              <c:pt idx="14">
                <c:v>1240000</c:v>
              </c:pt>
              <c:pt idx="15">
                <c:v>1000000</c:v>
              </c:pt>
              <c:pt idx="16">
                <c:v>1200000</c:v>
              </c:pt>
              <c:pt idx="17">
                <c:v>11490000</c:v>
              </c:pt>
              <c:pt idx="18">
                <c:v>1400000</c:v>
              </c:pt>
              <c:pt idx="19">
                <c:v>8500000</c:v>
              </c:pt>
              <c:pt idx="20">
                <c:v>10375000</c:v>
              </c:pt>
              <c:pt idx="21">
                <c:v>4651000</c:v>
              </c:pt>
              <c:pt idx="22">
                <c:v>21299000</c:v>
              </c:pt>
              <c:pt idx="23">
                <c:v>42249000</c:v>
              </c:pt>
              <c:pt idx="24">
                <c:v>17250000</c:v>
              </c:pt>
              <c:pt idx="25">
                <c:v>10400000</c:v>
              </c:pt>
              <c:pt idx="26">
                <c:v>0</c:v>
              </c:pt>
              <c:pt idx="27">
                <c:v>0</c:v>
              </c:pt>
              <c:pt idx="28">
                <c:v>0</c:v>
              </c:pt>
            </c:numLit>
          </c:val>
          <c:extLst>
            <c:ext xmlns:c16="http://schemas.microsoft.com/office/drawing/2014/chart" uri="{C3380CC4-5D6E-409C-BE32-E72D297353CC}">
              <c16:uniqueId val="{00000014-338A-4E07-9FC8-B379AF1F4E22}"/>
            </c:ext>
          </c:extLst>
        </c:ser>
        <c:ser>
          <c:idx val="21"/>
          <c:order val="21"/>
          <c:tx>
            <c:v>MG</c:v>
          </c:tx>
          <c:spPr>
            <a:pattFill prst="narHorz">
              <a:fgClr>
                <a:schemeClr val="accent4">
                  <a:lumMod val="80000"/>
                </a:schemeClr>
              </a:fgClr>
              <a:bgClr>
                <a:schemeClr val="accent4">
                  <a:lumMod val="80000"/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4">
                  <a:lumMod val="80000"/>
                </a:schemeClr>
              </a:innerShdw>
            </a:effectLst>
          </c:spPr>
          <c:invertIfNegative val="0"/>
          <c:cat>
            <c:strLit>
              <c:ptCount val="29"/>
              <c:pt idx="0">
                <c:v>1994</c:v>
              </c:pt>
              <c:pt idx="1">
                <c:v>1995</c:v>
              </c:pt>
              <c:pt idx="2">
                <c:v>1996</c:v>
              </c:pt>
              <c:pt idx="3">
                <c:v>1997</c:v>
              </c:pt>
              <c:pt idx="4">
                <c:v>1998</c:v>
              </c:pt>
              <c:pt idx="5">
                <c:v>1999</c:v>
              </c:pt>
              <c:pt idx="6">
                <c:v>2000</c:v>
              </c:pt>
              <c:pt idx="7">
                <c:v>2001</c:v>
              </c:pt>
              <c:pt idx="8">
                <c:v>2002</c:v>
              </c:pt>
              <c:pt idx="9">
                <c:v>2003</c:v>
              </c:pt>
              <c:pt idx="10">
                <c:v>2004</c:v>
              </c:pt>
              <c:pt idx="11">
                <c:v>2005</c:v>
              </c:pt>
              <c:pt idx="12">
                <c:v>2006</c:v>
              </c:pt>
              <c:pt idx="13">
                <c:v>2007</c:v>
              </c:pt>
              <c:pt idx="14">
                <c:v>2008</c:v>
              </c:pt>
              <c:pt idx="15">
                <c:v>2009</c:v>
              </c:pt>
              <c:pt idx="16">
                <c:v>2010</c:v>
              </c:pt>
              <c:pt idx="17">
                <c:v>2011</c:v>
              </c:pt>
              <c:pt idx="18">
                <c:v>2012</c:v>
              </c:pt>
              <c:pt idx="19">
                <c:v>2013</c:v>
              </c:pt>
              <c:pt idx="20">
                <c:v>2014</c:v>
              </c:pt>
              <c:pt idx="21">
                <c:v>2015</c:v>
              </c:pt>
              <c:pt idx="22">
                <c:v>2016</c:v>
              </c:pt>
              <c:pt idx="23">
                <c:v>2017</c:v>
              </c:pt>
              <c:pt idx="24">
                <c:v>2018</c:v>
              </c:pt>
              <c:pt idx="25">
                <c:v>2019</c:v>
              </c:pt>
              <c:pt idx="26">
                <c:v>2020</c:v>
              </c:pt>
              <c:pt idx="27">
                <c:v>ccc</c:v>
              </c:pt>
              <c:pt idx="28">
                <c:v>(blank)</c:v>
              </c:pt>
            </c:strLit>
          </c:cat>
          <c:val>
            <c:numLit>
              <c:formatCode>General</c:formatCode>
              <c:ptCount val="29"/>
              <c:pt idx="0">
                <c:v>0</c:v>
              </c:pt>
              <c:pt idx="1">
                <c:v>0</c:v>
              </c:pt>
              <c:pt idx="2">
                <c:v>0</c:v>
              </c:pt>
              <c:pt idx="3">
                <c:v>0</c:v>
              </c:pt>
              <c:pt idx="4">
                <c:v>0</c:v>
              </c:pt>
              <c:pt idx="5">
                <c:v>0</c:v>
              </c:pt>
              <c:pt idx="6">
                <c:v>0</c:v>
              </c:pt>
              <c:pt idx="7">
                <c:v>0</c:v>
              </c:pt>
              <c:pt idx="8">
                <c:v>0</c:v>
              </c:pt>
              <c:pt idx="9">
                <c:v>0</c:v>
              </c:pt>
              <c:pt idx="10">
                <c:v>0</c:v>
              </c:pt>
              <c:pt idx="11">
                <c:v>0</c:v>
              </c:pt>
              <c:pt idx="12">
                <c:v>0</c:v>
              </c:pt>
              <c:pt idx="13">
                <c:v>0</c:v>
              </c:pt>
              <c:pt idx="14">
                <c:v>0</c:v>
              </c:pt>
              <c:pt idx="15">
                <c:v>0</c:v>
              </c:pt>
              <c:pt idx="16">
                <c:v>0</c:v>
              </c:pt>
              <c:pt idx="17">
                <c:v>0</c:v>
              </c:pt>
              <c:pt idx="18">
                <c:v>0</c:v>
              </c:pt>
              <c:pt idx="19">
                <c:v>0</c:v>
              </c:pt>
              <c:pt idx="20">
                <c:v>0</c:v>
              </c:pt>
              <c:pt idx="21">
                <c:v>0</c:v>
              </c:pt>
              <c:pt idx="22">
                <c:v>0</c:v>
              </c:pt>
              <c:pt idx="23">
                <c:v>0</c:v>
              </c:pt>
              <c:pt idx="24">
                <c:v>0</c:v>
              </c:pt>
              <c:pt idx="25">
                <c:v>3450000</c:v>
              </c:pt>
              <c:pt idx="26">
                <c:v>1900000</c:v>
              </c:pt>
              <c:pt idx="27">
                <c:v>0</c:v>
              </c:pt>
              <c:pt idx="28">
                <c:v>0</c:v>
              </c:pt>
            </c:numLit>
          </c:val>
          <c:extLst>
            <c:ext xmlns:c16="http://schemas.microsoft.com/office/drawing/2014/chart" uri="{C3380CC4-5D6E-409C-BE32-E72D297353CC}">
              <c16:uniqueId val="{00000015-338A-4E07-9FC8-B379AF1F4E22}"/>
            </c:ext>
          </c:extLst>
        </c:ser>
        <c:ser>
          <c:idx val="22"/>
          <c:order val="22"/>
          <c:tx>
            <c:v>Mitsubishi</c:v>
          </c:tx>
          <c:spPr>
            <a:pattFill prst="narHorz">
              <a:fgClr>
                <a:schemeClr val="accent5">
                  <a:lumMod val="80000"/>
                </a:schemeClr>
              </a:fgClr>
              <a:bgClr>
                <a:schemeClr val="accent5">
                  <a:lumMod val="80000"/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5">
                  <a:lumMod val="80000"/>
                </a:schemeClr>
              </a:innerShdw>
            </a:effectLst>
          </c:spPr>
          <c:invertIfNegative val="0"/>
          <c:cat>
            <c:strLit>
              <c:ptCount val="29"/>
              <c:pt idx="0">
                <c:v>1994</c:v>
              </c:pt>
              <c:pt idx="1">
                <c:v>1995</c:v>
              </c:pt>
              <c:pt idx="2">
                <c:v>1996</c:v>
              </c:pt>
              <c:pt idx="3">
                <c:v>1997</c:v>
              </c:pt>
              <c:pt idx="4">
                <c:v>1998</c:v>
              </c:pt>
              <c:pt idx="5">
                <c:v>1999</c:v>
              </c:pt>
              <c:pt idx="6">
                <c:v>2000</c:v>
              </c:pt>
              <c:pt idx="7">
                <c:v>2001</c:v>
              </c:pt>
              <c:pt idx="8">
                <c:v>2002</c:v>
              </c:pt>
              <c:pt idx="9">
                <c:v>2003</c:v>
              </c:pt>
              <c:pt idx="10">
                <c:v>2004</c:v>
              </c:pt>
              <c:pt idx="11">
                <c:v>2005</c:v>
              </c:pt>
              <c:pt idx="12">
                <c:v>2006</c:v>
              </c:pt>
              <c:pt idx="13">
                <c:v>2007</c:v>
              </c:pt>
              <c:pt idx="14">
                <c:v>2008</c:v>
              </c:pt>
              <c:pt idx="15">
                <c:v>2009</c:v>
              </c:pt>
              <c:pt idx="16">
                <c:v>2010</c:v>
              </c:pt>
              <c:pt idx="17">
                <c:v>2011</c:v>
              </c:pt>
              <c:pt idx="18">
                <c:v>2012</c:v>
              </c:pt>
              <c:pt idx="19">
                <c:v>2013</c:v>
              </c:pt>
              <c:pt idx="20">
                <c:v>2014</c:v>
              </c:pt>
              <c:pt idx="21">
                <c:v>2015</c:v>
              </c:pt>
              <c:pt idx="22">
                <c:v>2016</c:v>
              </c:pt>
              <c:pt idx="23">
                <c:v>2017</c:v>
              </c:pt>
              <c:pt idx="24">
                <c:v>2018</c:v>
              </c:pt>
              <c:pt idx="25">
                <c:v>2019</c:v>
              </c:pt>
              <c:pt idx="26">
                <c:v>2020</c:v>
              </c:pt>
              <c:pt idx="27">
                <c:v>ccc</c:v>
              </c:pt>
              <c:pt idx="28">
                <c:v>(blank)</c:v>
              </c:pt>
            </c:strLit>
          </c:cat>
          <c:val>
            <c:numLit>
              <c:formatCode>General</c:formatCode>
              <c:ptCount val="29"/>
              <c:pt idx="0">
                <c:v>0</c:v>
              </c:pt>
              <c:pt idx="1">
                <c:v>0</c:v>
              </c:pt>
              <c:pt idx="2">
                <c:v>0</c:v>
              </c:pt>
              <c:pt idx="3">
                <c:v>0</c:v>
              </c:pt>
              <c:pt idx="4">
                <c:v>0</c:v>
              </c:pt>
              <c:pt idx="5">
                <c:v>455000</c:v>
              </c:pt>
              <c:pt idx="6">
                <c:v>150000</c:v>
              </c:pt>
              <c:pt idx="7">
                <c:v>0</c:v>
              </c:pt>
              <c:pt idx="8">
                <c:v>0</c:v>
              </c:pt>
              <c:pt idx="9">
                <c:v>0</c:v>
              </c:pt>
              <c:pt idx="10">
                <c:v>0</c:v>
              </c:pt>
              <c:pt idx="11">
                <c:v>0</c:v>
              </c:pt>
              <c:pt idx="12">
                <c:v>0</c:v>
              </c:pt>
              <c:pt idx="13">
                <c:v>0</c:v>
              </c:pt>
              <c:pt idx="14">
                <c:v>325000</c:v>
              </c:pt>
              <c:pt idx="15">
                <c:v>0</c:v>
              </c:pt>
              <c:pt idx="16">
                <c:v>0</c:v>
              </c:pt>
              <c:pt idx="17">
                <c:v>625000</c:v>
              </c:pt>
              <c:pt idx="18">
                <c:v>0</c:v>
              </c:pt>
              <c:pt idx="19">
                <c:v>2040000</c:v>
              </c:pt>
              <c:pt idx="20">
                <c:v>0</c:v>
              </c:pt>
              <c:pt idx="21">
                <c:v>5900000</c:v>
              </c:pt>
              <c:pt idx="22">
                <c:v>1950000</c:v>
              </c:pt>
              <c:pt idx="23">
                <c:v>0</c:v>
              </c:pt>
              <c:pt idx="24">
                <c:v>0</c:v>
              </c:pt>
              <c:pt idx="25">
                <c:v>0</c:v>
              </c:pt>
              <c:pt idx="26">
                <c:v>0</c:v>
              </c:pt>
              <c:pt idx="27">
                <c:v>0</c:v>
              </c:pt>
              <c:pt idx="28">
                <c:v>0</c:v>
              </c:pt>
            </c:numLit>
          </c:val>
          <c:extLst>
            <c:ext xmlns:c16="http://schemas.microsoft.com/office/drawing/2014/chart" uri="{C3380CC4-5D6E-409C-BE32-E72D297353CC}">
              <c16:uniqueId val="{00000016-338A-4E07-9FC8-B379AF1F4E22}"/>
            </c:ext>
          </c:extLst>
        </c:ser>
        <c:ser>
          <c:idx val="23"/>
          <c:order val="23"/>
          <c:tx>
            <c:v>Nissan</c:v>
          </c:tx>
          <c:spPr>
            <a:pattFill prst="narHorz">
              <a:fgClr>
                <a:schemeClr val="accent6">
                  <a:lumMod val="80000"/>
                </a:schemeClr>
              </a:fgClr>
              <a:bgClr>
                <a:schemeClr val="accent6">
                  <a:lumMod val="80000"/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6">
                  <a:lumMod val="80000"/>
                </a:schemeClr>
              </a:innerShdw>
            </a:effectLst>
          </c:spPr>
          <c:invertIfNegative val="0"/>
          <c:cat>
            <c:strLit>
              <c:ptCount val="29"/>
              <c:pt idx="0">
                <c:v>1994</c:v>
              </c:pt>
              <c:pt idx="1">
                <c:v>1995</c:v>
              </c:pt>
              <c:pt idx="2">
                <c:v>1996</c:v>
              </c:pt>
              <c:pt idx="3">
                <c:v>1997</c:v>
              </c:pt>
              <c:pt idx="4">
                <c:v>1998</c:v>
              </c:pt>
              <c:pt idx="5">
                <c:v>1999</c:v>
              </c:pt>
              <c:pt idx="6">
                <c:v>2000</c:v>
              </c:pt>
              <c:pt idx="7">
                <c:v>2001</c:v>
              </c:pt>
              <c:pt idx="8">
                <c:v>2002</c:v>
              </c:pt>
              <c:pt idx="9">
                <c:v>2003</c:v>
              </c:pt>
              <c:pt idx="10">
                <c:v>2004</c:v>
              </c:pt>
              <c:pt idx="11">
                <c:v>2005</c:v>
              </c:pt>
              <c:pt idx="12">
                <c:v>2006</c:v>
              </c:pt>
              <c:pt idx="13">
                <c:v>2007</c:v>
              </c:pt>
              <c:pt idx="14">
                <c:v>2008</c:v>
              </c:pt>
              <c:pt idx="15">
                <c:v>2009</c:v>
              </c:pt>
              <c:pt idx="16">
                <c:v>2010</c:v>
              </c:pt>
              <c:pt idx="17">
                <c:v>2011</c:v>
              </c:pt>
              <c:pt idx="18">
                <c:v>2012</c:v>
              </c:pt>
              <c:pt idx="19">
                <c:v>2013</c:v>
              </c:pt>
              <c:pt idx="20">
                <c:v>2014</c:v>
              </c:pt>
              <c:pt idx="21">
                <c:v>2015</c:v>
              </c:pt>
              <c:pt idx="22">
                <c:v>2016</c:v>
              </c:pt>
              <c:pt idx="23">
                <c:v>2017</c:v>
              </c:pt>
              <c:pt idx="24">
                <c:v>2018</c:v>
              </c:pt>
              <c:pt idx="25">
                <c:v>2019</c:v>
              </c:pt>
              <c:pt idx="26">
                <c:v>2020</c:v>
              </c:pt>
              <c:pt idx="27">
                <c:v>ccc</c:v>
              </c:pt>
              <c:pt idx="28">
                <c:v>(blank)</c:v>
              </c:pt>
            </c:strLit>
          </c:cat>
          <c:val>
            <c:numLit>
              <c:formatCode>General</c:formatCode>
              <c:ptCount val="29"/>
              <c:pt idx="0">
                <c:v>0</c:v>
              </c:pt>
              <c:pt idx="1">
                <c:v>0</c:v>
              </c:pt>
              <c:pt idx="2">
                <c:v>0</c:v>
              </c:pt>
              <c:pt idx="3">
                <c:v>0</c:v>
              </c:pt>
              <c:pt idx="4">
                <c:v>0</c:v>
              </c:pt>
              <c:pt idx="5">
                <c:v>0</c:v>
              </c:pt>
              <c:pt idx="6">
                <c:v>0</c:v>
              </c:pt>
              <c:pt idx="7">
                <c:v>0</c:v>
              </c:pt>
              <c:pt idx="8">
                <c:v>0</c:v>
              </c:pt>
              <c:pt idx="9">
                <c:v>0</c:v>
              </c:pt>
              <c:pt idx="10">
                <c:v>0</c:v>
              </c:pt>
              <c:pt idx="11">
                <c:v>0</c:v>
              </c:pt>
              <c:pt idx="12">
                <c:v>0</c:v>
              </c:pt>
              <c:pt idx="13">
                <c:v>0</c:v>
              </c:pt>
              <c:pt idx="14">
                <c:v>0</c:v>
              </c:pt>
              <c:pt idx="15">
                <c:v>0</c:v>
              </c:pt>
              <c:pt idx="16">
                <c:v>0</c:v>
              </c:pt>
              <c:pt idx="17">
                <c:v>3064999</c:v>
              </c:pt>
              <c:pt idx="18">
                <c:v>3229998</c:v>
              </c:pt>
              <c:pt idx="19">
                <c:v>3144999</c:v>
              </c:pt>
              <c:pt idx="20">
                <c:v>7548000</c:v>
              </c:pt>
              <c:pt idx="21">
                <c:v>7685000</c:v>
              </c:pt>
              <c:pt idx="22">
                <c:v>2415000</c:v>
              </c:pt>
              <c:pt idx="23">
                <c:v>3710000</c:v>
              </c:pt>
              <c:pt idx="24">
                <c:v>3030000</c:v>
              </c:pt>
              <c:pt idx="25">
                <c:v>3870000</c:v>
              </c:pt>
              <c:pt idx="26">
                <c:v>0</c:v>
              </c:pt>
              <c:pt idx="27">
                <c:v>0</c:v>
              </c:pt>
              <c:pt idx="28">
                <c:v>0</c:v>
              </c:pt>
            </c:numLit>
          </c:val>
          <c:extLst>
            <c:ext xmlns:c16="http://schemas.microsoft.com/office/drawing/2014/chart" uri="{C3380CC4-5D6E-409C-BE32-E72D297353CC}">
              <c16:uniqueId val="{00000017-338A-4E07-9FC8-B379AF1F4E22}"/>
            </c:ext>
          </c:extLst>
        </c:ser>
        <c:ser>
          <c:idx val="24"/>
          <c:order val="24"/>
          <c:tx>
            <c:v>Opel</c:v>
          </c:tx>
          <c:spPr>
            <a:pattFill prst="narHorz">
              <a:fgClr>
                <a:schemeClr val="accent1">
                  <a:lumMod val="60000"/>
                  <a:lumOff val="40000"/>
                </a:schemeClr>
              </a:fgClr>
              <a:bgClr>
                <a:schemeClr val="accent1">
                  <a:lumMod val="60000"/>
                  <a:lumOff val="40000"/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1">
                  <a:lumMod val="60000"/>
                  <a:lumOff val="40000"/>
                </a:schemeClr>
              </a:innerShdw>
            </a:effectLst>
          </c:spPr>
          <c:invertIfNegative val="0"/>
          <c:cat>
            <c:strLit>
              <c:ptCount val="29"/>
              <c:pt idx="0">
                <c:v>1994</c:v>
              </c:pt>
              <c:pt idx="1">
                <c:v>1995</c:v>
              </c:pt>
              <c:pt idx="2">
                <c:v>1996</c:v>
              </c:pt>
              <c:pt idx="3">
                <c:v>1997</c:v>
              </c:pt>
              <c:pt idx="4">
                <c:v>1998</c:v>
              </c:pt>
              <c:pt idx="5">
                <c:v>1999</c:v>
              </c:pt>
              <c:pt idx="6">
                <c:v>2000</c:v>
              </c:pt>
              <c:pt idx="7">
                <c:v>2001</c:v>
              </c:pt>
              <c:pt idx="8">
                <c:v>2002</c:v>
              </c:pt>
              <c:pt idx="9">
                <c:v>2003</c:v>
              </c:pt>
              <c:pt idx="10">
                <c:v>2004</c:v>
              </c:pt>
              <c:pt idx="11">
                <c:v>2005</c:v>
              </c:pt>
              <c:pt idx="12">
                <c:v>2006</c:v>
              </c:pt>
              <c:pt idx="13">
                <c:v>2007</c:v>
              </c:pt>
              <c:pt idx="14">
                <c:v>2008</c:v>
              </c:pt>
              <c:pt idx="15">
                <c:v>2009</c:v>
              </c:pt>
              <c:pt idx="16">
                <c:v>2010</c:v>
              </c:pt>
              <c:pt idx="17">
                <c:v>2011</c:v>
              </c:pt>
              <c:pt idx="18">
                <c:v>2012</c:v>
              </c:pt>
              <c:pt idx="19">
                <c:v>2013</c:v>
              </c:pt>
              <c:pt idx="20">
                <c:v>2014</c:v>
              </c:pt>
              <c:pt idx="21">
                <c:v>2015</c:v>
              </c:pt>
              <c:pt idx="22">
                <c:v>2016</c:v>
              </c:pt>
              <c:pt idx="23">
                <c:v>2017</c:v>
              </c:pt>
              <c:pt idx="24">
                <c:v>2018</c:v>
              </c:pt>
              <c:pt idx="25">
                <c:v>2019</c:v>
              </c:pt>
              <c:pt idx="26">
                <c:v>2020</c:v>
              </c:pt>
              <c:pt idx="27">
                <c:v>ccc</c:v>
              </c:pt>
              <c:pt idx="28">
                <c:v>(blank)</c:v>
              </c:pt>
            </c:strLit>
          </c:cat>
          <c:val>
            <c:numLit>
              <c:formatCode>General</c:formatCode>
              <c:ptCount val="29"/>
              <c:pt idx="0">
                <c:v>0</c:v>
              </c:pt>
              <c:pt idx="1">
                <c:v>0</c:v>
              </c:pt>
              <c:pt idx="2">
                <c:v>0</c:v>
              </c:pt>
              <c:pt idx="3">
                <c:v>0</c:v>
              </c:pt>
              <c:pt idx="4">
                <c:v>68000</c:v>
              </c:pt>
              <c:pt idx="5">
                <c:v>0</c:v>
              </c:pt>
              <c:pt idx="6">
                <c:v>0</c:v>
              </c:pt>
              <c:pt idx="7">
                <c:v>0</c:v>
              </c:pt>
              <c:pt idx="8">
                <c:v>0</c:v>
              </c:pt>
              <c:pt idx="9">
                <c:v>0</c:v>
              </c:pt>
              <c:pt idx="10">
                <c:v>0</c:v>
              </c:pt>
              <c:pt idx="11">
                <c:v>0</c:v>
              </c:pt>
              <c:pt idx="12">
                <c:v>0</c:v>
              </c:pt>
              <c:pt idx="13">
                <c:v>0</c:v>
              </c:pt>
              <c:pt idx="14">
                <c:v>0</c:v>
              </c:pt>
              <c:pt idx="15">
                <c:v>0</c:v>
              </c:pt>
              <c:pt idx="16">
                <c:v>0</c:v>
              </c:pt>
              <c:pt idx="17">
                <c:v>0</c:v>
              </c:pt>
              <c:pt idx="18">
                <c:v>0</c:v>
              </c:pt>
              <c:pt idx="19">
                <c:v>0</c:v>
              </c:pt>
              <c:pt idx="20">
                <c:v>0</c:v>
              </c:pt>
              <c:pt idx="21">
                <c:v>0</c:v>
              </c:pt>
              <c:pt idx="22">
                <c:v>0</c:v>
              </c:pt>
              <c:pt idx="23">
                <c:v>0</c:v>
              </c:pt>
              <c:pt idx="24">
                <c:v>0</c:v>
              </c:pt>
              <c:pt idx="25">
                <c:v>0</c:v>
              </c:pt>
              <c:pt idx="26">
                <c:v>0</c:v>
              </c:pt>
              <c:pt idx="27">
                <c:v>0</c:v>
              </c:pt>
              <c:pt idx="28">
                <c:v>0</c:v>
              </c:pt>
            </c:numLit>
          </c:val>
          <c:extLst>
            <c:ext xmlns:c16="http://schemas.microsoft.com/office/drawing/2014/chart" uri="{C3380CC4-5D6E-409C-BE32-E72D297353CC}">
              <c16:uniqueId val="{00000018-338A-4E07-9FC8-B379AF1F4E22}"/>
            </c:ext>
          </c:extLst>
        </c:ser>
        <c:ser>
          <c:idx val="25"/>
          <c:order val="25"/>
          <c:tx>
            <c:v>Renault</c:v>
          </c:tx>
          <c:spPr>
            <a:pattFill prst="narHorz">
              <a:fgClr>
                <a:schemeClr val="accent2">
                  <a:lumMod val="60000"/>
                  <a:lumOff val="40000"/>
                </a:schemeClr>
              </a:fgClr>
              <a:bgClr>
                <a:schemeClr val="accent2">
                  <a:lumMod val="60000"/>
                  <a:lumOff val="40000"/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2">
                  <a:lumMod val="60000"/>
                  <a:lumOff val="40000"/>
                </a:schemeClr>
              </a:innerShdw>
            </a:effectLst>
          </c:spPr>
          <c:invertIfNegative val="0"/>
          <c:cat>
            <c:strLit>
              <c:ptCount val="29"/>
              <c:pt idx="0">
                <c:v>1994</c:v>
              </c:pt>
              <c:pt idx="1">
                <c:v>1995</c:v>
              </c:pt>
              <c:pt idx="2">
                <c:v>1996</c:v>
              </c:pt>
              <c:pt idx="3">
                <c:v>1997</c:v>
              </c:pt>
              <c:pt idx="4">
                <c:v>1998</c:v>
              </c:pt>
              <c:pt idx="5">
                <c:v>1999</c:v>
              </c:pt>
              <c:pt idx="6">
                <c:v>2000</c:v>
              </c:pt>
              <c:pt idx="7">
                <c:v>2001</c:v>
              </c:pt>
              <c:pt idx="8">
                <c:v>2002</c:v>
              </c:pt>
              <c:pt idx="9">
                <c:v>2003</c:v>
              </c:pt>
              <c:pt idx="10">
                <c:v>2004</c:v>
              </c:pt>
              <c:pt idx="11">
                <c:v>2005</c:v>
              </c:pt>
              <c:pt idx="12">
                <c:v>2006</c:v>
              </c:pt>
              <c:pt idx="13">
                <c:v>2007</c:v>
              </c:pt>
              <c:pt idx="14">
                <c:v>2008</c:v>
              </c:pt>
              <c:pt idx="15">
                <c:v>2009</c:v>
              </c:pt>
              <c:pt idx="16">
                <c:v>2010</c:v>
              </c:pt>
              <c:pt idx="17">
                <c:v>2011</c:v>
              </c:pt>
              <c:pt idx="18">
                <c:v>2012</c:v>
              </c:pt>
              <c:pt idx="19">
                <c:v>2013</c:v>
              </c:pt>
              <c:pt idx="20">
                <c:v>2014</c:v>
              </c:pt>
              <c:pt idx="21">
                <c:v>2015</c:v>
              </c:pt>
              <c:pt idx="22">
                <c:v>2016</c:v>
              </c:pt>
              <c:pt idx="23">
                <c:v>2017</c:v>
              </c:pt>
              <c:pt idx="24">
                <c:v>2018</c:v>
              </c:pt>
              <c:pt idx="25">
                <c:v>2019</c:v>
              </c:pt>
              <c:pt idx="26">
                <c:v>2020</c:v>
              </c:pt>
              <c:pt idx="27">
                <c:v>ccc</c:v>
              </c:pt>
              <c:pt idx="28">
                <c:v>(blank)</c:v>
              </c:pt>
            </c:strLit>
          </c:cat>
          <c:val>
            <c:numLit>
              <c:formatCode>General</c:formatCode>
              <c:ptCount val="29"/>
              <c:pt idx="0">
                <c:v>0</c:v>
              </c:pt>
              <c:pt idx="1">
                <c:v>0</c:v>
              </c:pt>
              <c:pt idx="2">
                <c:v>0</c:v>
              </c:pt>
              <c:pt idx="3">
                <c:v>0</c:v>
              </c:pt>
              <c:pt idx="4">
                <c:v>0</c:v>
              </c:pt>
              <c:pt idx="5">
                <c:v>0</c:v>
              </c:pt>
              <c:pt idx="6">
                <c:v>0</c:v>
              </c:pt>
              <c:pt idx="7">
                <c:v>0</c:v>
              </c:pt>
              <c:pt idx="8">
                <c:v>0</c:v>
              </c:pt>
              <c:pt idx="9">
                <c:v>0</c:v>
              </c:pt>
              <c:pt idx="10">
                <c:v>0</c:v>
              </c:pt>
              <c:pt idx="11">
                <c:v>0</c:v>
              </c:pt>
              <c:pt idx="12">
                <c:v>0</c:v>
              </c:pt>
              <c:pt idx="13">
                <c:v>0</c:v>
              </c:pt>
              <c:pt idx="14">
                <c:v>0</c:v>
              </c:pt>
              <c:pt idx="15">
                <c:v>0</c:v>
              </c:pt>
              <c:pt idx="16">
                <c:v>0</c:v>
              </c:pt>
              <c:pt idx="17">
                <c:v>600000</c:v>
              </c:pt>
              <c:pt idx="18">
                <c:v>8090000</c:v>
              </c:pt>
              <c:pt idx="19">
                <c:v>11283999</c:v>
              </c:pt>
              <c:pt idx="20">
                <c:v>9385998</c:v>
              </c:pt>
              <c:pt idx="21">
                <c:v>10064998</c:v>
              </c:pt>
              <c:pt idx="22">
                <c:v>15851998</c:v>
              </c:pt>
              <c:pt idx="23">
                <c:v>19914999</c:v>
              </c:pt>
              <c:pt idx="24">
                <c:v>20028999</c:v>
              </c:pt>
              <c:pt idx="25">
                <c:v>10256000</c:v>
              </c:pt>
              <c:pt idx="26">
                <c:v>0</c:v>
              </c:pt>
              <c:pt idx="27">
                <c:v>0</c:v>
              </c:pt>
              <c:pt idx="28">
                <c:v>0</c:v>
              </c:pt>
            </c:numLit>
          </c:val>
          <c:extLst>
            <c:ext xmlns:c16="http://schemas.microsoft.com/office/drawing/2014/chart" uri="{C3380CC4-5D6E-409C-BE32-E72D297353CC}">
              <c16:uniqueId val="{00000019-338A-4E07-9FC8-B379AF1F4E22}"/>
            </c:ext>
          </c:extLst>
        </c:ser>
        <c:ser>
          <c:idx val="26"/>
          <c:order val="26"/>
          <c:tx>
            <c:v>Skoda</c:v>
          </c:tx>
          <c:spPr>
            <a:pattFill prst="narHorz">
              <a:fgClr>
                <a:schemeClr val="accent3">
                  <a:lumMod val="60000"/>
                  <a:lumOff val="40000"/>
                </a:schemeClr>
              </a:fgClr>
              <a:bgClr>
                <a:schemeClr val="accent3">
                  <a:lumMod val="60000"/>
                  <a:lumOff val="40000"/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3">
                  <a:lumMod val="60000"/>
                  <a:lumOff val="40000"/>
                </a:schemeClr>
              </a:innerShdw>
            </a:effectLst>
          </c:spPr>
          <c:invertIfNegative val="0"/>
          <c:cat>
            <c:strLit>
              <c:ptCount val="29"/>
              <c:pt idx="0">
                <c:v>1994</c:v>
              </c:pt>
              <c:pt idx="1">
                <c:v>1995</c:v>
              </c:pt>
              <c:pt idx="2">
                <c:v>1996</c:v>
              </c:pt>
              <c:pt idx="3">
                <c:v>1997</c:v>
              </c:pt>
              <c:pt idx="4">
                <c:v>1998</c:v>
              </c:pt>
              <c:pt idx="5">
                <c:v>1999</c:v>
              </c:pt>
              <c:pt idx="6">
                <c:v>2000</c:v>
              </c:pt>
              <c:pt idx="7">
                <c:v>2001</c:v>
              </c:pt>
              <c:pt idx="8">
                <c:v>2002</c:v>
              </c:pt>
              <c:pt idx="9">
                <c:v>2003</c:v>
              </c:pt>
              <c:pt idx="10">
                <c:v>2004</c:v>
              </c:pt>
              <c:pt idx="11">
                <c:v>2005</c:v>
              </c:pt>
              <c:pt idx="12">
                <c:v>2006</c:v>
              </c:pt>
              <c:pt idx="13">
                <c:v>2007</c:v>
              </c:pt>
              <c:pt idx="14">
                <c:v>2008</c:v>
              </c:pt>
              <c:pt idx="15">
                <c:v>2009</c:v>
              </c:pt>
              <c:pt idx="16">
                <c:v>2010</c:v>
              </c:pt>
              <c:pt idx="17">
                <c:v>2011</c:v>
              </c:pt>
              <c:pt idx="18">
                <c:v>2012</c:v>
              </c:pt>
              <c:pt idx="19">
                <c:v>2013</c:v>
              </c:pt>
              <c:pt idx="20">
                <c:v>2014</c:v>
              </c:pt>
              <c:pt idx="21">
                <c:v>2015</c:v>
              </c:pt>
              <c:pt idx="22">
                <c:v>2016</c:v>
              </c:pt>
              <c:pt idx="23">
                <c:v>2017</c:v>
              </c:pt>
              <c:pt idx="24">
                <c:v>2018</c:v>
              </c:pt>
              <c:pt idx="25">
                <c:v>2019</c:v>
              </c:pt>
              <c:pt idx="26">
                <c:v>2020</c:v>
              </c:pt>
              <c:pt idx="27">
                <c:v>ccc</c:v>
              </c:pt>
              <c:pt idx="28">
                <c:v>(blank)</c:v>
              </c:pt>
            </c:strLit>
          </c:cat>
          <c:val>
            <c:numLit>
              <c:formatCode>General</c:formatCode>
              <c:ptCount val="29"/>
              <c:pt idx="0">
                <c:v>0</c:v>
              </c:pt>
              <c:pt idx="1">
                <c:v>0</c:v>
              </c:pt>
              <c:pt idx="2">
                <c:v>0</c:v>
              </c:pt>
              <c:pt idx="3">
                <c:v>0</c:v>
              </c:pt>
              <c:pt idx="4">
                <c:v>0</c:v>
              </c:pt>
              <c:pt idx="5">
                <c:v>0</c:v>
              </c:pt>
              <c:pt idx="6">
                <c:v>0</c:v>
              </c:pt>
              <c:pt idx="7">
                <c:v>0</c:v>
              </c:pt>
              <c:pt idx="8">
                <c:v>0</c:v>
              </c:pt>
              <c:pt idx="9">
                <c:v>100000</c:v>
              </c:pt>
              <c:pt idx="10">
                <c:v>0</c:v>
              </c:pt>
              <c:pt idx="11">
                <c:v>500000</c:v>
              </c:pt>
              <c:pt idx="12">
                <c:v>380000</c:v>
              </c:pt>
              <c:pt idx="13">
                <c:v>1380000</c:v>
              </c:pt>
              <c:pt idx="14">
                <c:v>579999</c:v>
              </c:pt>
              <c:pt idx="15">
                <c:v>0</c:v>
              </c:pt>
              <c:pt idx="16">
                <c:v>605000</c:v>
              </c:pt>
              <c:pt idx="17">
                <c:v>2656000</c:v>
              </c:pt>
              <c:pt idx="18">
                <c:v>3499000</c:v>
              </c:pt>
              <c:pt idx="19">
                <c:v>4234999</c:v>
              </c:pt>
              <c:pt idx="20">
                <c:v>2510000</c:v>
              </c:pt>
              <c:pt idx="21">
                <c:v>2510000</c:v>
              </c:pt>
              <c:pt idx="22">
                <c:v>23705000</c:v>
              </c:pt>
              <c:pt idx="23">
                <c:v>4960000</c:v>
              </c:pt>
              <c:pt idx="24">
                <c:v>11630998</c:v>
              </c:pt>
              <c:pt idx="25">
                <c:v>4160000</c:v>
              </c:pt>
              <c:pt idx="26">
                <c:v>0</c:v>
              </c:pt>
              <c:pt idx="27">
                <c:v>0</c:v>
              </c:pt>
              <c:pt idx="28">
                <c:v>0</c:v>
              </c:pt>
            </c:numLit>
          </c:val>
          <c:extLst>
            <c:ext xmlns:c16="http://schemas.microsoft.com/office/drawing/2014/chart" uri="{C3380CC4-5D6E-409C-BE32-E72D297353CC}">
              <c16:uniqueId val="{0000001A-338A-4E07-9FC8-B379AF1F4E22}"/>
            </c:ext>
          </c:extLst>
        </c:ser>
        <c:ser>
          <c:idx val="27"/>
          <c:order val="27"/>
          <c:tx>
            <c:v>Tata</c:v>
          </c:tx>
          <c:spPr>
            <a:pattFill prst="narHorz">
              <a:fgClr>
                <a:schemeClr val="accent4">
                  <a:lumMod val="60000"/>
                  <a:lumOff val="40000"/>
                </a:schemeClr>
              </a:fgClr>
              <a:bgClr>
                <a:schemeClr val="accent4">
                  <a:lumMod val="60000"/>
                  <a:lumOff val="40000"/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4">
                  <a:lumMod val="60000"/>
                  <a:lumOff val="40000"/>
                </a:schemeClr>
              </a:innerShdw>
            </a:effectLst>
          </c:spPr>
          <c:invertIfNegative val="0"/>
          <c:cat>
            <c:strLit>
              <c:ptCount val="29"/>
              <c:pt idx="0">
                <c:v>1994</c:v>
              </c:pt>
              <c:pt idx="1">
                <c:v>1995</c:v>
              </c:pt>
              <c:pt idx="2">
                <c:v>1996</c:v>
              </c:pt>
              <c:pt idx="3">
                <c:v>1997</c:v>
              </c:pt>
              <c:pt idx="4">
                <c:v>1998</c:v>
              </c:pt>
              <c:pt idx="5">
                <c:v>1999</c:v>
              </c:pt>
              <c:pt idx="6">
                <c:v>2000</c:v>
              </c:pt>
              <c:pt idx="7">
                <c:v>2001</c:v>
              </c:pt>
              <c:pt idx="8">
                <c:v>2002</c:v>
              </c:pt>
              <c:pt idx="9">
                <c:v>2003</c:v>
              </c:pt>
              <c:pt idx="10">
                <c:v>2004</c:v>
              </c:pt>
              <c:pt idx="11">
                <c:v>2005</c:v>
              </c:pt>
              <c:pt idx="12">
                <c:v>2006</c:v>
              </c:pt>
              <c:pt idx="13">
                <c:v>2007</c:v>
              </c:pt>
              <c:pt idx="14">
                <c:v>2008</c:v>
              </c:pt>
              <c:pt idx="15">
                <c:v>2009</c:v>
              </c:pt>
              <c:pt idx="16">
                <c:v>2010</c:v>
              </c:pt>
              <c:pt idx="17">
                <c:v>2011</c:v>
              </c:pt>
              <c:pt idx="18">
                <c:v>2012</c:v>
              </c:pt>
              <c:pt idx="19">
                <c:v>2013</c:v>
              </c:pt>
              <c:pt idx="20">
                <c:v>2014</c:v>
              </c:pt>
              <c:pt idx="21">
                <c:v>2015</c:v>
              </c:pt>
              <c:pt idx="22">
                <c:v>2016</c:v>
              </c:pt>
              <c:pt idx="23">
                <c:v>2017</c:v>
              </c:pt>
              <c:pt idx="24">
                <c:v>2018</c:v>
              </c:pt>
              <c:pt idx="25">
                <c:v>2019</c:v>
              </c:pt>
              <c:pt idx="26">
                <c:v>2020</c:v>
              </c:pt>
              <c:pt idx="27">
                <c:v>ccc</c:v>
              </c:pt>
              <c:pt idx="28">
                <c:v>(blank)</c:v>
              </c:pt>
            </c:strLit>
          </c:cat>
          <c:val>
            <c:numLit>
              <c:formatCode>General</c:formatCode>
              <c:ptCount val="29"/>
              <c:pt idx="0">
                <c:v>0</c:v>
              </c:pt>
              <c:pt idx="1">
                <c:v>0</c:v>
              </c:pt>
              <c:pt idx="2">
                <c:v>0</c:v>
              </c:pt>
              <c:pt idx="3">
                <c:v>0</c:v>
              </c:pt>
              <c:pt idx="4">
                <c:v>0</c:v>
              </c:pt>
              <c:pt idx="5">
                <c:v>0</c:v>
              </c:pt>
              <c:pt idx="6">
                <c:v>95000</c:v>
              </c:pt>
              <c:pt idx="7">
                <c:v>0</c:v>
              </c:pt>
              <c:pt idx="8">
                <c:v>96000</c:v>
              </c:pt>
              <c:pt idx="9">
                <c:v>0</c:v>
              </c:pt>
              <c:pt idx="10">
                <c:v>470000</c:v>
              </c:pt>
              <c:pt idx="11">
                <c:v>645000</c:v>
              </c:pt>
              <c:pt idx="12">
                <c:v>1002500</c:v>
              </c:pt>
              <c:pt idx="13">
                <c:v>3282436</c:v>
              </c:pt>
              <c:pt idx="14">
                <c:v>4091000</c:v>
              </c:pt>
              <c:pt idx="15">
                <c:v>5069998</c:v>
              </c:pt>
              <c:pt idx="16">
                <c:v>11253997</c:v>
              </c:pt>
              <c:pt idx="17">
                <c:v>17282996</c:v>
              </c:pt>
              <c:pt idx="18">
                <c:v>18069995</c:v>
              </c:pt>
              <c:pt idx="19">
                <c:v>14849998</c:v>
              </c:pt>
              <c:pt idx="20">
                <c:v>10749999</c:v>
              </c:pt>
              <c:pt idx="21">
                <c:v>27483998</c:v>
              </c:pt>
              <c:pt idx="22">
                <c:v>12771999</c:v>
              </c:pt>
              <c:pt idx="23">
                <c:v>53120994</c:v>
              </c:pt>
              <c:pt idx="24">
                <c:v>51358995</c:v>
              </c:pt>
              <c:pt idx="25">
                <c:v>21920998</c:v>
              </c:pt>
              <c:pt idx="26">
                <c:v>6556999</c:v>
              </c:pt>
              <c:pt idx="27">
                <c:v>0</c:v>
              </c:pt>
              <c:pt idx="28">
                <c:v>0</c:v>
              </c:pt>
            </c:numLit>
          </c:val>
          <c:extLst>
            <c:ext xmlns:c16="http://schemas.microsoft.com/office/drawing/2014/chart" uri="{C3380CC4-5D6E-409C-BE32-E72D297353CC}">
              <c16:uniqueId val="{0000001B-338A-4E07-9FC8-B379AF1F4E22}"/>
            </c:ext>
          </c:extLst>
        </c:ser>
        <c:ser>
          <c:idx val="28"/>
          <c:order val="28"/>
          <c:tx>
            <c:v>Toyota</c:v>
          </c:tx>
          <c:spPr>
            <a:pattFill prst="narHorz">
              <a:fgClr>
                <a:schemeClr val="accent5">
                  <a:lumMod val="60000"/>
                  <a:lumOff val="40000"/>
                </a:schemeClr>
              </a:fgClr>
              <a:bgClr>
                <a:schemeClr val="accent5">
                  <a:lumMod val="60000"/>
                  <a:lumOff val="40000"/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5">
                  <a:lumMod val="60000"/>
                  <a:lumOff val="40000"/>
                </a:schemeClr>
              </a:innerShdw>
            </a:effectLst>
          </c:spPr>
          <c:invertIfNegative val="0"/>
          <c:cat>
            <c:strLit>
              <c:ptCount val="29"/>
              <c:pt idx="0">
                <c:v>1994</c:v>
              </c:pt>
              <c:pt idx="1">
                <c:v>1995</c:v>
              </c:pt>
              <c:pt idx="2">
                <c:v>1996</c:v>
              </c:pt>
              <c:pt idx="3">
                <c:v>1997</c:v>
              </c:pt>
              <c:pt idx="4">
                <c:v>1998</c:v>
              </c:pt>
              <c:pt idx="5">
                <c:v>1999</c:v>
              </c:pt>
              <c:pt idx="6">
                <c:v>2000</c:v>
              </c:pt>
              <c:pt idx="7">
                <c:v>2001</c:v>
              </c:pt>
              <c:pt idx="8">
                <c:v>2002</c:v>
              </c:pt>
              <c:pt idx="9">
                <c:v>2003</c:v>
              </c:pt>
              <c:pt idx="10">
                <c:v>2004</c:v>
              </c:pt>
              <c:pt idx="11">
                <c:v>2005</c:v>
              </c:pt>
              <c:pt idx="12">
                <c:v>2006</c:v>
              </c:pt>
              <c:pt idx="13">
                <c:v>2007</c:v>
              </c:pt>
              <c:pt idx="14">
                <c:v>2008</c:v>
              </c:pt>
              <c:pt idx="15">
                <c:v>2009</c:v>
              </c:pt>
              <c:pt idx="16">
                <c:v>2010</c:v>
              </c:pt>
              <c:pt idx="17">
                <c:v>2011</c:v>
              </c:pt>
              <c:pt idx="18">
                <c:v>2012</c:v>
              </c:pt>
              <c:pt idx="19">
                <c:v>2013</c:v>
              </c:pt>
              <c:pt idx="20">
                <c:v>2014</c:v>
              </c:pt>
              <c:pt idx="21">
                <c:v>2015</c:v>
              </c:pt>
              <c:pt idx="22">
                <c:v>2016</c:v>
              </c:pt>
              <c:pt idx="23">
                <c:v>2017</c:v>
              </c:pt>
              <c:pt idx="24">
                <c:v>2018</c:v>
              </c:pt>
              <c:pt idx="25">
                <c:v>2019</c:v>
              </c:pt>
              <c:pt idx="26">
                <c:v>2020</c:v>
              </c:pt>
              <c:pt idx="27">
                <c:v>ccc</c:v>
              </c:pt>
              <c:pt idx="28">
                <c:v>(blank)</c:v>
              </c:pt>
            </c:strLit>
          </c:cat>
          <c:val>
            <c:numLit>
              <c:formatCode>General</c:formatCode>
              <c:ptCount val="29"/>
              <c:pt idx="0">
                <c:v>0</c:v>
              </c:pt>
              <c:pt idx="1">
                <c:v>0</c:v>
              </c:pt>
              <c:pt idx="2">
                <c:v>0</c:v>
              </c:pt>
              <c:pt idx="3">
                <c:v>0</c:v>
              </c:pt>
              <c:pt idx="4">
                <c:v>0</c:v>
              </c:pt>
              <c:pt idx="5">
                <c:v>0</c:v>
              </c:pt>
              <c:pt idx="6">
                <c:v>0</c:v>
              </c:pt>
              <c:pt idx="7">
                <c:v>0</c:v>
              </c:pt>
              <c:pt idx="8">
                <c:v>229999</c:v>
              </c:pt>
              <c:pt idx="9">
                <c:v>145000</c:v>
              </c:pt>
              <c:pt idx="10">
                <c:v>555000</c:v>
              </c:pt>
              <c:pt idx="11">
                <c:v>1690000</c:v>
              </c:pt>
              <c:pt idx="12">
                <c:v>3325000</c:v>
              </c:pt>
              <c:pt idx="13">
                <c:v>4650999</c:v>
              </c:pt>
              <c:pt idx="14">
                <c:v>4160000</c:v>
              </c:pt>
              <c:pt idx="15">
                <c:v>5301000</c:v>
              </c:pt>
              <c:pt idx="16">
                <c:v>14777999</c:v>
              </c:pt>
              <c:pt idx="17">
                <c:v>19760000</c:v>
              </c:pt>
              <c:pt idx="18">
                <c:v>22486998</c:v>
              </c:pt>
              <c:pt idx="19">
                <c:v>46710997</c:v>
              </c:pt>
              <c:pt idx="20">
                <c:v>34625994</c:v>
              </c:pt>
              <c:pt idx="21">
                <c:v>58509999</c:v>
              </c:pt>
              <c:pt idx="22">
                <c:v>114336997</c:v>
              </c:pt>
              <c:pt idx="23">
                <c:v>53283998</c:v>
              </c:pt>
              <c:pt idx="24">
                <c:v>55638000</c:v>
              </c:pt>
              <c:pt idx="25">
                <c:v>7139998</c:v>
              </c:pt>
              <c:pt idx="26">
                <c:v>10060000</c:v>
              </c:pt>
              <c:pt idx="27">
                <c:v>0</c:v>
              </c:pt>
              <c:pt idx="28">
                <c:v>0</c:v>
              </c:pt>
            </c:numLit>
          </c:val>
          <c:extLst>
            <c:ext xmlns:c16="http://schemas.microsoft.com/office/drawing/2014/chart" uri="{C3380CC4-5D6E-409C-BE32-E72D297353CC}">
              <c16:uniqueId val="{0000001C-338A-4E07-9FC8-B379AF1F4E22}"/>
            </c:ext>
          </c:extLst>
        </c:ser>
        <c:ser>
          <c:idx val="29"/>
          <c:order val="29"/>
          <c:tx>
            <c:v>Volkswagen</c:v>
          </c:tx>
          <c:spPr>
            <a:pattFill prst="narHorz">
              <a:fgClr>
                <a:schemeClr val="accent6">
                  <a:lumMod val="60000"/>
                  <a:lumOff val="40000"/>
                </a:schemeClr>
              </a:fgClr>
              <a:bgClr>
                <a:schemeClr val="accent6">
                  <a:lumMod val="60000"/>
                  <a:lumOff val="40000"/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6">
                  <a:lumMod val="60000"/>
                  <a:lumOff val="40000"/>
                </a:schemeClr>
              </a:innerShdw>
            </a:effectLst>
          </c:spPr>
          <c:invertIfNegative val="0"/>
          <c:cat>
            <c:strLit>
              <c:ptCount val="29"/>
              <c:pt idx="0">
                <c:v>1994</c:v>
              </c:pt>
              <c:pt idx="1">
                <c:v>1995</c:v>
              </c:pt>
              <c:pt idx="2">
                <c:v>1996</c:v>
              </c:pt>
              <c:pt idx="3">
                <c:v>1997</c:v>
              </c:pt>
              <c:pt idx="4">
                <c:v>1998</c:v>
              </c:pt>
              <c:pt idx="5">
                <c:v>1999</c:v>
              </c:pt>
              <c:pt idx="6">
                <c:v>2000</c:v>
              </c:pt>
              <c:pt idx="7">
                <c:v>2001</c:v>
              </c:pt>
              <c:pt idx="8">
                <c:v>2002</c:v>
              </c:pt>
              <c:pt idx="9">
                <c:v>2003</c:v>
              </c:pt>
              <c:pt idx="10">
                <c:v>2004</c:v>
              </c:pt>
              <c:pt idx="11">
                <c:v>2005</c:v>
              </c:pt>
              <c:pt idx="12">
                <c:v>2006</c:v>
              </c:pt>
              <c:pt idx="13">
                <c:v>2007</c:v>
              </c:pt>
              <c:pt idx="14">
                <c:v>2008</c:v>
              </c:pt>
              <c:pt idx="15">
                <c:v>2009</c:v>
              </c:pt>
              <c:pt idx="16">
                <c:v>2010</c:v>
              </c:pt>
              <c:pt idx="17">
                <c:v>2011</c:v>
              </c:pt>
              <c:pt idx="18">
                <c:v>2012</c:v>
              </c:pt>
              <c:pt idx="19">
                <c:v>2013</c:v>
              </c:pt>
              <c:pt idx="20">
                <c:v>2014</c:v>
              </c:pt>
              <c:pt idx="21">
                <c:v>2015</c:v>
              </c:pt>
              <c:pt idx="22">
                <c:v>2016</c:v>
              </c:pt>
              <c:pt idx="23">
                <c:v>2017</c:v>
              </c:pt>
              <c:pt idx="24">
                <c:v>2018</c:v>
              </c:pt>
              <c:pt idx="25">
                <c:v>2019</c:v>
              </c:pt>
              <c:pt idx="26">
                <c:v>2020</c:v>
              </c:pt>
              <c:pt idx="27">
                <c:v>ccc</c:v>
              </c:pt>
              <c:pt idx="28">
                <c:v>(blank)</c:v>
              </c:pt>
            </c:strLit>
          </c:cat>
          <c:val>
            <c:numLit>
              <c:formatCode>General</c:formatCode>
              <c:ptCount val="29"/>
              <c:pt idx="0">
                <c:v>0</c:v>
              </c:pt>
              <c:pt idx="1">
                <c:v>0</c:v>
              </c:pt>
              <c:pt idx="2">
                <c:v>0</c:v>
              </c:pt>
              <c:pt idx="3">
                <c:v>0</c:v>
              </c:pt>
              <c:pt idx="4">
                <c:v>0</c:v>
              </c:pt>
              <c:pt idx="5">
                <c:v>0</c:v>
              </c:pt>
              <c:pt idx="6">
                <c:v>0</c:v>
              </c:pt>
              <c:pt idx="7">
                <c:v>0</c:v>
              </c:pt>
              <c:pt idx="8">
                <c:v>0</c:v>
              </c:pt>
              <c:pt idx="9">
                <c:v>0</c:v>
              </c:pt>
              <c:pt idx="10">
                <c:v>0</c:v>
              </c:pt>
              <c:pt idx="11">
                <c:v>0</c:v>
              </c:pt>
              <c:pt idx="12">
                <c:v>0</c:v>
              </c:pt>
              <c:pt idx="13">
                <c:v>0</c:v>
              </c:pt>
              <c:pt idx="14">
                <c:v>585000</c:v>
              </c:pt>
              <c:pt idx="15">
                <c:v>0</c:v>
              </c:pt>
              <c:pt idx="16">
                <c:v>3305000</c:v>
              </c:pt>
              <c:pt idx="17">
                <c:v>10589999</c:v>
              </c:pt>
              <c:pt idx="18">
                <c:v>10174999</c:v>
              </c:pt>
              <c:pt idx="19">
                <c:v>9097000</c:v>
              </c:pt>
              <c:pt idx="20">
                <c:v>7422000</c:v>
              </c:pt>
              <c:pt idx="21">
                <c:v>5720999</c:v>
              </c:pt>
              <c:pt idx="22">
                <c:v>12550000</c:v>
              </c:pt>
              <c:pt idx="23">
                <c:v>10045000</c:v>
              </c:pt>
              <c:pt idx="24">
                <c:v>11207000</c:v>
              </c:pt>
              <c:pt idx="25">
                <c:v>8065000</c:v>
              </c:pt>
              <c:pt idx="26">
                <c:v>1868000</c:v>
              </c:pt>
              <c:pt idx="27">
                <c:v>0</c:v>
              </c:pt>
              <c:pt idx="28">
                <c:v>0</c:v>
              </c:pt>
            </c:numLit>
          </c:val>
          <c:extLst>
            <c:ext xmlns:c16="http://schemas.microsoft.com/office/drawing/2014/chart" uri="{C3380CC4-5D6E-409C-BE32-E72D297353CC}">
              <c16:uniqueId val="{0000001D-338A-4E07-9FC8-B379AF1F4E22}"/>
            </c:ext>
          </c:extLst>
        </c:ser>
        <c:ser>
          <c:idx val="30"/>
          <c:order val="30"/>
          <c:tx>
            <c:v>Volvo</c:v>
          </c:tx>
          <c:spPr>
            <a:pattFill prst="narHorz">
              <a:fgClr>
                <a:schemeClr val="accent1">
                  <a:lumMod val="50000"/>
                </a:schemeClr>
              </a:fgClr>
              <a:bgClr>
                <a:schemeClr val="accent1">
                  <a:lumMod val="50000"/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1">
                  <a:lumMod val="50000"/>
                </a:schemeClr>
              </a:innerShdw>
            </a:effectLst>
          </c:spPr>
          <c:invertIfNegative val="0"/>
          <c:cat>
            <c:strLit>
              <c:ptCount val="29"/>
              <c:pt idx="0">
                <c:v>1994</c:v>
              </c:pt>
              <c:pt idx="1">
                <c:v>1995</c:v>
              </c:pt>
              <c:pt idx="2">
                <c:v>1996</c:v>
              </c:pt>
              <c:pt idx="3">
                <c:v>1997</c:v>
              </c:pt>
              <c:pt idx="4">
                <c:v>1998</c:v>
              </c:pt>
              <c:pt idx="5">
                <c:v>1999</c:v>
              </c:pt>
              <c:pt idx="6">
                <c:v>2000</c:v>
              </c:pt>
              <c:pt idx="7">
                <c:v>2001</c:v>
              </c:pt>
              <c:pt idx="8">
                <c:v>2002</c:v>
              </c:pt>
              <c:pt idx="9">
                <c:v>2003</c:v>
              </c:pt>
              <c:pt idx="10">
                <c:v>2004</c:v>
              </c:pt>
              <c:pt idx="11">
                <c:v>2005</c:v>
              </c:pt>
              <c:pt idx="12">
                <c:v>2006</c:v>
              </c:pt>
              <c:pt idx="13">
                <c:v>2007</c:v>
              </c:pt>
              <c:pt idx="14">
                <c:v>2008</c:v>
              </c:pt>
              <c:pt idx="15">
                <c:v>2009</c:v>
              </c:pt>
              <c:pt idx="16">
                <c:v>2010</c:v>
              </c:pt>
              <c:pt idx="17">
                <c:v>2011</c:v>
              </c:pt>
              <c:pt idx="18">
                <c:v>2012</c:v>
              </c:pt>
              <c:pt idx="19">
                <c:v>2013</c:v>
              </c:pt>
              <c:pt idx="20">
                <c:v>2014</c:v>
              </c:pt>
              <c:pt idx="21">
                <c:v>2015</c:v>
              </c:pt>
              <c:pt idx="22">
                <c:v>2016</c:v>
              </c:pt>
              <c:pt idx="23">
                <c:v>2017</c:v>
              </c:pt>
              <c:pt idx="24">
                <c:v>2018</c:v>
              </c:pt>
              <c:pt idx="25">
                <c:v>2019</c:v>
              </c:pt>
              <c:pt idx="26">
                <c:v>2020</c:v>
              </c:pt>
              <c:pt idx="27">
                <c:v>ccc</c:v>
              </c:pt>
              <c:pt idx="28">
                <c:v>(blank)</c:v>
              </c:pt>
            </c:strLit>
          </c:cat>
          <c:val>
            <c:numLit>
              <c:formatCode>General</c:formatCode>
              <c:ptCount val="29"/>
              <c:pt idx="0">
                <c:v>0</c:v>
              </c:pt>
              <c:pt idx="1">
                <c:v>0</c:v>
              </c:pt>
              <c:pt idx="2">
                <c:v>0</c:v>
              </c:pt>
              <c:pt idx="3">
                <c:v>0</c:v>
              </c:pt>
              <c:pt idx="4">
                <c:v>0</c:v>
              </c:pt>
              <c:pt idx="5">
                <c:v>0</c:v>
              </c:pt>
              <c:pt idx="6">
                <c:v>0</c:v>
              </c:pt>
              <c:pt idx="7">
                <c:v>0</c:v>
              </c:pt>
              <c:pt idx="8">
                <c:v>0</c:v>
              </c:pt>
              <c:pt idx="9">
                <c:v>0</c:v>
              </c:pt>
              <c:pt idx="10">
                <c:v>0</c:v>
              </c:pt>
              <c:pt idx="11">
                <c:v>0</c:v>
              </c:pt>
              <c:pt idx="12">
                <c:v>0</c:v>
              </c:pt>
              <c:pt idx="13">
                <c:v>0</c:v>
              </c:pt>
              <c:pt idx="14">
                <c:v>0</c:v>
              </c:pt>
              <c:pt idx="15">
                <c:v>0</c:v>
              </c:pt>
              <c:pt idx="16">
                <c:v>0</c:v>
              </c:pt>
              <c:pt idx="17">
                <c:v>0</c:v>
              </c:pt>
              <c:pt idx="18">
                <c:v>0</c:v>
              </c:pt>
              <c:pt idx="19">
                <c:v>1200000</c:v>
              </c:pt>
              <c:pt idx="20">
                <c:v>2500000</c:v>
              </c:pt>
              <c:pt idx="21">
                <c:v>0</c:v>
              </c:pt>
              <c:pt idx="22">
                <c:v>1950000</c:v>
              </c:pt>
              <c:pt idx="23">
                <c:v>10000000</c:v>
              </c:pt>
              <c:pt idx="24">
                <c:v>84075000</c:v>
              </c:pt>
              <c:pt idx="25">
                <c:v>119500000</c:v>
              </c:pt>
              <c:pt idx="26">
                <c:v>0</c:v>
              </c:pt>
              <c:pt idx="27">
                <c:v>0</c:v>
              </c:pt>
              <c:pt idx="28">
                <c:v>0</c:v>
              </c:pt>
            </c:numLit>
          </c:val>
          <c:extLst>
            <c:ext xmlns:c16="http://schemas.microsoft.com/office/drawing/2014/chart" uri="{C3380CC4-5D6E-409C-BE32-E72D297353CC}">
              <c16:uniqueId val="{0000001E-338A-4E07-9FC8-B379AF1F4E22}"/>
            </c:ext>
          </c:extLst>
        </c:ser>
        <c:ser>
          <c:idx val="31"/>
          <c:order val="31"/>
          <c:tx>
            <c:v>(blank)</c:v>
          </c:tx>
          <c:spPr>
            <a:pattFill prst="narHorz">
              <a:fgClr>
                <a:schemeClr val="accent2">
                  <a:lumMod val="50000"/>
                </a:schemeClr>
              </a:fgClr>
              <a:bgClr>
                <a:schemeClr val="accent2">
                  <a:lumMod val="50000"/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2">
                  <a:lumMod val="50000"/>
                </a:schemeClr>
              </a:innerShdw>
            </a:effectLst>
          </c:spPr>
          <c:invertIfNegative val="0"/>
          <c:cat>
            <c:strLit>
              <c:ptCount val="29"/>
              <c:pt idx="0">
                <c:v>1994</c:v>
              </c:pt>
              <c:pt idx="1">
                <c:v>1995</c:v>
              </c:pt>
              <c:pt idx="2">
                <c:v>1996</c:v>
              </c:pt>
              <c:pt idx="3">
                <c:v>1997</c:v>
              </c:pt>
              <c:pt idx="4">
                <c:v>1998</c:v>
              </c:pt>
              <c:pt idx="5">
                <c:v>1999</c:v>
              </c:pt>
              <c:pt idx="6">
                <c:v>2000</c:v>
              </c:pt>
              <c:pt idx="7">
                <c:v>2001</c:v>
              </c:pt>
              <c:pt idx="8">
                <c:v>2002</c:v>
              </c:pt>
              <c:pt idx="9">
                <c:v>2003</c:v>
              </c:pt>
              <c:pt idx="10">
                <c:v>2004</c:v>
              </c:pt>
              <c:pt idx="11">
                <c:v>2005</c:v>
              </c:pt>
              <c:pt idx="12">
                <c:v>2006</c:v>
              </c:pt>
              <c:pt idx="13">
                <c:v>2007</c:v>
              </c:pt>
              <c:pt idx="14">
                <c:v>2008</c:v>
              </c:pt>
              <c:pt idx="15">
                <c:v>2009</c:v>
              </c:pt>
              <c:pt idx="16">
                <c:v>2010</c:v>
              </c:pt>
              <c:pt idx="17">
                <c:v>2011</c:v>
              </c:pt>
              <c:pt idx="18">
                <c:v>2012</c:v>
              </c:pt>
              <c:pt idx="19">
                <c:v>2013</c:v>
              </c:pt>
              <c:pt idx="20">
                <c:v>2014</c:v>
              </c:pt>
              <c:pt idx="21">
                <c:v>2015</c:v>
              </c:pt>
              <c:pt idx="22">
                <c:v>2016</c:v>
              </c:pt>
              <c:pt idx="23">
                <c:v>2017</c:v>
              </c:pt>
              <c:pt idx="24">
                <c:v>2018</c:v>
              </c:pt>
              <c:pt idx="25">
                <c:v>2019</c:v>
              </c:pt>
              <c:pt idx="26">
                <c:v>2020</c:v>
              </c:pt>
              <c:pt idx="27">
                <c:v>ccc</c:v>
              </c:pt>
              <c:pt idx="28">
                <c:v>(blank)</c:v>
              </c:pt>
            </c:strLit>
          </c:cat>
          <c:val>
            <c:numLit>
              <c:formatCode>General</c:formatCode>
              <c:ptCount val="29"/>
              <c:pt idx="0">
                <c:v>0</c:v>
              </c:pt>
              <c:pt idx="1">
                <c:v>0</c:v>
              </c:pt>
              <c:pt idx="2">
                <c:v>0</c:v>
              </c:pt>
              <c:pt idx="3">
                <c:v>0</c:v>
              </c:pt>
              <c:pt idx="4">
                <c:v>0</c:v>
              </c:pt>
              <c:pt idx="5">
                <c:v>0</c:v>
              </c:pt>
              <c:pt idx="6">
                <c:v>0</c:v>
              </c:pt>
              <c:pt idx="7">
                <c:v>0</c:v>
              </c:pt>
              <c:pt idx="8">
                <c:v>0</c:v>
              </c:pt>
              <c:pt idx="9">
                <c:v>0</c:v>
              </c:pt>
              <c:pt idx="10">
                <c:v>0</c:v>
              </c:pt>
              <c:pt idx="11">
                <c:v>0</c:v>
              </c:pt>
              <c:pt idx="12">
                <c:v>0</c:v>
              </c:pt>
              <c:pt idx="13">
                <c:v>0</c:v>
              </c:pt>
              <c:pt idx="14">
                <c:v>0</c:v>
              </c:pt>
              <c:pt idx="15">
                <c:v>0</c:v>
              </c:pt>
              <c:pt idx="16">
                <c:v>0</c:v>
              </c:pt>
              <c:pt idx="17">
                <c:v>0</c:v>
              </c:pt>
              <c:pt idx="18">
                <c:v>0</c:v>
              </c:pt>
              <c:pt idx="19">
                <c:v>0</c:v>
              </c:pt>
              <c:pt idx="20">
                <c:v>0</c:v>
              </c:pt>
              <c:pt idx="21">
                <c:v>0</c:v>
              </c:pt>
              <c:pt idx="22">
                <c:v>0</c:v>
              </c:pt>
              <c:pt idx="23">
                <c:v>0</c:v>
              </c:pt>
              <c:pt idx="24">
                <c:v>0</c:v>
              </c:pt>
              <c:pt idx="25">
                <c:v>0</c:v>
              </c:pt>
              <c:pt idx="26">
                <c:v>0</c:v>
              </c:pt>
              <c:pt idx="27">
                <c:v>0</c:v>
              </c:pt>
              <c:pt idx="28">
                <c:v>0</c:v>
              </c:pt>
            </c:numLit>
          </c:val>
          <c:extLst>
            <c:ext xmlns:c16="http://schemas.microsoft.com/office/drawing/2014/chart" uri="{C3380CC4-5D6E-409C-BE32-E72D297353CC}">
              <c16:uniqueId val="{0000001F-338A-4E07-9FC8-B379AF1F4E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64"/>
        <c:overlap val="-22"/>
        <c:axId val="144772255"/>
        <c:axId val="144780895"/>
      </c:barChart>
      <c:catAx>
        <c:axId val="14477225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YEARS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780895"/>
        <c:crosses val="autoZero"/>
        <c:auto val="1"/>
        <c:lblAlgn val="ctr"/>
        <c:lblOffset val="100"/>
        <c:noMultiLvlLbl val="0"/>
      </c:catAx>
      <c:valAx>
        <c:axId val="144780895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SELLING PRICE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772255"/>
        <c:crosses val="autoZero"/>
        <c:crossBetween val="between"/>
      </c:valAx>
      <c:spPr>
        <a:solidFill>
          <a:schemeClr val="accent6">
            <a:lumMod val="20000"/>
            <a:lumOff val="80000"/>
          </a:schemeClr>
        </a:solidFill>
        <a:ln>
          <a:solidFill>
            <a:schemeClr val="tx1">
              <a:lumMod val="95000"/>
              <a:lumOff val="5000"/>
            </a:schemeClr>
          </a:solidFill>
        </a:ln>
        <a:effectLst/>
      </c:spPr>
    </c:plotArea>
    <c:legend>
      <c:legendPos val="r"/>
      <c:layout>
        <c:manualLayout>
          <c:xMode val="edge"/>
          <c:yMode val="edge"/>
          <c:x val="0.89959256817035804"/>
          <c:y val="0.42862122050517948"/>
          <c:w val="8.858477173111981E-2"/>
          <c:h val="0.4025565784307967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>
        <a:lumMod val="85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KM</a:t>
            </a:r>
            <a:r>
              <a:rPr lang="en-IN" baseline="0"/>
              <a:t>  vs NO OF OWNERS</a:t>
            </a:r>
            <a:endParaRPr lang="en-IN"/>
          </a:p>
        </c:rich>
      </c:tx>
      <c:layout>
        <c:manualLayout>
          <c:xMode val="edge"/>
          <c:yMode val="edge"/>
          <c:x val="0.2999210114508557"/>
          <c:y val="1.7497812773403329E-2"/>
        </c:manualLayout>
      </c:layout>
      <c:overlay val="0"/>
      <c:spPr>
        <a:solidFill>
          <a:schemeClr val="accent3">
            <a:lumMod val="20000"/>
            <a:lumOff val="80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24130654015251249"/>
          <c:y val="0.18879410906969962"/>
          <c:w val="0.50926053801634419"/>
          <c:h val="0.51606481481481481"/>
        </c:manualLayout>
      </c:layout>
      <c:lineChart>
        <c:grouping val="standard"/>
        <c:varyColors val="0"/>
        <c:ser>
          <c:idx val="0"/>
          <c:order val="0"/>
          <c:tx>
            <c:v>Ambassador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Lit>
              <c:ptCount val="6"/>
              <c:pt idx="0">
                <c:v>0</c:v>
              </c:pt>
              <c:pt idx="1">
                <c:v>1</c:v>
              </c:pt>
              <c:pt idx="2">
                <c:v>2</c:v>
              </c:pt>
              <c:pt idx="3">
                <c:v>3</c:v>
              </c:pt>
              <c:pt idx="4">
                <c:v>4</c:v>
              </c:pt>
              <c:pt idx="5">
                <c:v>(blank)</c:v>
              </c:pt>
            </c:strLit>
          </c:cat>
          <c:val>
            <c:numLit>
              <c:formatCode>General</c:formatCode>
              <c:ptCount val="6"/>
              <c:pt idx="0">
                <c:v>0</c:v>
              </c:pt>
              <c:pt idx="1">
                <c:v>0</c:v>
              </c:pt>
              <c:pt idx="2">
                <c:v>250000</c:v>
              </c:pt>
              <c:pt idx="3">
                <c:v>80000</c:v>
              </c:pt>
              <c:pt idx="4">
                <c:v>0</c:v>
              </c:pt>
              <c:pt idx="5">
                <c:v>0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0-FDB5-426F-A4D9-CD6C5627E52A}"/>
            </c:ext>
          </c:extLst>
        </c:ser>
        <c:ser>
          <c:idx val="1"/>
          <c:order val="1"/>
          <c:tx>
            <c:v>Ashok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Lit>
              <c:ptCount val="6"/>
              <c:pt idx="0">
                <c:v>0</c:v>
              </c:pt>
              <c:pt idx="1">
                <c:v>1</c:v>
              </c:pt>
              <c:pt idx="2">
                <c:v>2</c:v>
              </c:pt>
              <c:pt idx="3">
                <c:v>3</c:v>
              </c:pt>
              <c:pt idx="4">
                <c:v>4</c:v>
              </c:pt>
              <c:pt idx="5">
                <c:v>(blank)</c:v>
              </c:pt>
            </c:strLit>
          </c:cat>
          <c:val>
            <c:numLit>
              <c:formatCode>General</c:formatCode>
              <c:ptCount val="6"/>
              <c:pt idx="0">
                <c:v>0</c:v>
              </c:pt>
              <c:pt idx="1">
                <c:v>0</c:v>
              </c:pt>
              <c:pt idx="2">
                <c:v>200000</c:v>
              </c:pt>
              <c:pt idx="3">
                <c:v>0</c:v>
              </c:pt>
              <c:pt idx="4">
                <c:v>0</c:v>
              </c:pt>
              <c:pt idx="5">
                <c:v>0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1-FDB5-426F-A4D9-CD6C5627E52A}"/>
            </c:ext>
          </c:extLst>
        </c:ser>
        <c:ser>
          <c:idx val="2"/>
          <c:order val="2"/>
          <c:tx>
            <c:v>Audi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Lit>
              <c:ptCount val="6"/>
              <c:pt idx="0">
                <c:v>0</c:v>
              </c:pt>
              <c:pt idx="1">
                <c:v>1</c:v>
              </c:pt>
              <c:pt idx="2">
                <c:v>2</c:v>
              </c:pt>
              <c:pt idx="3">
                <c:v>3</c:v>
              </c:pt>
              <c:pt idx="4">
                <c:v>4</c:v>
              </c:pt>
              <c:pt idx="5">
                <c:v>(blank)</c:v>
              </c:pt>
            </c:strLit>
          </c:cat>
          <c:val>
            <c:numLit>
              <c:formatCode>General</c:formatCode>
              <c:ptCount val="6"/>
              <c:pt idx="0">
                <c:v>42900</c:v>
              </c:pt>
              <c:pt idx="1">
                <c:v>1487062</c:v>
              </c:pt>
              <c:pt idx="2">
                <c:v>407900</c:v>
              </c:pt>
              <c:pt idx="3">
                <c:v>120000</c:v>
              </c:pt>
              <c:pt idx="4">
                <c:v>98000</c:v>
              </c:pt>
              <c:pt idx="5">
                <c:v>0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2-FDB5-426F-A4D9-CD6C5627E52A}"/>
            </c:ext>
          </c:extLst>
        </c:ser>
        <c:ser>
          <c:idx val="3"/>
          <c:order val="3"/>
          <c:tx>
            <c:v>BMW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Lit>
              <c:ptCount val="6"/>
              <c:pt idx="0">
                <c:v>0</c:v>
              </c:pt>
              <c:pt idx="1">
                <c:v>1</c:v>
              </c:pt>
              <c:pt idx="2">
                <c:v>2</c:v>
              </c:pt>
              <c:pt idx="3">
                <c:v>3</c:v>
              </c:pt>
              <c:pt idx="4">
                <c:v>4</c:v>
              </c:pt>
              <c:pt idx="5">
                <c:v>(blank)</c:v>
              </c:pt>
            </c:strLit>
          </c:cat>
          <c:val>
            <c:numLit>
              <c:formatCode>General</c:formatCode>
              <c:ptCount val="6"/>
              <c:pt idx="0">
                <c:v>0</c:v>
              </c:pt>
              <c:pt idx="1">
                <c:v>1930135</c:v>
              </c:pt>
              <c:pt idx="2">
                <c:v>1435200</c:v>
              </c:pt>
              <c:pt idx="3">
                <c:v>60000</c:v>
              </c:pt>
              <c:pt idx="4">
                <c:v>110000</c:v>
              </c:pt>
              <c:pt idx="5">
                <c:v>0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3-FDB5-426F-A4D9-CD6C5627E52A}"/>
            </c:ext>
          </c:extLst>
        </c:ser>
        <c:ser>
          <c:idx val="4"/>
          <c:order val="4"/>
          <c:tx>
            <c:v>Chevrolet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Lit>
              <c:ptCount val="6"/>
              <c:pt idx="0">
                <c:v>0</c:v>
              </c:pt>
              <c:pt idx="1">
                <c:v>1</c:v>
              </c:pt>
              <c:pt idx="2">
                <c:v>2</c:v>
              </c:pt>
              <c:pt idx="3">
                <c:v>3</c:v>
              </c:pt>
              <c:pt idx="4">
                <c:v>4</c:v>
              </c:pt>
              <c:pt idx="5">
                <c:v>(blank)</c:v>
              </c:pt>
            </c:strLit>
          </c:cat>
          <c:val>
            <c:numLit>
              <c:formatCode>General</c:formatCode>
              <c:ptCount val="6"/>
              <c:pt idx="0">
                <c:v>0</c:v>
              </c:pt>
              <c:pt idx="1">
                <c:v>8141321</c:v>
              </c:pt>
              <c:pt idx="2">
                <c:v>6692315</c:v>
              </c:pt>
              <c:pt idx="3">
                <c:v>2310000</c:v>
              </c:pt>
              <c:pt idx="4">
                <c:v>1207000</c:v>
              </c:pt>
              <c:pt idx="5">
                <c:v>0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4-FDB5-426F-A4D9-CD6C5627E52A}"/>
            </c:ext>
          </c:extLst>
        </c:ser>
        <c:ser>
          <c:idx val="5"/>
          <c:order val="5"/>
          <c:tx>
            <c:v>Daewoo</c:v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Lit>
              <c:ptCount val="6"/>
              <c:pt idx="0">
                <c:v>0</c:v>
              </c:pt>
              <c:pt idx="1">
                <c:v>1</c:v>
              </c:pt>
              <c:pt idx="2">
                <c:v>2</c:v>
              </c:pt>
              <c:pt idx="3">
                <c:v>3</c:v>
              </c:pt>
              <c:pt idx="4">
                <c:v>4</c:v>
              </c:pt>
              <c:pt idx="5">
                <c:v>(blank)</c:v>
              </c:pt>
            </c:strLit>
          </c:cat>
          <c:val>
            <c:numLit>
              <c:formatCode>General</c:formatCode>
              <c:ptCount val="6"/>
              <c:pt idx="0">
                <c:v>0</c:v>
              </c:pt>
              <c:pt idx="1">
                <c:v>243951</c:v>
              </c:pt>
              <c:pt idx="2">
                <c:v>0</c:v>
              </c:pt>
              <c:pt idx="3">
                <c:v>0</c:v>
              </c:pt>
              <c:pt idx="4">
                <c:v>0</c:v>
              </c:pt>
              <c:pt idx="5">
                <c:v>0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5-FDB5-426F-A4D9-CD6C5627E52A}"/>
            </c:ext>
          </c:extLst>
        </c:ser>
        <c:ser>
          <c:idx val="6"/>
          <c:order val="6"/>
          <c:tx>
            <c:v>Datsun</c:v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Lit>
              <c:ptCount val="6"/>
              <c:pt idx="0">
                <c:v>0</c:v>
              </c:pt>
              <c:pt idx="1">
                <c:v>1</c:v>
              </c:pt>
              <c:pt idx="2">
                <c:v>2</c:v>
              </c:pt>
              <c:pt idx="3">
                <c:v>3</c:v>
              </c:pt>
              <c:pt idx="4">
                <c:v>4</c:v>
              </c:pt>
              <c:pt idx="5">
                <c:v>(blank)</c:v>
              </c:pt>
            </c:strLit>
          </c:cat>
          <c:val>
            <c:numLit>
              <c:formatCode>General</c:formatCode>
              <c:ptCount val="6"/>
              <c:pt idx="0">
                <c:v>0</c:v>
              </c:pt>
              <c:pt idx="1">
                <c:v>2022286</c:v>
              </c:pt>
              <c:pt idx="2">
                <c:v>305000</c:v>
              </c:pt>
              <c:pt idx="3">
                <c:v>35000</c:v>
              </c:pt>
              <c:pt idx="4">
                <c:v>0</c:v>
              </c:pt>
              <c:pt idx="5">
                <c:v>0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6-FDB5-426F-A4D9-CD6C5627E52A}"/>
            </c:ext>
          </c:extLst>
        </c:ser>
        <c:ser>
          <c:idx val="7"/>
          <c:order val="7"/>
          <c:tx>
            <c:v>Fiat</c:v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Lit>
              <c:ptCount val="6"/>
              <c:pt idx="0">
                <c:v>0</c:v>
              </c:pt>
              <c:pt idx="1">
                <c:v>1</c:v>
              </c:pt>
              <c:pt idx="2">
                <c:v>2</c:v>
              </c:pt>
              <c:pt idx="3">
                <c:v>3</c:v>
              </c:pt>
              <c:pt idx="4">
                <c:v>4</c:v>
              </c:pt>
              <c:pt idx="5">
                <c:v>(blank)</c:v>
              </c:pt>
            </c:strLit>
          </c:cat>
          <c:val>
            <c:numLit>
              <c:formatCode>General</c:formatCode>
              <c:ptCount val="6"/>
              <c:pt idx="0">
                <c:v>0</c:v>
              </c:pt>
              <c:pt idx="1">
                <c:v>1823398</c:v>
              </c:pt>
              <c:pt idx="2">
                <c:v>1036000</c:v>
              </c:pt>
              <c:pt idx="3">
                <c:v>550000</c:v>
              </c:pt>
              <c:pt idx="4">
                <c:v>0</c:v>
              </c:pt>
              <c:pt idx="5">
                <c:v>0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7-FDB5-426F-A4D9-CD6C5627E52A}"/>
            </c:ext>
          </c:extLst>
        </c:ser>
        <c:ser>
          <c:idx val="8"/>
          <c:order val="8"/>
          <c:tx>
            <c:v>Force</c:v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Lit>
              <c:ptCount val="6"/>
              <c:pt idx="0">
                <c:v>0</c:v>
              </c:pt>
              <c:pt idx="1">
                <c:v>1</c:v>
              </c:pt>
              <c:pt idx="2">
                <c:v>2</c:v>
              </c:pt>
              <c:pt idx="3">
                <c:v>3</c:v>
              </c:pt>
              <c:pt idx="4">
                <c:v>4</c:v>
              </c:pt>
              <c:pt idx="5">
                <c:v>(blank)</c:v>
              </c:pt>
            </c:strLit>
          </c:cat>
          <c:val>
            <c:numLit>
              <c:formatCode>General</c:formatCode>
              <c:ptCount val="6"/>
              <c:pt idx="0">
                <c:v>0</c:v>
              </c:pt>
              <c:pt idx="1">
                <c:v>66000</c:v>
              </c:pt>
              <c:pt idx="2">
                <c:v>267279</c:v>
              </c:pt>
              <c:pt idx="3">
                <c:v>0</c:v>
              </c:pt>
              <c:pt idx="4">
                <c:v>0</c:v>
              </c:pt>
              <c:pt idx="5">
                <c:v>0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8-FDB5-426F-A4D9-CD6C5627E52A}"/>
            </c:ext>
          </c:extLst>
        </c:ser>
        <c:ser>
          <c:idx val="9"/>
          <c:order val="9"/>
          <c:tx>
            <c:v>Ford</c:v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Lit>
              <c:ptCount val="6"/>
              <c:pt idx="0">
                <c:v>0</c:v>
              </c:pt>
              <c:pt idx="1">
                <c:v>1</c:v>
              </c:pt>
              <c:pt idx="2">
                <c:v>2</c:v>
              </c:pt>
              <c:pt idx="3">
                <c:v>3</c:v>
              </c:pt>
              <c:pt idx="4">
                <c:v>4</c:v>
              </c:pt>
              <c:pt idx="5">
                <c:v>(blank)</c:v>
              </c:pt>
            </c:strLit>
          </c:cat>
          <c:val>
            <c:numLit>
              <c:formatCode>General</c:formatCode>
              <c:ptCount val="6"/>
              <c:pt idx="0">
                <c:v>0</c:v>
              </c:pt>
              <c:pt idx="1">
                <c:v>16078950</c:v>
              </c:pt>
              <c:pt idx="2">
                <c:v>9693847</c:v>
              </c:pt>
              <c:pt idx="3">
                <c:v>1981358</c:v>
              </c:pt>
              <c:pt idx="4">
                <c:v>363994</c:v>
              </c:pt>
              <c:pt idx="5">
                <c:v>0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9-FDB5-426F-A4D9-CD6C5627E52A}"/>
            </c:ext>
          </c:extLst>
        </c:ser>
        <c:ser>
          <c:idx val="10"/>
          <c:order val="10"/>
          <c:tx>
            <c:v>Honda</c:v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Lit>
              <c:ptCount val="6"/>
              <c:pt idx="0">
                <c:v>0</c:v>
              </c:pt>
              <c:pt idx="1">
                <c:v>1</c:v>
              </c:pt>
              <c:pt idx="2">
                <c:v>2</c:v>
              </c:pt>
              <c:pt idx="3">
                <c:v>3</c:v>
              </c:pt>
              <c:pt idx="4">
                <c:v>4</c:v>
              </c:pt>
              <c:pt idx="5">
                <c:v>(blank)</c:v>
              </c:pt>
            </c:strLit>
          </c:cat>
          <c:val>
            <c:numLit>
              <c:formatCode>General</c:formatCode>
              <c:ptCount val="6"/>
              <c:pt idx="0">
                <c:v>24857</c:v>
              </c:pt>
              <c:pt idx="1">
                <c:v>16567780</c:v>
              </c:pt>
              <c:pt idx="2">
                <c:v>7800687</c:v>
              </c:pt>
              <c:pt idx="3">
                <c:v>3379600</c:v>
              </c:pt>
              <c:pt idx="4">
                <c:v>161000</c:v>
              </c:pt>
              <c:pt idx="5">
                <c:v>0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A-FDB5-426F-A4D9-CD6C5627E52A}"/>
            </c:ext>
          </c:extLst>
        </c:ser>
        <c:ser>
          <c:idx val="11"/>
          <c:order val="11"/>
          <c:tx>
            <c:v>Hyundai</c:v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Lit>
              <c:ptCount val="6"/>
              <c:pt idx="0">
                <c:v>0</c:v>
              </c:pt>
              <c:pt idx="1">
                <c:v>1</c:v>
              </c:pt>
              <c:pt idx="2">
                <c:v>2</c:v>
              </c:pt>
              <c:pt idx="3">
                <c:v>3</c:v>
              </c:pt>
              <c:pt idx="4">
                <c:v>4</c:v>
              </c:pt>
              <c:pt idx="5">
                <c:v>(blank)</c:v>
              </c:pt>
            </c:strLit>
          </c:cat>
          <c:val>
            <c:numLit>
              <c:formatCode>General</c:formatCode>
              <c:ptCount val="6"/>
              <c:pt idx="0">
                <c:v>0</c:v>
              </c:pt>
              <c:pt idx="1">
                <c:v>45551597</c:v>
              </c:pt>
              <c:pt idx="2">
                <c:v>30836177</c:v>
              </c:pt>
              <c:pt idx="3">
                <c:v>6740753</c:v>
              </c:pt>
              <c:pt idx="4">
                <c:v>3536000</c:v>
              </c:pt>
              <c:pt idx="5">
                <c:v>0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B-FDB5-426F-A4D9-CD6C5627E52A}"/>
            </c:ext>
          </c:extLst>
        </c:ser>
        <c:ser>
          <c:idx val="12"/>
          <c:order val="12"/>
          <c:tx>
            <c:v>Isuzu</c:v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Lit>
              <c:ptCount val="6"/>
              <c:pt idx="0">
                <c:v>0</c:v>
              </c:pt>
              <c:pt idx="1">
                <c:v>1</c:v>
              </c:pt>
              <c:pt idx="2">
                <c:v>2</c:v>
              </c:pt>
              <c:pt idx="3">
                <c:v>3</c:v>
              </c:pt>
              <c:pt idx="4">
                <c:v>4</c:v>
              </c:pt>
              <c:pt idx="5">
                <c:v>(blank)</c:v>
              </c:pt>
            </c:strLit>
          </c:cat>
          <c:val>
            <c:numLit>
              <c:formatCode>General</c:formatCode>
              <c:ptCount val="6"/>
              <c:pt idx="0">
                <c:v>0</c:v>
              </c:pt>
              <c:pt idx="1">
                <c:v>227800</c:v>
              </c:pt>
              <c:pt idx="2">
                <c:v>0</c:v>
              </c:pt>
              <c:pt idx="3">
                <c:v>0</c:v>
              </c:pt>
              <c:pt idx="4">
                <c:v>0</c:v>
              </c:pt>
              <c:pt idx="5">
                <c:v>0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C-FDB5-426F-A4D9-CD6C5627E52A}"/>
            </c:ext>
          </c:extLst>
        </c:ser>
        <c:ser>
          <c:idx val="13"/>
          <c:order val="13"/>
          <c:tx>
            <c:v>Jaguar</c:v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Lit>
              <c:ptCount val="6"/>
              <c:pt idx="0">
                <c:v>0</c:v>
              </c:pt>
              <c:pt idx="1">
                <c:v>1</c:v>
              </c:pt>
              <c:pt idx="2">
                <c:v>2</c:v>
              </c:pt>
              <c:pt idx="3">
                <c:v>3</c:v>
              </c:pt>
              <c:pt idx="4">
                <c:v>4</c:v>
              </c:pt>
              <c:pt idx="5">
                <c:v>(blank)</c:v>
              </c:pt>
            </c:strLit>
          </c:cat>
          <c:val>
            <c:numLit>
              <c:formatCode>General</c:formatCode>
              <c:ptCount val="6"/>
              <c:pt idx="0">
                <c:v>0</c:v>
              </c:pt>
              <c:pt idx="1">
                <c:v>2070500</c:v>
              </c:pt>
              <c:pt idx="2">
                <c:v>70000</c:v>
              </c:pt>
              <c:pt idx="3">
                <c:v>0</c:v>
              </c:pt>
              <c:pt idx="4">
                <c:v>0</c:v>
              </c:pt>
              <c:pt idx="5">
                <c:v>0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D-FDB5-426F-A4D9-CD6C5627E52A}"/>
            </c:ext>
          </c:extLst>
        </c:ser>
        <c:ser>
          <c:idx val="14"/>
          <c:order val="14"/>
          <c:tx>
            <c:v>Jeep</c:v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Lit>
              <c:ptCount val="6"/>
              <c:pt idx="0">
                <c:v>0</c:v>
              </c:pt>
              <c:pt idx="1">
                <c:v>1</c:v>
              </c:pt>
              <c:pt idx="2">
                <c:v>2</c:v>
              </c:pt>
              <c:pt idx="3">
                <c:v>3</c:v>
              </c:pt>
              <c:pt idx="4">
                <c:v>4</c:v>
              </c:pt>
              <c:pt idx="5">
                <c:v>(blank)</c:v>
              </c:pt>
            </c:strLit>
          </c:cat>
          <c:val>
            <c:numLit>
              <c:formatCode>General</c:formatCode>
              <c:ptCount val="6"/>
              <c:pt idx="0">
                <c:v>0</c:v>
              </c:pt>
              <c:pt idx="1">
                <c:v>1131123</c:v>
              </c:pt>
              <c:pt idx="2">
                <c:v>20000</c:v>
              </c:pt>
              <c:pt idx="3">
                <c:v>0</c:v>
              </c:pt>
              <c:pt idx="4">
                <c:v>0</c:v>
              </c:pt>
              <c:pt idx="5">
                <c:v>0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E-FDB5-426F-A4D9-CD6C5627E52A}"/>
            </c:ext>
          </c:extLst>
        </c:ser>
        <c:ser>
          <c:idx val="15"/>
          <c:order val="15"/>
          <c:tx>
            <c:v>Kia</c:v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Lit>
              <c:ptCount val="6"/>
              <c:pt idx="0">
                <c:v>0</c:v>
              </c:pt>
              <c:pt idx="1">
                <c:v>1</c:v>
              </c:pt>
              <c:pt idx="2">
                <c:v>2</c:v>
              </c:pt>
              <c:pt idx="3">
                <c:v>3</c:v>
              </c:pt>
              <c:pt idx="4">
                <c:v>4</c:v>
              </c:pt>
              <c:pt idx="5">
                <c:v>(blank)</c:v>
              </c:pt>
            </c:strLit>
          </c:cat>
          <c:val>
            <c:numLit>
              <c:formatCode>General</c:formatCode>
              <c:ptCount val="6"/>
              <c:pt idx="0">
                <c:v>0</c:v>
              </c:pt>
              <c:pt idx="1">
                <c:v>40000</c:v>
              </c:pt>
              <c:pt idx="2">
                <c:v>0</c:v>
              </c:pt>
              <c:pt idx="3">
                <c:v>0</c:v>
              </c:pt>
              <c:pt idx="4">
                <c:v>0</c:v>
              </c:pt>
              <c:pt idx="5">
                <c:v>0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F-FDB5-426F-A4D9-CD6C5627E52A}"/>
            </c:ext>
          </c:extLst>
        </c:ser>
        <c:ser>
          <c:idx val="16"/>
          <c:order val="16"/>
          <c:tx>
            <c:v>Land</c:v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Lit>
              <c:ptCount val="6"/>
              <c:pt idx="0">
                <c:v>0</c:v>
              </c:pt>
              <c:pt idx="1">
                <c:v>1</c:v>
              </c:pt>
              <c:pt idx="2">
                <c:v>2</c:v>
              </c:pt>
              <c:pt idx="3">
                <c:v>3</c:v>
              </c:pt>
              <c:pt idx="4">
                <c:v>4</c:v>
              </c:pt>
              <c:pt idx="5">
                <c:v>(blank)</c:v>
              </c:pt>
            </c:strLit>
          </c:cat>
          <c:val>
            <c:numLit>
              <c:formatCode>General</c:formatCode>
              <c:ptCount val="6"/>
              <c:pt idx="0">
                <c:v>0</c:v>
              </c:pt>
              <c:pt idx="1">
                <c:v>148788</c:v>
              </c:pt>
              <c:pt idx="2">
                <c:v>0</c:v>
              </c:pt>
              <c:pt idx="3">
                <c:v>77500</c:v>
              </c:pt>
              <c:pt idx="4">
                <c:v>0</c:v>
              </c:pt>
              <c:pt idx="5">
                <c:v>0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10-FDB5-426F-A4D9-CD6C5627E52A}"/>
            </c:ext>
          </c:extLst>
        </c:ser>
        <c:ser>
          <c:idx val="17"/>
          <c:order val="17"/>
          <c:tx>
            <c:v>Lexus</c:v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Lit>
              <c:ptCount val="6"/>
              <c:pt idx="0">
                <c:v>0</c:v>
              </c:pt>
              <c:pt idx="1">
                <c:v>1</c:v>
              </c:pt>
              <c:pt idx="2">
                <c:v>2</c:v>
              </c:pt>
              <c:pt idx="3">
                <c:v>3</c:v>
              </c:pt>
              <c:pt idx="4">
                <c:v>4</c:v>
              </c:pt>
              <c:pt idx="5">
                <c:v>(blank)</c:v>
              </c:pt>
            </c:strLit>
          </c:cat>
          <c:val>
            <c:numLit>
              <c:formatCode>General</c:formatCode>
              <c:ptCount val="6"/>
              <c:pt idx="0">
                <c:v>0</c:v>
              </c:pt>
              <c:pt idx="1">
                <c:v>680000</c:v>
              </c:pt>
              <c:pt idx="2">
                <c:v>0</c:v>
              </c:pt>
              <c:pt idx="3">
                <c:v>0</c:v>
              </c:pt>
              <c:pt idx="4">
                <c:v>0</c:v>
              </c:pt>
              <c:pt idx="5">
                <c:v>0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11-FDB5-426F-A4D9-CD6C5627E52A}"/>
            </c:ext>
          </c:extLst>
        </c:ser>
        <c:ser>
          <c:idx val="18"/>
          <c:order val="18"/>
          <c:tx>
            <c:v>Mahindra</c:v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Lit>
              <c:ptCount val="6"/>
              <c:pt idx="0">
                <c:v>0</c:v>
              </c:pt>
              <c:pt idx="1">
                <c:v>1</c:v>
              </c:pt>
              <c:pt idx="2">
                <c:v>2</c:v>
              </c:pt>
              <c:pt idx="3">
                <c:v>3</c:v>
              </c:pt>
              <c:pt idx="4">
                <c:v>4</c:v>
              </c:pt>
              <c:pt idx="5">
                <c:v>(blank)</c:v>
              </c:pt>
            </c:strLit>
          </c:cat>
          <c:val>
            <c:numLit>
              <c:formatCode>General</c:formatCode>
              <c:ptCount val="6"/>
              <c:pt idx="0">
                <c:v>0</c:v>
              </c:pt>
              <c:pt idx="1">
                <c:v>39662356</c:v>
              </c:pt>
              <c:pt idx="2">
                <c:v>20310721</c:v>
              </c:pt>
              <c:pt idx="3">
                <c:v>6798705</c:v>
              </c:pt>
              <c:pt idx="4">
                <c:v>1959487</c:v>
              </c:pt>
              <c:pt idx="5">
                <c:v>0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12-FDB5-426F-A4D9-CD6C5627E52A}"/>
            </c:ext>
          </c:extLst>
        </c:ser>
        <c:ser>
          <c:idx val="19"/>
          <c:order val="19"/>
          <c:tx>
            <c:v>Maruti</c:v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Lit>
              <c:ptCount val="6"/>
              <c:pt idx="0">
                <c:v>0</c:v>
              </c:pt>
              <c:pt idx="1">
                <c:v>1</c:v>
              </c:pt>
              <c:pt idx="2">
                <c:v>2</c:v>
              </c:pt>
              <c:pt idx="3">
                <c:v>3</c:v>
              </c:pt>
              <c:pt idx="4">
                <c:v>4</c:v>
              </c:pt>
              <c:pt idx="5">
                <c:v>(blank)</c:v>
              </c:pt>
            </c:strLit>
          </c:cat>
          <c:val>
            <c:numLit>
              <c:formatCode>General</c:formatCode>
              <c:ptCount val="6"/>
              <c:pt idx="0">
                <c:v>0</c:v>
              </c:pt>
              <c:pt idx="1">
                <c:v>79325605</c:v>
              </c:pt>
              <c:pt idx="2">
                <c:v>49379916</c:v>
              </c:pt>
              <c:pt idx="3">
                <c:v>16293290</c:v>
              </c:pt>
              <c:pt idx="4">
                <c:v>5686595</c:v>
              </c:pt>
              <c:pt idx="5">
                <c:v>0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13-FDB5-426F-A4D9-CD6C5627E52A}"/>
            </c:ext>
          </c:extLst>
        </c:ser>
        <c:ser>
          <c:idx val="20"/>
          <c:order val="20"/>
          <c:tx>
            <c:v>Mercedes-Benz</c:v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Lit>
              <c:ptCount val="6"/>
              <c:pt idx="0">
                <c:v>0</c:v>
              </c:pt>
              <c:pt idx="1">
                <c:v>1</c:v>
              </c:pt>
              <c:pt idx="2">
                <c:v>2</c:v>
              </c:pt>
              <c:pt idx="3">
                <c:v>3</c:v>
              </c:pt>
              <c:pt idx="4">
                <c:v>4</c:v>
              </c:pt>
              <c:pt idx="5">
                <c:v>(blank)</c:v>
              </c:pt>
            </c:strLit>
          </c:cat>
          <c:val>
            <c:numLit>
              <c:formatCode>General</c:formatCode>
              <c:ptCount val="6"/>
              <c:pt idx="0">
                <c:v>0</c:v>
              </c:pt>
              <c:pt idx="1">
                <c:v>1639476</c:v>
              </c:pt>
              <c:pt idx="2">
                <c:v>877305</c:v>
              </c:pt>
              <c:pt idx="3">
                <c:v>300000</c:v>
              </c:pt>
              <c:pt idx="4">
                <c:v>0</c:v>
              </c:pt>
              <c:pt idx="5">
                <c:v>0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14-FDB5-426F-A4D9-CD6C5627E52A}"/>
            </c:ext>
          </c:extLst>
        </c:ser>
        <c:ser>
          <c:idx val="21"/>
          <c:order val="21"/>
          <c:tx>
            <c:v>MG</c:v>
          </c:tx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Lit>
              <c:ptCount val="6"/>
              <c:pt idx="0">
                <c:v>0</c:v>
              </c:pt>
              <c:pt idx="1">
                <c:v>1</c:v>
              </c:pt>
              <c:pt idx="2">
                <c:v>2</c:v>
              </c:pt>
              <c:pt idx="3">
                <c:v>3</c:v>
              </c:pt>
              <c:pt idx="4">
                <c:v>4</c:v>
              </c:pt>
              <c:pt idx="5">
                <c:v>(blank)</c:v>
              </c:pt>
            </c:strLit>
          </c:cat>
          <c:val>
            <c:numLit>
              <c:formatCode>General</c:formatCode>
              <c:ptCount val="6"/>
              <c:pt idx="0">
                <c:v>0</c:v>
              </c:pt>
              <c:pt idx="1">
                <c:v>37100</c:v>
              </c:pt>
              <c:pt idx="2">
                <c:v>0</c:v>
              </c:pt>
              <c:pt idx="3">
                <c:v>0</c:v>
              </c:pt>
              <c:pt idx="4">
                <c:v>0</c:v>
              </c:pt>
              <c:pt idx="5">
                <c:v>0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15-FDB5-426F-A4D9-CD6C5627E52A}"/>
            </c:ext>
          </c:extLst>
        </c:ser>
        <c:ser>
          <c:idx val="22"/>
          <c:order val="22"/>
          <c:tx>
            <c:v>Mitsubishi</c:v>
          </c:tx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Lit>
              <c:ptCount val="6"/>
              <c:pt idx="0">
                <c:v>0</c:v>
              </c:pt>
              <c:pt idx="1">
                <c:v>1</c:v>
              </c:pt>
              <c:pt idx="2">
                <c:v>2</c:v>
              </c:pt>
              <c:pt idx="3">
                <c:v>3</c:v>
              </c:pt>
              <c:pt idx="4">
                <c:v>4</c:v>
              </c:pt>
              <c:pt idx="5">
                <c:v>(blank)</c:v>
              </c:pt>
            </c:strLit>
          </c:cat>
          <c:val>
            <c:numLit>
              <c:formatCode>General</c:formatCode>
              <c:ptCount val="6"/>
              <c:pt idx="0">
                <c:v>0</c:v>
              </c:pt>
              <c:pt idx="1">
                <c:v>630491</c:v>
              </c:pt>
              <c:pt idx="2">
                <c:v>1116000</c:v>
              </c:pt>
              <c:pt idx="3">
                <c:v>220000</c:v>
              </c:pt>
              <c:pt idx="4">
                <c:v>0</c:v>
              </c:pt>
              <c:pt idx="5">
                <c:v>0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16-FDB5-426F-A4D9-CD6C5627E52A}"/>
            </c:ext>
          </c:extLst>
        </c:ser>
        <c:ser>
          <c:idx val="23"/>
          <c:order val="23"/>
          <c:tx>
            <c:v>Nissan</c:v>
          </c:tx>
          <c:spPr>
            <a:ln w="28575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Lit>
              <c:ptCount val="6"/>
              <c:pt idx="0">
                <c:v>0</c:v>
              </c:pt>
              <c:pt idx="1">
                <c:v>1</c:v>
              </c:pt>
              <c:pt idx="2">
                <c:v>2</c:v>
              </c:pt>
              <c:pt idx="3">
                <c:v>3</c:v>
              </c:pt>
              <c:pt idx="4">
                <c:v>4</c:v>
              </c:pt>
              <c:pt idx="5">
                <c:v>(blank)</c:v>
              </c:pt>
            </c:strLit>
          </c:cat>
          <c:val>
            <c:numLit>
              <c:formatCode>General</c:formatCode>
              <c:ptCount val="6"/>
              <c:pt idx="0">
                <c:v>0</c:v>
              </c:pt>
              <c:pt idx="1">
                <c:v>3494993</c:v>
              </c:pt>
              <c:pt idx="2">
                <c:v>1737717</c:v>
              </c:pt>
              <c:pt idx="3">
                <c:v>540000</c:v>
              </c:pt>
              <c:pt idx="4">
                <c:v>91000</c:v>
              </c:pt>
              <c:pt idx="5">
                <c:v>0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17-FDB5-426F-A4D9-CD6C5627E52A}"/>
            </c:ext>
          </c:extLst>
        </c:ser>
        <c:ser>
          <c:idx val="24"/>
          <c:order val="24"/>
          <c:tx>
            <c:v>Opel</c:v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Lit>
              <c:ptCount val="6"/>
              <c:pt idx="0">
                <c:v>0</c:v>
              </c:pt>
              <c:pt idx="1">
                <c:v>1</c:v>
              </c:pt>
              <c:pt idx="2">
                <c:v>2</c:v>
              </c:pt>
              <c:pt idx="3">
                <c:v>3</c:v>
              </c:pt>
              <c:pt idx="4">
                <c:v>4</c:v>
              </c:pt>
              <c:pt idx="5">
                <c:v>(blank)</c:v>
              </c:pt>
            </c:strLit>
          </c:cat>
          <c:val>
            <c:numLit>
              <c:formatCode>General</c:formatCode>
              <c:ptCount val="6"/>
              <c:pt idx="0">
                <c:v>0</c:v>
              </c:pt>
              <c:pt idx="1">
                <c:v>0</c:v>
              </c:pt>
              <c:pt idx="2">
                <c:v>0</c:v>
              </c:pt>
              <c:pt idx="3">
                <c:v>110000</c:v>
              </c:pt>
              <c:pt idx="4">
                <c:v>0</c:v>
              </c:pt>
              <c:pt idx="5">
                <c:v>0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18-FDB5-426F-A4D9-CD6C5627E52A}"/>
            </c:ext>
          </c:extLst>
        </c:ser>
        <c:ser>
          <c:idx val="25"/>
          <c:order val="25"/>
          <c:tx>
            <c:v>Renault</c:v>
          </c:tx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Lit>
              <c:ptCount val="6"/>
              <c:pt idx="0">
                <c:v>0</c:v>
              </c:pt>
              <c:pt idx="1">
                <c:v>1</c:v>
              </c:pt>
              <c:pt idx="2">
                <c:v>2</c:v>
              </c:pt>
              <c:pt idx="3">
                <c:v>3</c:v>
              </c:pt>
              <c:pt idx="4">
                <c:v>4</c:v>
              </c:pt>
              <c:pt idx="5">
                <c:v>(blank)</c:v>
              </c:pt>
            </c:strLit>
          </c:cat>
          <c:val>
            <c:numLit>
              <c:formatCode>General</c:formatCode>
              <c:ptCount val="6"/>
              <c:pt idx="0">
                <c:v>0</c:v>
              </c:pt>
              <c:pt idx="1">
                <c:v>9124809</c:v>
              </c:pt>
              <c:pt idx="2">
                <c:v>3629350</c:v>
              </c:pt>
              <c:pt idx="3">
                <c:v>710600</c:v>
              </c:pt>
              <c:pt idx="4">
                <c:v>0</c:v>
              </c:pt>
              <c:pt idx="5">
                <c:v>0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19-FDB5-426F-A4D9-CD6C5627E52A}"/>
            </c:ext>
          </c:extLst>
        </c:ser>
        <c:ser>
          <c:idx val="26"/>
          <c:order val="26"/>
          <c:tx>
            <c:v>Skoda</c:v>
          </c:tx>
          <c:spPr>
            <a:ln w="28575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Lit>
              <c:ptCount val="6"/>
              <c:pt idx="0">
                <c:v>0</c:v>
              </c:pt>
              <c:pt idx="1">
                <c:v>1</c:v>
              </c:pt>
              <c:pt idx="2">
                <c:v>2</c:v>
              </c:pt>
              <c:pt idx="3">
                <c:v>3</c:v>
              </c:pt>
              <c:pt idx="4">
                <c:v>4</c:v>
              </c:pt>
              <c:pt idx="5">
                <c:v>(blank)</c:v>
              </c:pt>
            </c:strLit>
          </c:cat>
          <c:val>
            <c:numLit>
              <c:formatCode>General</c:formatCode>
              <c:ptCount val="6"/>
              <c:pt idx="0">
                <c:v>0</c:v>
              </c:pt>
              <c:pt idx="1">
                <c:v>3483978</c:v>
              </c:pt>
              <c:pt idx="2">
                <c:v>2968981</c:v>
              </c:pt>
              <c:pt idx="3">
                <c:v>940000</c:v>
              </c:pt>
              <c:pt idx="4">
                <c:v>0</c:v>
              </c:pt>
              <c:pt idx="5">
                <c:v>0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1A-FDB5-426F-A4D9-CD6C5627E52A}"/>
            </c:ext>
          </c:extLst>
        </c:ser>
        <c:ser>
          <c:idx val="27"/>
          <c:order val="27"/>
          <c:tx>
            <c:v>Tata</c:v>
          </c:tx>
          <c:spPr>
            <a:ln w="2857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Lit>
              <c:ptCount val="6"/>
              <c:pt idx="0">
                <c:v>0</c:v>
              </c:pt>
              <c:pt idx="1">
                <c:v>1</c:v>
              </c:pt>
              <c:pt idx="2">
                <c:v>2</c:v>
              </c:pt>
              <c:pt idx="3">
                <c:v>3</c:v>
              </c:pt>
              <c:pt idx="4">
                <c:v>4</c:v>
              </c:pt>
              <c:pt idx="5">
                <c:v>(blank)</c:v>
              </c:pt>
            </c:strLit>
          </c:cat>
          <c:val>
            <c:numLit>
              <c:formatCode>General</c:formatCode>
              <c:ptCount val="6"/>
              <c:pt idx="0">
                <c:v>0</c:v>
              </c:pt>
              <c:pt idx="1">
                <c:v>32296609</c:v>
              </c:pt>
              <c:pt idx="2">
                <c:v>18996435</c:v>
              </c:pt>
              <c:pt idx="3">
                <c:v>5394368</c:v>
              </c:pt>
              <c:pt idx="4">
                <c:v>1327100</c:v>
              </c:pt>
              <c:pt idx="5">
                <c:v>0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1B-FDB5-426F-A4D9-CD6C5627E52A}"/>
            </c:ext>
          </c:extLst>
        </c:ser>
        <c:ser>
          <c:idx val="28"/>
          <c:order val="28"/>
          <c:tx>
            <c:v>Toyota</c:v>
          </c:tx>
          <c:spPr>
            <a:ln w="28575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Lit>
              <c:ptCount val="6"/>
              <c:pt idx="0">
                <c:v>0</c:v>
              </c:pt>
              <c:pt idx="1">
                <c:v>1</c:v>
              </c:pt>
              <c:pt idx="2">
                <c:v>2</c:v>
              </c:pt>
              <c:pt idx="3">
                <c:v>3</c:v>
              </c:pt>
              <c:pt idx="4">
                <c:v>4</c:v>
              </c:pt>
              <c:pt idx="5">
                <c:v>(blank)</c:v>
              </c:pt>
            </c:strLit>
          </c:cat>
          <c:val>
            <c:numLit>
              <c:formatCode>General</c:formatCode>
              <c:ptCount val="6"/>
              <c:pt idx="0">
                <c:v>0</c:v>
              </c:pt>
              <c:pt idx="1">
                <c:v>22656123</c:v>
              </c:pt>
              <c:pt idx="2">
                <c:v>17595188</c:v>
              </c:pt>
              <c:pt idx="3">
                <c:v>3772000</c:v>
              </c:pt>
              <c:pt idx="4">
                <c:v>1636119</c:v>
              </c:pt>
              <c:pt idx="5">
                <c:v>0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1C-FDB5-426F-A4D9-CD6C5627E52A}"/>
            </c:ext>
          </c:extLst>
        </c:ser>
        <c:ser>
          <c:idx val="29"/>
          <c:order val="29"/>
          <c:tx>
            <c:v>Volkswagen</c:v>
          </c:tx>
          <c:spPr>
            <a:ln w="28575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Lit>
              <c:ptCount val="6"/>
              <c:pt idx="0">
                <c:v>0</c:v>
              </c:pt>
              <c:pt idx="1">
                <c:v>1</c:v>
              </c:pt>
              <c:pt idx="2">
                <c:v>2</c:v>
              </c:pt>
              <c:pt idx="3">
                <c:v>3</c:v>
              </c:pt>
              <c:pt idx="4">
                <c:v>4</c:v>
              </c:pt>
              <c:pt idx="5">
                <c:v>(blank)</c:v>
              </c:pt>
            </c:strLit>
          </c:cat>
          <c:val>
            <c:numLit>
              <c:formatCode>General</c:formatCode>
              <c:ptCount val="6"/>
              <c:pt idx="0">
                <c:v>5400</c:v>
              </c:pt>
              <c:pt idx="1">
                <c:v>6521842</c:v>
              </c:pt>
              <c:pt idx="2">
                <c:v>4963327</c:v>
              </c:pt>
              <c:pt idx="3">
                <c:v>1284000</c:v>
              </c:pt>
              <c:pt idx="4">
                <c:v>536000</c:v>
              </c:pt>
              <c:pt idx="5">
                <c:v>0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1D-FDB5-426F-A4D9-CD6C5627E52A}"/>
            </c:ext>
          </c:extLst>
        </c:ser>
        <c:ser>
          <c:idx val="30"/>
          <c:order val="30"/>
          <c:tx>
            <c:v>Volvo</c:v>
          </c:tx>
          <c:spPr>
            <a:ln w="28575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Lit>
              <c:ptCount val="6"/>
              <c:pt idx="0">
                <c:v>0</c:v>
              </c:pt>
              <c:pt idx="1">
                <c:v>1</c:v>
              </c:pt>
              <c:pt idx="2">
                <c:v>2</c:v>
              </c:pt>
              <c:pt idx="3">
                <c:v>3</c:v>
              </c:pt>
              <c:pt idx="4">
                <c:v>4</c:v>
              </c:pt>
              <c:pt idx="5">
                <c:v>(blank)</c:v>
              </c:pt>
            </c:strLit>
          </c:cat>
          <c:val>
            <c:numLit>
              <c:formatCode>General</c:formatCode>
              <c:ptCount val="6"/>
              <c:pt idx="0">
                <c:v>0</c:v>
              </c:pt>
              <c:pt idx="1">
                <c:v>877000</c:v>
              </c:pt>
              <c:pt idx="2">
                <c:v>72500</c:v>
              </c:pt>
              <c:pt idx="3">
                <c:v>0</c:v>
              </c:pt>
              <c:pt idx="4">
                <c:v>0</c:v>
              </c:pt>
              <c:pt idx="5">
                <c:v>0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1E-FDB5-426F-A4D9-CD6C5627E52A}"/>
            </c:ext>
          </c:extLst>
        </c:ser>
        <c:ser>
          <c:idx val="31"/>
          <c:order val="31"/>
          <c:tx>
            <c:v>(blank)</c:v>
          </c:tx>
          <c:spPr>
            <a:ln w="28575" cap="rnd">
              <a:solidFill>
                <a:schemeClr val="accent2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Lit>
              <c:ptCount val="6"/>
              <c:pt idx="0">
                <c:v>0</c:v>
              </c:pt>
              <c:pt idx="1">
                <c:v>1</c:v>
              </c:pt>
              <c:pt idx="2">
                <c:v>2</c:v>
              </c:pt>
              <c:pt idx="3">
                <c:v>3</c:v>
              </c:pt>
              <c:pt idx="4">
                <c:v>4</c:v>
              </c:pt>
              <c:pt idx="5">
                <c:v>(blank)</c:v>
              </c:pt>
            </c:strLit>
          </c:cat>
          <c:val>
            <c:numLit>
              <c:formatCode>General</c:formatCode>
              <c:ptCount val="6"/>
              <c:pt idx="0">
                <c:v>0</c:v>
              </c:pt>
              <c:pt idx="1">
                <c:v>0</c:v>
              </c:pt>
              <c:pt idx="2">
                <c:v>0</c:v>
              </c:pt>
              <c:pt idx="3">
                <c:v>0</c:v>
              </c:pt>
              <c:pt idx="4">
                <c:v>0</c:v>
              </c:pt>
              <c:pt idx="5">
                <c:v>0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1F-FDB5-426F-A4D9-CD6C5627E5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9083887"/>
        <c:axId val="149079567"/>
      </c:lineChart>
      <c:catAx>
        <c:axId val="14908388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OWNERS</a:t>
                </a:r>
              </a:p>
            </c:rich>
          </c:tx>
          <c:layout>
            <c:manualLayout>
              <c:xMode val="edge"/>
              <c:yMode val="edge"/>
              <c:x val="0.32347624133734076"/>
              <c:y val="0.84266404199475065"/>
            </c:manualLayout>
          </c:layout>
          <c:overlay val="0"/>
          <c:spPr>
            <a:solidFill>
              <a:schemeClr val="accent3">
                <a:lumMod val="20000"/>
                <a:lumOff val="80000"/>
              </a:schemeClr>
            </a:solidFill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079567"/>
        <c:crosses val="autoZero"/>
        <c:auto val="1"/>
        <c:lblAlgn val="ctr"/>
        <c:lblOffset val="100"/>
        <c:noMultiLvlLbl val="0"/>
      </c:catAx>
      <c:valAx>
        <c:axId val="1490795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KM OF DRICEN</a:t>
                </a:r>
              </a:p>
            </c:rich>
          </c:tx>
          <c:layout>
            <c:manualLayout>
              <c:xMode val="edge"/>
              <c:yMode val="edge"/>
              <c:x val="1.2618296529968454E-2"/>
              <c:y val="0.24827318460192477"/>
            </c:manualLayout>
          </c:layout>
          <c:overlay val="0"/>
          <c:spPr>
            <a:solidFill>
              <a:schemeClr val="accent3">
                <a:lumMod val="20000"/>
                <a:lumOff val="80000"/>
              </a:schemeClr>
            </a:solidFill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083887"/>
        <c:crosses val="autoZero"/>
        <c:crossBetween val="between"/>
      </c:valAx>
      <c:spPr>
        <a:solidFill>
          <a:schemeClr val="bg2">
            <a:lumMod val="90000"/>
          </a:schemeClr>
        </a:solidFill>
        <a:ln>
          <a:solidFill>
            <a:schemeClr val="tx1">
              <a:lumMod val="95000"/>
              <a:lumOff val="5000"/>
            </a:schemeClr>
          </a:solidFill>
        </a:ln>
        <a:effectLst/>
      </c:spPr>
    </c:plotArea>
    <c:legend>
      <c:legendPos val="r"/>
      <c:layout>
        <c:manualLayout>
          <c:xMode val="edge"/>
          <c:yMode val="edge"/>
          <c:x val="0.76318537469882508"/>
          <c:y val="0.19292723826188393"/>
          <c:w val="0.21788718050622219"/>
          <c:h val="0.61414515893846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2">
        <a:lumMod val="20000"/>
        <a:lumOff val="80000"/>
      </a:schemeClr>
    </a:solidFill>
    <a:ln w="9525" cap="flat" cmpd="sng" algn="ctr">
      <a:solidFill>
        <a:schemeClr val="tx1">
          <a:lumMod val="95000"/>
          <a:lumOff val="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CC</a:t>
            </a:r>
            <a:r>
              <a:rPr lang="en-IN" baseline="0"/>
              <a:t>  vs POWER</a:t>
            </a:r>
          </a:p>
          <a:p>
            <a:pPr>
              <a:defRPr/>
            </a:pPr>
            <a:endParaRPr lang="en-IN"/>
          </a:p>
        </c:rich>
      </c:tx>
      <c:layout>
        <c:manualLayout>
          <c:xMode val="edge"/>
          <c:yMode val="edge"/>
          <c:x val="0.4290132164743265"/>
          <c:y val="5.43682039745031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rgbClr val="FF0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solidFill>
            <a:srgbClr val="FF0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19696073467534961"/>
          <c:y val="0.18967174557725736"/>
          <c:w val="0.66884821080533252"/>
          <c:h val="0.61845246616900162"/>
        </c:manualLayout>
      </c:layout>
      <c:barChart>
        <c:barDir val="bar"/>
        <c:grouping val="clustered"/>
        <c:varyColors val="0"/>
        <c:ser>
          <c:idx val="0"/>
          <c:order val="0"/>
          <c:tx>
            <c:v>CNG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Lit>
              <c:ptCount val="122"/>
              <c:pt idx="0">
                <c:v>1047 CC</c:v>
              </c:pt>
              <c:pt idx="1">
                <c:v>1061 CC</c:v>
              </c:pt>
              <c:pt idx="2">
                <c:v>1086 CC</c:v>
              </c:pt>
              <c:pt idx="3">
                <c:v>1120 CC</c:v>
              </c:pt>
              <c:pt idx="4">
                <c:v>1150 CC</c:v>
              </c:pt>
              <c:pt idx="5">
                <c:v>1172 CC</c:v>
              </c:pt>
              <c:pt idx="6">
                <c:v>1186 CC</c:v>
              </c:pt>
              <c:pt idx="7">
                <c:v>1193 CC</c:v>
              </c:pt>
              <c:pt idx="8">
                <c:v>1194 CC</c:v>
              </c:pt>
              <c:pt idx="9">
                <c:v>1196 CC</c:v>
              </c:pt>
              <c:pt idx="10">
                <c:v>1197 CC</c:v>
              </c:pt>
              <c:pt idx="11">
                <c:v>1198 CC</c:v>
              </c:pt>
              <c:pt idx="12">
                <c:v>1199 CC</c:v>
              </c:pt>
              <c:pt idx="13">
                <c:v>1248 CC</c:v>
              </c:pt>
              <c:pt idx="14">
                <c:v>1298 CC</c:v>
              </c:pt>
              <c:pt idx="15">
                <c:v>1299 CC</c:v>
              </c:pt>
              <c:pt idx="16">
                <c:v>1339 CC</c:v>
              </c:pt>
              <c:pt idx="17">
                <c:v>1341 CC</c:v>
              </c:pt>
              <c:pt idx="18">
                <c:v>1343 CC</c:v>
              </c:pt>
              <c:pt idx="19">
                <c:v>1364 CC</c:v>
              </c:pt>
              <c:pt idx="20">
                <c:v>1368 CC</c:v>
              </c:pt>
              <c:pt idx="21">
                <c:v>1373 CC</c:v>
              </c:pt>
              <c:pt idx="22">
                <c:v>1388 CC</c:v>
              </c:pt>
              <c:pt idx="23">
                <c:v>1390 CC</c:v>
              </c:pt>
              <c:pt idx="24">
                <c:v>1396 CC</c:v>
              </c:pt>
              <c:pt idx="25">
                <c:v>1399 CC</c:v>
              </c:pt>
              <c:pt idx="26">
                <c:v>1405 CC</c:v>
              </c:pt>
              <c:pt idx="27">
                <c:v>1422 CC</c:v>
              </c:pt>
              <c:pt idx="28">
                <c:v>1451 CC</c:v>
              </c:pt>
              <c:pt idx="29">
                <c:v>1461 CC</c:v>
              </c:pt>
              <c:pt idx="30">
                <c:v>1462 CC</c:v>
              </c:pt>
              <c:pt idx="31">
                <c:v>1489 CC</c:v>
              </c:pt>
              <c:pt idx="32">
                <c:v>1493 CC</c:v>
              </c:pt>
              <c:pt idx="33">
                <c:v>1495 CC</c:v>
              </c:pt>
              <c:pt idx="34">
                <c:v>1496 CC</c:v>
              </c:pt>
              <c:pt idx="35">
                <c:v>1497 CC</c:v>
              </c:pt>
              <c:pt idx="36">
                <c:v>1498 CC</c:v>
              </c:pt>
              <c:pt idx="37">
                <c:v>1499 CC</c:v>
              </c:pt>
              <c:pt idx="38">
                <c:v>1527 CC</c:v>
              </c:pt>
              <c:pt idx="39">
                <c:v>1582 CC</c:v>
              </c:pt>
              <c:pt idx="40">
                <c:v>1586 CC</c:v>
              </c:pt>
              <c:pt idx="41">
                <c:v>1590 CC</c:v>
              </c:pt>
              <c:pt idx="42">
                <c:v>1591 CC</c:v>
              </c:pt>
              <c:pt idx="43">
                <c:v>1595 CC</c:v>
              </c:pt>
              <c:pt idx="44">
                <c:v>1596 CC</c:v>
              </c:pt>
              <c:pt idx="45">
                <c:v>1597 CC</c:v>
              </c:pt>
              <c:pt idx="46">
                <c:v>1598 CC</c:v>
              </c:pt>
              <c:pt idx="47">
                <c:v>1599 CC</c:v>
              </c:pt>
              <c:pt idx="48">
                <c:v>1781 CC</c:v>
              </c:pt>
              <c:pt idx="49">
                <c:v>1794 CC</c:v>
              </c:pt>
              <c:pt idx="50">
                <c:v>1795 CC</c:v>
              </c:pt>
              <c:pt idx="51">
                <c:v>1796 CC</c:v>
              </c:pt>
              <c:pt idx="52">
                <c:v>1797 CC</c:v>
              </c:pt>
              <c:pt idx="53">
                <c:v>1798 CC</c:v>
              </c:pt>
              <c:pt idx="54">
                <c:v>1799 CC</c:v>
              </c:pt>
              <c:pt idx="55">
                <c:v>1896 CC</c:v>
              </c:pt>
              <c:pt idx="56">
                <c:v>1948 CC</c:v>
              </c:pt>
              <c:pt idx="57">
                <c:v>1950 CC</c:v>
              </c:pt>
              <c:pt idx="58">
                <c:v>1956 CC</c:v>
              </c:pt>
              <c:pt idx="59">
                <c:v>1968 CC</c:v>
              </c:pt>
              <c:pt idx="60">
                <c:v>1969 CC</c:v>
              </c:pt>
              <c:pt idx="61">
                <c:v>1984 CC</c:v>
              </c:pt>
              <c:pt idx="62">
                <c:v>1991 CC</c:v>
              </c:pt>
              <c:pt idx="63">
                <c:v>1994 CC</c:v>
              </c:pt>
              <c:pt idx="64">
                <c:v>1995 CC</c:v>
              </c:pt>
              <c:pt idx="65">
                <c:v>1997 CC</c:v>
              </c:pt>
              <c:pt idx="66">
                <c:v>1998 CC</c:v>
              </c:pt>
              <c:pt idx="67">
                <c:v>1999 CC</c:v>
              </c:pt>
              <c:pt idx="68">
                <c:v>2092 CC</c:v>
              </c:pt>
              <c:pt idx="69">
                <c:v>2143 CC</c:v>
              </c:pt>
              <c:pt idx="70">
                <c:v>2148 CC</c:v>
              </c:pt>
              <c:pt idx="71">
                <c:v>2179 CC</c:v>
              </c:pt>
              <c:pt idx="72">
                <c:v>2197 CC</c:v>
              </c:pt>
              <c:pt idx="73">
                <c:v>2198 CC</c:v>
              </c:pt>
              <c:pt idx="74">
                <c:v>2199 CC</c:v>
              </c:pt>
              <c:pt idx="75">
                <c:v>2200 CC</c:v>
              </c:pt>
              <c:pt idx="76">
                <c:v>2231 CC</c:v>
              </c:pt>
              <c:pt idx="77">
                <c:v>2354 CC</c:v>
              </c:pt>
              <c:pt idx="78">
                <c:v>2359 CC</c:v>
              </c:pt>
              <c:pt idx="79">
                <c:v>2362 CC</c:v>
              </c:pt>
              <c:pt idx="80">
                <c:v>2393 CC</c:v>
              </c:pt>
              <c:pt idx="81">
                <c:v>2446 CC</c:v>
              </c:pt>
              <c:pt idx="82">
                <c:v>2477 CC</c:v>
              </c:pt>
              <c:pt idx="83">
                <c:v>2487 CC</c:v>
              </c:pt>
              <c:pt idx="84">
                <c:v>2489 CC</c:v>
              </c:pt>
              <c:pt idx="85">
                <c:v>2494 CC</c:v>
              </c:pt>
              <c:pt idx="86">
                <c:v>2496 CC</c:v>
              </c:pt>
              <c:pt idx="87">
                <c:v>2497 CC</c:v>
              </c:pt>
              <c:pt idx="88">
                <c:v>2498 CC</c:v>
              </c:pt>
              <c:pt idx="89">
                <c:v>2499 CC</c:v>
              </c:pt>
              <c:pt idx="90">
                <c:v>2523 CC</c:v>
              </c:pt>
              <c:pt idx="91">
                <c:v>2596 CC</c:v>
              </c:pt>
              <c:pt idx="92">
                <c:v>2609 CC</c:v>
              </c:pt>
              <c:pt idx="93">
                <c:v>2650 CC</c:v>
              </c:pt>
              <c:pt idx="94">
                <c:v>2694 CC</c:v>
              </c:pt>
              <c:pt idx="95">
                <c:v>2696 CC</c:v>
              </c:pt>
              <c:pt idx="96">
                <c:v>2755 CC</c:v>
              </c:pt>
              <c:pt idx="97">
                <c:v>2776 CC</c:v>
              </c:pt>
              <c:pt idx="98">
                <c:v>2835 CC</c:v>
              </c:pt>
              <c:pt idx="99">
                <c:v>2953 CC</c:v>
              </c:pt>
              <c:pt idx="100">
                <c:v>2956 CC</c:v>
              </c:pt>
              <c:pt idx="101">
                <c:v>2967 CC</c:v>
              </c:pt>
              <c:pt idx="102">
                <c:v>2982 CC</c:v>
              </c:pt>
              <c:pt idx="103">
                <c:v>2987 CC</c:v>
              </c:pt>
              <c:pt idx="104">
                <c:v>2993 CC</c:v>
              </c:pt>
              <c:pt idx="105">
                <c:v>2997 CC</c:v>
              </c:pt>
              <c:pt idx="106">
                <c:v>2999 CC</c:v>
              </c:pt>
              <c:pt idx="107">
                <c:v>3198 CC</c:v>
              </c:pt>
              <c:pt idx="108">
                <c:v>3498 CC</c:v>
              </c:pt>
              <c:pt idx="109">
                <c:v>3604 CC</c:v>
              </c:pt>
              <c:pt idx="110">
                <c:v>624 CC</c:v>
              </c:pt>
              <c:pt idx="111">
                <c:v>793 CC</c:v>
              </c:pt>
              <c:pt idx="112">
                <c:v>796 CC</c:v>
              </c:pt>
              <c:pt idx="113">
                <c:v>799 CC</c:v>
              </c:pt>
              <c:pt idx="114">
                <c:v>814 CC</c:v>
              </c:pt>
              <c:pt idx="115">
                <c:v>909 CC</c:v>
              </c:pt>
              <c:pt idx="116">
                <c:v>936 CC</c:v>
              </c:pt>
              <c:pt idx="117">
                <c:v>993 CC</c:v>
              </c:pt>
              <c:pt idx="118">
                <c:v>995 CC</c:v>
              </c:pt>
              <c:pt idx="119">
                <c:v>998 CC</c:v>
              </c:pt>
              <c:pt idx="120">
                <c:v>999 CC</c:v>
              </c:pt>
              <c:pt idx="121">
                <c:v>(blank)</c:v>
              </c:pt>
            </c:strLit>
          </c:cat>
          <c:val>
            <c:numLit>
              <c:formatCode>General</c:formatCode>
              <c:ptCount val="122"/>
              <c:pt idx="0">
                <c:v>0</c:v>
              </c:pt>
              <c:pt idx="1">
                <c:v>0</c:v>
              </c:pt>
              <c:pt idx="2">
                <c:v>1</c:v>
              </c:pt>
              <c:pt idx="3">
                <c:v>0</c:v>
              </c:pt>
              <c:pt idx="4">
                <c:v>0</c:v>
              </c:pt>
              <c:pt idx="5">
                <c:v>0</c:v>
              </c:pt>
              <c:pt idx="6">
                <c:v>0</c:v>
              </c:pt>
              <c:pt idx="7">
                <c:v>1</c:v>
              </c:pt>
              <c:pt idx="8">
                <c:v>0</c:v>
              </c:pt>
              <c:pt idx="9">
                <c:v>18</c:v>
              </c:pt>
              <c:pt idx="10">
                <c:v>0</c:v>
              </c:pt>
              <c:pt idx="11">
                <c:v>0</c:v>
              </c:pt>
              <c:pt idx="12">
                <c:v>0</c:v>
              </c:pt>
              <c:pt idx="13">
                <c:v>0</c:v>
              </c:pt>
              <c:pt idx="14">
                <c:v>0</c:v>
              </c:pt>
              <c:pt idx="15">
                <c:v>0</c:v>
              </c:pt>
              <c:pt idx="16">
                <c:v>0</c:v>
              </c:pt>
              <c:pt idx="17">
                <c:v>0</c:v>
              </c:pt>
              <c:pt idx="18">
                <c:v>0</c:v>
              </c:pt>
              <c:pt idx="19">
                <c:v>0</c:v>
              </c:pt>
              <c:pt idx="20">
                <c:v>0</c:v>
              </c:pt>
              <c:pt idx="21">
                <c:v>1</c:v>
              </c:pt>
              <c:pt idx="22">
                <c:v>0</c:v>
              </c:pt>
              <c:pt idx="23">
                <c:v>0</c:v>
              </c:pt>
              <c:pt idx="24">
                <c:v>0</c:v>
              </c:pt>
              <c:pt idx="25">
                <c:v>0</c:v>
              </c:pt>
              <c:pt idx="26">
                <c:v>0</c:v>
              </c:pt>
              <c:pt idx="27">
                <c:v>0</c:v>
              </c:pt>
              <c:pt idx="28">
                <c:v>0</c:v>
              </c:pt>
              <c:pt idx="29">
                <c:v>0</c:v>
              </c:pt>
              <c:pt idx="30">
                <c:v>0</c:v>
              </c:pt>
              <c:pt idx="31">
                <c:v>0</c:v>
              </c:pt>
              <c:pt idx="32">
                <c:v>0</c:v>
              </c:pt>
              <c:pt idx="33">
                <c:v>3</c:v>
              </c:pt>
              <c:pt idx="34">
                <c:v>0</c:v>
              </c:pt>
              <c:pt idx="35">
                <c:v>0</c:v>
              </c:pt>
              <c:pt idx="36">
                <c:v>0</c:v>
              </c:pt>
              <c:pt idx="37">
                <c:v>0</c:v>
              </c:pt>
              <c:pt idx="38">
                <c:v>0</c:v>
              </c:pt>
              <c:pt idx="39">
                <c:v>0</c:v>
              </c:pt>
              <c:pt idx="40">
                <c:v>1</c:v>
              </c:pt>
              <c:pt idx="41">
                <c:v>0</c:v>
              </c:pt>
              <c:pt idx="42">
                <c:v>0</c:v>
              </c:pt>
              <c:pt idx="43">
                <c:v>0</c:v>
              </c:pt>
              <c:pt idx="44">
                <c:v>0</c:v>
              </c:pt>
              <c:pt idx="45">
                <c:v>0</c:v>
              </c:pt>
              <c:pt idx="46">
                <c:v>0</c:v>
              </c:pt>
              <c:pt idx="47">
                <c:v>0</c:v>
              </c:pt>
              <c:pt idx="48">
                <c:v>0</c:v>
              </c:pt>
              <c:pt idx="49">
                <c:v>0</c:v>
              </c:pt>
              <c:pt idx="50">
                <c:v>0</c:v>
              </c:pt>
              <c:pt idx="51">
                <c:v>0</c:v>
              </c:pt>
              <c:pt idx="52">
                <c:v>0</c:v>
              </c:pt>
              <c:pt idx="53">
                <c:v>0</c:v>
              </c:pt>
              <c:pt idx="54">
                <c:v>0</c:v>
              </c:pt>
              <c:pt idx="55">
                <c:v>0</c:v>
              </c:pt>
              <c:pt idx="56">
                <c:v>0</c:v>
              </c:pt>
              <c:pt idx="57">
                <c:v>0</c:v>
              </c:pt>
              <c:pt idx="58">
                <c:v>0</c:v>
              </c:pt>
              <c:pt idx="59">
                <c:v>0</c:v>
              </c:pt>
              <c:pt idx="60">
                <c:v>0</c:v>
              </c:pt>
              <c:pt idx="61">
                <c:v>0</c:v>
              </c:pt>
              <c:pt idx="62">
                <c:v>0</c:v>
              </c:pt>
              <c:pt idx="63">
                <c:v>0</c:v>
              </c:pt>
              <c:pt idx="64">
                <c:v>0</c:v>
              </c:pt>
              <c:pt idx="65">
                <c:v>0</c:v>
              </c:pt>
              <c:pt idx="66">
                <c:v>0</c:v>
              </c:pt>
              <c:pt idx="67">
                <c:v>0</c:v>
              </c:pt>
              <c:pt idx="68">
                <c:v>0</c:v>
              </c:pt>
              <c:pt idx="69">
                <c:v>0</c:v>
              </c:pt>
              <c:pt idx="70">
                <c:v>0</c:v>
              </c:pt>
              <c:pt idx="71">
                <c:v>0</c:v>
              </c:pt>
              <c:pt idx="72">
                <c:v>0</c:v>
              </c:pt>
              <c:pt idx="73">
                <c:v>0</c:v>
              </c:pt>
              <c:pt idx="74">
                <c:v>0</c:v>
              </c:pt>
              <c:pt idx="75">
                <c:v>0</c:v>
              </c:pt>
              <c:pt idx="76">
                <c:v>0</c:v>
              </c:pt>
              <c:pt idx="77">
                <c:v>0</c:v>
              </c:pt>
              <c:pt idx="78">
                <c:v>0</c:v>
              </c:pt>
              <c:pt idx="79">
                <c:v>0</c:v>
              </c:pt>
              <c:pt idx="80">
                <c:v>0</c:v>
              </c:pt>
              <c:pt idx="81">
                <c:v>0</c:v>
              </c:pt>
              <c:pt idx="82">
                <c:v>0</c:v>
              </c:pt>
              <c:pt idx="83">
                <c:v>0</c:v>
              </c:pt>
              <c:pt idx="84">
                <c:v>0</c:v>
              </c:pt>
              <c:pt idx="85">
                <c:v>0</c:v>
              </c:pt>
              <c:pt idx="86">
                <c:v>0</c:v>
              </c:pt>
              <c:pt idx="87">
                <c:v>0</c:v>
              </c:pt>
              <c:pt idx="88">
                <c:v>0</c:v>
              </c:pt>
              <c:pt idx="89">
                <c:v>0</c:v>
              </c:pt>
              <c:pt idx="90">
                <c:v>0</c:v>
              </c:pt>
              <c:pt idx="91">
                <c:v>0</c:v>
              </c:pt>
              <c:pt idx="92">
                <c:v>0</c:v>
              </c:pt>
              <c:pt idx="93">
                <c:v>0</c:v>
              </c:pt>
              <c:pt idx="94">
                <c:v>0</c:v>
              </c:pt>
              <c:pt idx="95">
                <c:v>0</c:v>
              </c:pt>
              <c:pt idx="96">
                <c:v>0</c:v>
              </c:pt>
              <c:pt idx="97">
                <c:v>0</c:v>
              </c:pt>
              <c:pt idx="98">
                <c:v>0</c:v>
              </c:pt>
              <c:pt idx="99">
                <c:v>0</c:v>
              </c:pt>
              <c:pt idx="100">
                <c:v>0</c:v>
              </c:pt>
              <c:pt idx="101">
                <c:v>0</c:v>
              </c:pt>
              <c:pt idx="102">
                <c:v>0</c:v>
              </c:pt>
              <c:pt idx="103">
                <c:v>0</c:v>
              </c:pt>
              <c:pt idx="104">
                <c:v>0</c:v>
              </c:pt>
              <c:pt idx="105">
                <c:v>0</c:v>
              </c:pt>
              <c:pt idx="106">
                <c:v>0</c:v>
              </c:pt>
              <c:pt idx="107">
                <c:v>0</c:v>
              </c:pt>
              <c:pt idx="108">
                <c:v>0</c:v>
              </c:pt>
              <c:pt idx="109">
                <c:v>0</c:v>
              </c:pt>
              <c:pt idx="110">
                <c:v>0</c:v>
              </c:pt>
              <c:pt idx="111">
                <c:v>0</c:v>
              </c:pt>
              <c:pt idx="112">
                <c:v>9</c:v>
              </c:pt>
              <c:pt idx="113">
                <c:v>0</c:v>
              </c:pt>
              <c:pt idx="114">
                <c:v>0</c:v>
              </c:pt>
              <c:pt idx="115">
                <c:v>0</c:v>
              </c:pt>
              <c:pt idx="116">
                <c:v>0</c:v>
              </c:pt>
              <c:pt idx="117">
                <c:v>0</c:v>
              </c:pt>
              <c:pt idx="118">
                <c:v>0</c:v>
              </c:pt>
              <c:pt idx="119">
                <c:v>19</c:v>
              </c:pt>
              <c:pt idx="120">
                <c:v>0</c:v>
              </c:pt>
              <c:pt idx="121">
                <c:v>0</c:v>
              </c:pt>
            </c:numLit>
          </c:val>
          <c:extLst>
            <c:ext xmlns:c16="http://schemas.microsoft.com/office/drawing/2014/chart" uri="{C3380CC4-5D6E-409C-BE32-E72D297353CC}">
              <c16:uniqueId val="{00000000-1E1D-4286-B59F-0CB648F140F6}"/>
            </c:ext>
          </c:extLst>
        </c:ser>
        <c:ser>
          <c:idx val="1"/>
          <c:order val="1"/>
          <c:tx>
            <c:v>Diesel</c:v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Lit>
              <c:ptCount val="122"/>
              <c:pt idx="0">
                <c:v>1047 CC</c:v>
              </c:pt>
              <c:pt idx="1">
                <c:v>1061 CC</c:v>
              </c:pt>
              <c:pt idx="2">
                <c:v>1086 CC</c:v>
              </c:pt>
              <c:pt idx="3">
                <c:v>1120 CC</c:v>
              </c:pt>
              <c:pt idx="4">
                <c:v>1150 CC</c:v>
              </c:pt>
              <c:pt idx="5">
                <c:v>1172 CC</c:v>
              </c:pt>
              <c:pt idx="6">
                <c:v>1186 CC</c:v>
              </c:pt>
              <c:pt idx="7">
                <c:v>1193 CC</c:v>
              </c:pt>
              <c:pt idx="8">
                <c:v>1194 CC</c:v>
              </c:pt>
              <c:pt idx="9">
                <c:v>1196 CC</c:v>
              </c:pt>
              <c:pt idx="10">
                <c:v>1197 CC</c:v>
              </c:pt>
              <c:pt idx="11">
                <c:v>1198 CC</c:v>
              </c:pt>
              <c:pt idx="12">
                <c:v>1199 CC</c:v>
              </c:pt>
              <c:pt idx="13">
                <c:v>1248 CC</c:v>
              </c:pt>
              <c:pt idx="14">
                <c:v>1298 CC</c:v>
              </c:pt>
              <c:pt idx="15">
                <c:v>1299 CC</c:v>
              </c:pt>
              <c:pt idx="16">
                <c:v>1339 CC</c:v>
              </c:pt>
              <c:pt idx="17">
                <c:v>1341 CC</c:v>
              </c:pt>
              <c:pt idx="18">
                <c:v>1343 CC</c:v>
              </c:pt>
              <c:pt idx="19">
                <c:v>1364 CC</c:v>
              </c:pt>
              <c:pt idx="20">
                <c:v>1368 CC</c:v>
              </c:pt>
              <c:pt idx="21">
                <c:v>1373 CC</c:v>
              </c:pt>
              <c:pt idx="22">
                <c:v>1388 CC</c:v>
              </c:pt>
              <c:pt idx="23">
                <c:v>1390 CC</c:v>
              </c:pt>
              <c:pt idx="24">
                <c:v>1396 CC</c:v>
              </c:pt>
              <c:pt idx="25">
                <c:v>1399 CC</c:v>
              </c:pt>
              <c:pt idx="26">
                <c:v>1405 CC</c:v>
              </c:pt>
              <c:pt idx="27">
                <c:v>1422 CC</c:v>
              </c:pt>
              <c:pt idx="28">
                <c:v>1451 CC</c:v>
              </c:pt>
              <c:pt idx="29">
                <c:v>1461 CC</c:v>
              </c:pt>
              <c:pt idx="30">
                <c:v>1462 CC</c:v>
              </c:pt>
              <c:pt idx="31">
                <c:v>1489 CC</c:v>
              </c:pt>
              <c:pt idx="32">
                <c:v>1493 CC</c:v>
              </c:pt>
              <c:pt idx="33">
                <c:v>1495 CC</c:v>
              </c:pt>
              <c:pt idx="34">
                <c:v>1496 CC</c:v>
              </c:pt>
              <c:pt idx="35">
                <c:v>1497 CC</c:v>
              </c:pt>
              <c:pt idx="36">
                <c:v>1498 CC</c:v>
              </c:pt>
              <c:pt idx="37">
                <c:v>1499 CC</c:v>
              </c:pt>
              <c:pt idx="38">
                <c:v>1527 CC</c:v>
              </c:pt>
              <c:pt idx="39">
                <c:v>1582 CC</c:v>
              </c:pt>
              <c:pt idx="40">
                <c:v>1586 CC</c:v>
              </c:pt>
              <c:pt idx="41">
                <c:v>1590 CC</c:v>
              </c:pt>
              <c:pt idx="42">
                <c:v>1591 CC</c:v>
              </c:pt>
              <c:pt idx="43">
                <c:v>1595 CC</c:v>
              </c:pt>
              <c:pt idx="44">
                <c:v>1596 CC</c:v>
              </c:pt>
              <c:pt idx="45">
                <c:v>1597 CC</c:v>
              </c:pt>
              <c:pt idx="46">
                <c:v>1598 CC</c:v>
              </c:pt>
              <c:pt idx="47">
                <c:v>1599 CC</c:v>
              </c:pt>
              <c:pt idx="48">
                <c:v>1781 CC</c:v>
              </c:pt>
              <c:pt idx="49">
                <c:v>1794 CC</c:v>
              </c:pt>
              <c:pt idx="50">
                <c:v>1795 CC</c:v>
              </c:pt>
              <c:pt idx="51">
                <c:v>1796 CC</c:v>
              </c:pt>
              <c:pt idx="52">
                <c:v>1797 CC</c:v>
              </c:pt>
              <c:pt idx="53">
                <c:v>1798 CC</c:v>
              </c:pt>
              <c:pt idx="54">
                <c:v>1799 CC</c:v>
              </c:pt>
              <c:pt idx="55">
                <c:v>1896 CC</c:v>
              </c:pt>
              <c:pt idx="56">
                <c:v>1948 CC</c:v>
              </c:pt>
              <c:pt idx="57">
                <c:v>1950 CC</c:v>
              </c:pt>
              <c:pt idx="58">
                <c:v>1956 CC</c:v>
              </c:pt>
              <c:pt idx="59">
                <c:v>1968 CC</c:v>
              </c:pt>
              <c:pt idx="60">
                <c:v>1969 CC</c:v>
              </c:pt>
              <c:pt idx="61">
                <c:v>1984 CC</c:v>
              </c:pt>
              <c:pt idx="62">
                <c:v>1991 CC</c:v>
              </c:pt>
              <c:pt idx="63">
                <c:v>1994 CC</c:v>
              </c:pt>
              <c:pt idx="64">
                <c:v>1995 CC</c:v>
              </c:pt>
              <c:pt idx="65">
                <c:v>1997 CC</c:v>
              </c:pt>
              <c:pt idx="66">
                <c:v>1998 CC</c:v>
              </c:pt>
              <c:pt idx="67">
                <c:v>1999 CC</c:v>
              </c:pt>
              <c:pt idx="68">
                <c:v>2092 CC</c:v>
              </c:pt>
              <c:pt idx="69">
                <c:v>2143 CC</c:v>
              </c:pt>
              <c:pt idx="70">
                <c:v>2148 CC</c:v>
              </c:pt>
              <c:pt idx="71">
                <c:v>2179 CC</c:v>
              </c:pt>
              <c:pt idx="72">
                <c:v>2197 CC</c:v>
              </c:pt>
              <c:pt idx="73">
                <c:v>2198 CC</c:v>
              </c:pt>
              <c:pt idx="74">
                <c:v>2199 CC</c:v>
              </c:pt>
              <c:pt idx="75">
                <c:v>2200 CC</c:v>
              </c:pt>
              <c:pt idx="76">
                <c:v>2231 CC</c:v>
              </c:pt>
              <c:pt idx="77">
                <c:v>2354 CC</c:v>
              </c:pt>
              <c:pt idx="78">
                <c:v>2359 CC</c:v>
              </c:pt>
              <c:pt idx="79">
                <c:v>2362 CC</c:v>
              </c:pt>
              <c:pt idx="80">
                <c:v>2393 CC</c:v>
              </c:pt>
              <c:pt idx="81">
                <c:v>2446 CC</c:v>
              </c:pt>
              <c:pt idx="82">
                <c:v>2477 CC</c:v>
              </c:pt>
              <c:pt idx="83">
                <c:v>2487 CC</c:v>
              </c:pt>
              <c:pt idx="84">
                <c:v>2489 CC</c:v>
              </c:pt>
              <c:pt idx="85">
                <c:v>2494 CC</c:v>
              </c:pt>
              <c:pt idx="86">
                <c:v>2496 CC</c:v>
              </c:pt>
              <c:pt idx="87">
                <c:v>2497 CC</c:v>
              </c:pt>
              <c:pt idx="88">
                <c:v>2498 CC</c:v>
              </c:pt>
              <c:pt idx="89">
                <c:v>2499 CC</c:v>
              </c:pt>
              <c:pt idx="90">
                <c:v>2523 CC</c:v>
              </c:pt>
              <c:pt idx="91">
                <c:v>2596 CC</c:v>
              </c:pt>
              <c:pt idx="92">
                <c:v>2609 CC</c:v>
              </c:pt>
              <c:pt idx="93">
                <c:v>2650 CC</c:v>
              </c:pt>
              <c:pt idx="94">
                <c:v>2694 CC</c:v>
              </c:pt>
              <c:pt idx="95">
                <c:v>2696 CC</c:v>
              </c:pt>
              <c:pt idx="96">
                <c:v>2755 CC</c:v>
              </c:pt>
              <c:pt idx="97">
                <c:v>2776 CC</c:v>
              </c:pt>
              <c:pt idx="98">
                <c:v>2835 CC</c:v>
              </c:pt>
              <c:pt idx="99">
                <c:v>2953 CC</c:v>
              </c:pt>
              <c:pt idx="100">
                <c:v>2956 CC</c:v>
              </c:pt>
              <c:pt idx="101">
                <c:v>2967 CC</c:v>
              </c:pt>
              <c:pt idx="102">
                <c:v>2982 CC</c:v>
              </c:pt>
              <c:pt idx="103">
                <c:v>2987 CC</c:v>
              </c:pt>
              <c:pt idx="104">
                <c:v>2993 CC</c:v>
              </c:pt>
              <c:pt idx="105">
                <c:v>2997 CC</c:v>
              </c:pt>
              <c:pt idx="106">
                <c:v>2999 CC</c:v>
              </c:pt>
              <c:pt idx="107">
                <c:v>3198 CC</c:v>
              </c:pt>
              <c:pt idx="108">
                <c:v>3498 CC</c:v>
              </c:pt>
              <c:pt idx="109">
                <c:v>3604 CC</c:v>
              </c:pt>
              <c:pt idx="110">
                <c:v>624 CC</c:v>
              </c:pt>
              <c:pt idx="111">
                <c:v>793 CC</c:v>
              </c:pt>
              <c:pt idx="112">
                <c:v>796 CC</c:v>
              </c:pt>
              <c:pt idx="113">
                <c:v>799 CC</c:v>
              </c:pt>
              <c:pt idx="114">
                <c:v>814 CC</c:v>
              </c:pt>
              <c:pt idx="115">
                <c:v>909 CC</c:v>
              </c:pt>
              <c:pt idx="116">
                <c:v>936 CC</c:v>
              </c:pt>
              <c:pt idx="117">
                <c:v>993 CC</c:v>
              </c:pt>
              <c:pt idx="118">
                <c:v>995 CC</c:v>
              </c:pt>
              <c:pt idx="119">
                <c:v>998 CC</c:v>
              </c:pt>
              <c:pt idx="120">
                <c:v>999 CC</c:v>
              </c:pt>
              <c:pt idx="121">
                <c:v>(blank)</c:v>
              </c:pt>
            </c:strLit>
          </c:cat>
          <c:val>
            <c:numLit>
              <c:formatCode>General</c:formatCode>
              <c:ptCount val="122"/>
              <c:pt idx="0">
                <c:v>18</c:v>
              </c:pt>
              <c:pt idx="1">
                <c:v>0</c:v>
              </c:pt>
              <c:pt idx="2">
                <c:v>0</c:v>
              </c:pt>
              <c:pt idx="3">
                <c:v>53</c:v>
              </c:pt>
              <c:pt idx="4">
                <c:v>0</c:v>
              </c:pt>
              <c:pt idx="5">
                <c:v>0</c:v>
              </c:pt>
              <c:pt idx="6">
                <c:v>61</c:v>
              </c:pt>
              <c:pt idx="7">
                <c:v>0</c:v>
              </c:pt>
              <c:pt idx="8">
                <c:v>0</c:v>
              </c:pt>
              <c:pt idx="9">
                <c:v>0</c:v>
              </c:pt>
              <c:pt idx="10">
                <c:v>0</c:v>
              </c:pt>
              <c:pt idx="11">
                <c:v>22</c:v>
              </c:pt>
              <c:pt idx="12">
                <c:v>31</c:v>
              </c:pt>
              <c:pt idx="13">
                <c:v>1017</c:v>
              </c:pt>
              <c:pt idx="14">
                <c:v>0</c:v>
              </c:pt>
              <c:pt idx="15">
                <c:v>0</c:v>
              </c:pt>
              <c:pt idx="16">
                <c:v>0</c:v>
              </c:pt>
              <c:pt idx="17">
                <c:v>0</c:v>
              </c:pt>
              <c:pt idx="18">
                <c:v>0</c:v>
              </c:pt>
              <c:pt idx="19">
                <c:v>54</c:v>
              </c:pt>
              <c:pt idx="20">
                <c:v>0</c:v>
              </c:pt>
              <c:pt idx="21">
                <c:v>0</c:v>
              </c:pt>
              <c:pt idx="22">
                <c:v>3</c:v>
              </c:pt>
              <c:pt idx="23">
                <c:v>0</c:v>
              </c:pt>
              <c:pt idx="24">
                <c:v>309</c:v>
              </c:pt>
              <c:pt idx="25">
                <c:v>118</c:v>
              </c:pt>
              <c:pt idx="26">
                <c:v>113</c:v>
              </c:pt>
              <c:pt idx="27">
                <c:v>1</c:v>
              </c:pt>
              <c:pt idx="28">
                <c:v>0</c:v>
              </c:pt>
              <c:pt idx="29">
                <c:v>185</c:v>
              </c:pt>
              <c:pt idx="30">
                <c:v>0</c:v>
              </c:pt>
              <c:pt idx="31">
                <c:v>1</c:v>
              </c:pt>
              <c:pt idx="32">
                <c:v>136</c:v>
              </c:pt>
              <c:pt idx="33">
                <c:v>0</c:v>
              </c:pt>
              <c:pt idx="34">
                <c:v>0</c:v>
              </c:pt>
              <c:pt idx="35">
                <c:v>37</c:v>
              </c:pt>
              <c:pt idx="36">
                <c:v>360</c:v>
              </c:pt>
              <c:pt idx="37">
                <c:v>5</c:v>
              </c:pt>
              <c:pt idx="38">
                <c:v>4</c:v>
              </c:pt>
              <c:pt idx="39">
                <c:v>156</c:v>
              </c:pt>
              <c:pt idx="40">
                <c:v>0</c:v>
              </c:pt>
              <c:pt idx="41">
                <c:v>0</c:v>
              </c:pt>
              <c:pt idx="42">
                <c:v>0</c:v>
              </c:pt>
              <c:pt idx="43">
                <c:v>0</c:v>
              </c:pt>
              <c:pt idx="44">
                <c:v>0</c:v>
              </c:pt>
              <c:pt idx="45">
                <c:v>2</c:v>
              </c:pt>
              <c:pt idx="46">
                <c:v>49</c:v>
              </c:pt>
              <c:pt idx="47">
                <c:v>0</c:v>
              </c:pt>
              <c:pt idx="48">
                <c:v>0</c:v>
              </c:pt>
              <c:pt idx="49">
                <c:v>0</c:v>
              </c:pt>
              <c:pt idx="50">
                <c:v>0</c:v>
              </c:pt>
              <c:pt idx="51">
                <c:v>0</c:v>
              </c:pt>
              <c:pt idx="52">
                <c:v>0</c:v>
              </c:pt>
              <c:pt idx="53">
                <c:v>0</c:v>
              </c:pt>
              <c:pt idx="54">
                <c:v>0</c:v>
              </c:pt>
              <c:pt idx="55">
                <c:v>17</c:v>
              </c:pt>
              <c:pt idx="56">
                <c:v>12</c:v>
              </c:pt>
              <c:pt idx="57">
                <c:v>1</c:v>
              </c:pt>
              <c:pt idx="58">
                <c:v>24</c:v>
              </c:pt>
              <c:pt idx="59">
                <c:v>44</c:v>
              </c:pt>
              <c:pt idx="60">
                <c:v>34</c:v>
              </c:pt>
              <c:pt idx="61">
                <c:v>32</c:v>
              </c:pt>
              <c:pt idx="62">
                <c:v>28</c:v>
              </c:pt>
              <c:pt idx="63">
                <c:v>2</c:v>
              </c:pt>
              <c:pt idx="64">
                <c:v>102</c:v>
              </c:pt>
              <c:pt idx="65">
                <c:v>28</c:v>
              </c:pt>
              <c:pt idx="66">
                <c:v>18</c:v>
              </c:pt>
              <c:pt idx="67">
                <c:v>69</c:v>
              </c:pt>
              <c:pt idx="68">
                <c:v>1</c:v>
              </c:pt>
              <c:pt idx="69">
                <c:v>24</c:v>
              </c:pt>
              <c:pt idx="70">
                <c:v>4</c:v>
              </c:pt>
              <c:pt idx="71">
                <c:v>389</c:v>
              </c:pt>
              <c:pt idx="72">
                <c:v>1</c:v>
              </c:pt>
              <c:pt idx="73">
                <c:v>2</c:v>
              </c:pt>
              <c:pt idx="74">
                <c:v>5</c:v>
              </c:pt>
              <c:pt idx="75">
                <c:v>3</c:v>
              </c:pt>
              <c:pt idx="76">
                <c:v>2</c:v>
              </c:pt>
              <c:pt idx="77">
                <c:v>0</c:v>
              </c:pt>
              <c:pt idx="78">
                <c:v>0</c:v>
              </c:pt>
              <c:pt idx="79">
                <c:v>0</c:v>
              </c:pt>
              <c:pt idx="80">
                <c:v>25</c:v>
              </c:pt>
              <c:pt idx="81">
                <c:v>1</c:v>
              </c:pt>
              <c:pt idx="82">
                <c:v>7</c:v>
              </c:pt>
              <c:pt idx="83">
                <c:v>0</c:v>
              </c:pt>
              <c:pt idx="84">
                <c:v>23</c:v>
              </c:pt>
              <c:pt idx="85">
                <c:v>189</c:v>
              </c:pt>
              <c:pt idx="86">
                <c:v>0</c:v>
              </c:pt>
              <c:pt idx="87">
                <c:v>0</c:v>
              </c:pt>
              <c:pt idx="88">
                <c:v>45</c:v>
              </c:pt>
              <c:pt idx="89">
                <c:v>33</c:v>
              </c:pt>
              <c:pt idx="90">
                <c:v>195</c:v>
              </c:pt>
              <c:pt idx="91">
                <c:v>2</c:v>
              </c:pt>
              <c:pt idx="92">
                <c:v>14</c:v>
              </c:pt>
              <c:pt idx="93">
                <c:v>1</c:v>
              </c:pt>
              <c:pt idx="94">
                <c:v>0</c:v>
              </c:pt>
              <c:pt idx="95">
                <c:v>5</c:v>
              </c:pt>
              <c:pt idx="96">
                <c:v>32</c:v>
              </c:pt>
              <c:pt idx="97">
                <c:v>1</c:v>
              </c:pt>
              <c:pt idx="98">
                <c:v>1</c:v>
              </c:pt>
              <c:pt idx="99">
                <c:v>4</c:v>
              </c:pt>
              <c:pt idx="100">
                <c:v>21</c:v>
              </c:pt>
              <c:pt idx="101">
                <c:v>9</c:v>
              </c:pt>
              <c:pt idx="102">
                <c:v>33</c:v>
              </c:pt>
              <c:pt idx="103">
                <c:v>11</c:v>
              </c:pt>
              <c:pt idx="104">
                <c:v>17</c:v>
              </c:pt>
              <c:pt idx="105">
                <c:v>0</c:v>
              </c:pt>
              <c:pt idx="106">
                <c:v>3</c:v>
              </c:pt>
              <c:pt idx="107">
                <c:v>5</c:v>
              </c:pt>
              <c:pt idx="108">
                <c:v>0</c:v>
              </c:pt>
              <c:pt idx="109">
                <c:v>0</c:v>
              </c:pt>
              <c:pt idx="110">
                <c:v>0</c:v>
              </c:pt>
              <c:pt idx="111">
                <c:v>6</c:v>
              </c:pt>
              <c:pt idx="112">
                <c:v>0</c:v>
              </c:pt>
              <c:pt idx="113">
                <c:v>0</c:v>
              </c:pt>
              <c:pt idx="114">
                <c:v>0</c:v>
              </c:pt>
              <c:pt idx="115">
                <c:v>3</c:v>
              </c:pt>
              <c:pt idx="116">
                <c:v>36</c:v>
              </c:pt>
              <c:pt idx="117">
                <c:v>0</c:v>
              </c:pt>
              <c:pt idx="118">
                <c:v>0</c:v>
              </c:pt>
              <c:pt idx="119">
                <c:v>0</c:v>
              </c:pt>
              <c:pt idx="120">
                <c:v>0</c:v>
              </c:pt>
              <c:pt idx="121">
                <c:v>0</c:v>
              </c:pt>
            </c:numLit>
          </c:val>
          <c:extLst>
            <c:ext xmlns:c16="http://schemas.microsoft.com/office/drawing/2014/chart" uri="{C3380CC4-5D6E-409C-BE32-E72D297353CC}">
              <c16:uniqueId val="{00000001-1E1D-4286-B59F-0CB648F140F6}"/>
            </c:ext>
          </c:extLst>
        </c:ser>
        <c:ser>
          <c:idx val="2"/>
          <c:order val="2"/>
          <c:tx>
            <c:v>LPG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Lit>
              <c:ptCount val="122"/>
              <c:pt idx="0">
                <c:v>1047 CC</c:v>
              </c:pt>
              <c:pt idx="1">
                <c:v>1061 CC</c:v>
              </c:pt>
              <c:pt idx="2">
                <c:v>1086 CC</c:v>
              </c:pt>
              <c:pt idx="3">
                <c:v>1120 CC</c:v>
              </c:pt>
              <c:pt idx="4">
                <c:v>1150 CC</c:v>
              </c:pt>
              <c:pt idx="5">
                <c:v>1172 CC</c:v>
              </c:pt>
              <c:pt idx="6">
                <c:v>1186 CC</c:v>
              </c:pt>
              <c:pt idx="7">
                <c:v>1193 CC</c:v>
              </c:pt>
              <c:pt idx="8">
                <c:v>1194 CC</c:v>
              </c:pt>
              <c:pt idx="9">
                <c:v>1196 CC</c:v>
              </c:pt>
              <c:pt idx="10">
                <c:v>1197 CC</c:v>
              </c:pt>
              <c:pt idx="11">
                <c:v>1198 CC</c:v>
              </c:pt>
              <c:pt idx="12">
                <c:v>1199 CC</c:v>
              </c:pt>
              <c:pt idx="13">
                <c:v>1248 CC</c:v>
              </c:pt>
              <c:pt idx="14">
                <c:v>1298 CC</c:v>
              </c:pt>
              <c:pt idx="15">
                <c:v>1299 CC</c:v>
              </c:pt>
              <c:pt idx="16">
                <c:v>1339 CC</c:v>
              </c:pt>
              <c:pt idx="17">
                <c:v>1341 CC</c:v>
              </c:pt>
              <c:pt idx="18">
                <c:v>1343 CC</c:v>
              </c:pt>
              <c:pt idx="19">
                <c:v>1364 CC</c:v>
              </c:pt>
              <c:pt idx="20">
                <c:v>1368 CC</c:v>
              </c:pt>
              <c:pt idx="21">
                <c:v>1373 CC</c:v>
              </c:pt>
              <c:pt idx="22">
                <c:v>1388 CC</c:v>
              </c:pt>
              <c:pt idx="23">
                <c:v>1390 CC</c:v>
              </c:pt>
              <c:pt idx="24">
                <c:v>1396 CC</c:v>
              </c:pt>
              <c:pt idx="25">
                <c:v>1399 CC</c:v>
              </c:pt>
              <c:pt idx="26">
                <c:v>1405 CC</c:v>
              </c:pt>
              <c:pt idx="27">
                <c:v>1422 CC</c:v>
              </c:pt>
              <c:pt idx="28">
                <c:v>1451 CC</c:v>
              </c:pt>
              <c:pt idx="29">
                <c:v>1461 CC</c:v>
              </c:pt>
              <c:pt idx="30">
                <c:v>1462 CC</c:v>
              </c:pt>
              <c:pt idx="31">
                <c:v>1489 CC</c:v>
              </c:pt>
              <c:pt idx="32">
                <c:v>1493 CC</c:v>
              </c:pt>
              <c:pt idx="33">
                <c:v>1495 CC</c:v>
              </c:pt>
              <c:pt idx="34">
                <c:v>1496 CC</c:v>
              </c:pt>
              <c:pt idx="35">
                <c:v>1497 CC</c:v>
              </c:pt>
              <c:pt idx="36">
                <c:v>1498 CC</c:v>
              </c:pt>
              <c:pt idx="37">
                <c:v>1499 CC</c:v>
              </c:pt>
              <c:pt idx="38">
                <c:v>1527 CC</c:v>
              </c:pt>
              <c:pt idx="39">
                <c:v>1582 CC</c:v>
              </c:pt>
              <c:pt idx="40">
                <c:v>1586 CC</c:v>
              </c:pt>
              <c:pt idx="41">
                <c:v>1590 CC</c:v>
              </c:pt>
              <c:pt idx="42">
                <c:v>1591 CC</c:v>
              </c:pt>
              <c:pt idx="43">
                <c:v>1595 CC</c:v>
              </c:pt>
              <c:pt idx="44">
                <c:v>1596 CC</c:v>
              </c:pt>
              <c:pt idx="45">
                <c:v>1597 CC</c:v>
              </c:pt>
              <c:pt idx="46">
                <c:v>1598 CC</c:v>
              </c:pt>
              <c:pt idx="47">
                <c:v>1599 CC</c:v>
              </c:pt>
              <c:pt idx="48">
                <c:v>1781 CC</c:v>
              </c:pt>
              <c:pt idx="49">
                <c:v>1794 CC</c:v>
              </c:pt>
              <c:pt idx="50">
                <c:v>1795 CC</c:v>
              </c:pt>
              <c:pt idx="51">
                <c:v>1796 CC</c:v>
              </c:pt>
              <c:pt idx="52">
                <c:v>1797 CC</c:v>
              </c:pt>
              <c:pt idx="53">
                <c:v>1798 CC</c:v>
              </c:pt>
              <c:pt idx="54">
                <c:v>1799 CC</c:v>
              </c:pt>
              <c:pt idx="55">
                <c:v>1896 CC</c:v>
              </c:pt>
              <c:pt idx="56">
                <c:v>1948 CC</c:v>
              </c:pt>
              <c:pt idx="57">
                <c:v>1950 CC</c:v>
              </c:pt>
              <c:pt idx="58">
                <c:v>1956 CC</c:v>
              </c:pt>
              <c:pt idx="59">
                <c:v>1968 CC</c:v>
              </c:pt>
              <c:pt idx="60">
                <c:v>1969 CC</c:v>
              </c:pt>
              <c:pt idx="61">
                <c:v>1984 CC</c:v>
              </c:pt>
              <c:pt idx="62">
                <c:v>1991 CC</c:v>
              </c:pt>
              <c:pt idx="63">
                <c:v>1994 CC</c:v>
              </c:pt>
              <c:pt idx="64">
                <c:v>1995 CC</c:v>
              </c:pt>
              <c:pt idx="65">
                <c:v>1997 CC</c:v>
              </c:pt>
              <c:pt idx="66">
                <c:v>1998 CC</c:v>
              </c:pt>
              <c:pt idx="67">
                <c:v>1999 CC</c:v>
              </c:pt>
              <c:pt idx="68">
                <c:v>2092 CC</c:v>
              </c:pt>
              <c:pt idx="69">
                <c:v>2143 CC</c:v>
              </c:pt>
              <c:pt idx="70">
                <c:v>2148 CC</c:v>
              </c:pt>
              <c:pt idx="71">
                <c:v>2179 CC</c:v>
              </c:pt>
              <c:pt idx="72">
                <c:v>2197 CC</c:v>
              </c:pt>
              <c:pt idx="73">
                <c:v>2198 CC</c:v>
              </c:pt>
              <c:pt idx="74">
                <c:v>2199 CC</c:v>
              </c:pt>
              <c:pt idx="75">
                <c:v>2200 CC</c:v>
              </c:pt>
              <c:pt idx="76">
                <c:v>2231 CC</c:v>
              </c:pt>
              <c:pt idx="77">
                <c:v>2354 CC</c:v>
              </c:pt>
              <c:pt idx="78">
                <c:v>2359 CC</c:v>
              </c:pt>
              <c:pt idx="79">
                <c:v>2362 CC</c:v>
              </c:pt>
              <c:pt idx="80">
                <c:v>2393 CC</c:v>
              </c:pt>
              <c:pt idx="81">
                <c:v>2446 CC</c:v>
              </c:pt>
              <c:pt idx="82">
                <c:v>2477 CC</c:v>
              </c:pt>
              <c:pt idx="83">
                <c:v>2487 CC</c:v>
              </c:pt>
              <c:pt idx="84">
                <c:v>2489 CC</c:v>
              </c:pt>
              <c:pt idx="85">
                <c:v>2494 CC</c:v>
              </c:pt>
              <c:pt idx="86">
                <c:v>2496 CC</c:v>
              </c:pt>
              <c:pt idx="87">
                <c:v>2497 CC</c:v>
              </c:pt>
              <c:pt idx="88">
                <c:v>2498 CC</c:v>
              </c:pt>
              <c:pt idx="89">
                <c:v>2499 CC</c:v>
              </c:pt>
              <c:pt idx="90">
                <c:v>2523 CC</c:v>
              </c:pt>
              <c:pt idx="91">
                <c:v>2596 CC</c:v>
              </c:pt>
              <c:pt idx="92">
                <c:v>2609 CC</c:v>
              </c:pt>
              <c:pt idx="93">
                <c:v>2650 CC</c:v>
              </c:pt>
              <c:pt idx="94">
                <c:v>2694 CC</c:v>
              </c:pt>
              <c:pt idx="95">
                <c:v>2696 CC</c:v>
              </c:pt>
              <c:pt idx="96">
                <c:v>2755 CC</c:v>
              </c:pt>
              <c:pt idx="97">
                <c:v>2776 CC</c:v>
              </c:pt>
              <c:pt idx="98">
                <c:v>2835 CC</c:v>
              </c:pt>
              <c:pt idx="99">
                <c:v>2953 CC</c:v>
              </c:pt>
              <c:pt idx="100">
                <c:v>2956 CC</c:v>
              </c:pt>
              <c:pt idx="101">
                <c:v>2967 CC</c:v>
              </c:pt>
              <c:pt idx="102">
                <c:v>2982 CC</c:v>
              </c:pt>
              <c:pt idx="103">
                <c:v>2987 CC</c:v>
              </c:pt>
              <c:pt idx="104">
                <c:v>2993 CC</c:v>
              </c:pt>
              <c:pt idx="105">
                <c:v>2997 CC</c:v>
              </c:pt>
              <c:pt idx="106">
                <c:v>2999 CC</c:v>
              </c:pt>
              <c:pt idx="107">
                <c:v>3198 CC</c:v>
              </c:pt>
              <c:pt idx="108">
                <c:v>3498 CC</c:v>
              </c:pt>
              <c:pt idx="109">
                <c:v>3604 CC</c:v>
              </c:pt>
              <c:pt idx="110">
                <c:v>624 CC</c:v>
              </c:pt>
              <c:pt idx="111">
                <c:v>793 CC</c:v>
              </c:pt>
              <c:pt idx="112">
                <c:v>796 CC</c:v>
              </c:pt>
              <c:pt idx="113">
                <c:v>799 CC</c:v>
              </c:pt>
              <c:pt idx="114">
                <c:v>814 CC</c:v>
              </c:pt>
              <c:pt idx="115">
                <c:v>909 CC</c:v>
              </c:pt>
              <c:pt idx="116">
                <c:v>936 CC</c:v>
              </c:pt>
              <c:pt idx="117">
                <c:v>993 CC</c:v>
              </c:pt>
              <c:pt idx="118">
                <c:v>995 CC</c:v>
              </c:pt>
              <c:pt idx="119">
                <c:v>998 CC</c:v>
              </c:pt>
              <c:pt idx="120">
                <c:v>999 CC</c:v>
              </c:pt>
              <c:pt idx="121">
                <c:v>(blank)</c:v>
              </c:pt>
            </c:strLit>
          </c:cat>
          <c:val>
            <c:numLit>
              <c:formatCode>General</c:formatCode>
              <c:ptCount val="122"/>
              <c:pt idx="0">
                <c:v>0</c:v>
              </c:pt>
              <c:pt idx="1">
                <c:v>6</c:v>
              </c:pt>
              <c:pt idx="2">
                <c:v>12</c:v>
              </c:pt>
              <c:pt idx="3">
                <c:v>0</c:v>
              </c:pt>
              <c:pt idx="4">
                <c:v>0</c:v>
              </c:pt>
              <c:pt idx="5">
                <c:v>0</c:v>
              </c:pt>
              <c:pt idx="6">
                <c:v>0</c:v>
              </c:pt>
              <c:pt idx="7">
                <c:v>0</c:v>
              </c:pt>
              <c:pt idx="8">
                <c:v>0</c:v>
              </c:pt>
              <c:pt idx="9">
                <c:v>0</c:v>
              </c:pt>
              <c:pt idx="10">
                <c:v>0</c:v>
              </c:pt>
              <c:pt idx="11">
                <c:v>0</c:v>
              </c:pt>
              <c:pt idx="12">
                <c:v>0</c:v>
              </c:pt>
              <c:pt idx="13">
                <c:v>0</c:v>
              </c:pt>
              <c:pt idx="14">
                <c:v>0</c:v>
              </c:pt>
              <c:pt idx="15">
                <c:v>0</c:v>
              </c:pt>
              <c:pt idx="16">
                <c:v>0</c:v>
              </c:pt>
              <c:pt idx="17">
                <c:v>0</c:v>
              </c:pt>
              <c:pt idx="18">
                <c:v>0</c:v>
              </c:pt>
              <c:pt idx="19">
                <c:v>0</c:v>
              </c:pt>
              <c:pt idx="20">
                <c:v>0</c:v>
              </c:pt>
              <c:pt idx="21">
                <c:v>0</c:v>
              </c:pt>
              <c:pt idx="22">
                <c:v>0</c:v>
              </c:pt>
              <c:pt idx="23">
                <c:v>0</c:v>
              </c:pt>
              <c:pt idx="24">
                <c:v>0</c:v>
              </c:pt>
              <c:pt idx="25">
                <c:v>0</c:v>
              </c:pt>
              <c:pt idx="26">
                <c:v>0</c:v>
              </c:pt>
              <c:pt idx="27">
                <c:v>0</c:v>
              </c:pt>
              <c:pt idx="28">
                <c:v>0</c:v>
              </c:pt>
              <c:pt idx="29">
                <c:v>0</c:v>
              </c:pt>
              <c:pt idx="30">
                <c:v>0</c:v>
              </c:pt>
              <c:pt idx="31">
                <c:v>0</c:v>
              </c:pt>
              <c:pt idx="32">
                <c:v>0</c:v>
              </c:pt>
              <c:pt idx="33">
                <c:v>1</c:v>
              </c:pt>
              <c:pt idx="34">
                <c:v>0</c:v>
              </c:pt>
              <c:pt idx="35">
                <c:v>0</c:v>
              </c:pt>
              <c:pt idx="36">
                <c:v>0</c:v>
              </c:pt>
              <c:pt idx="37">
                <c:v>0</c:v>
              </c:pt>
              <c:pt idx="38">
                <c:v>0</c:v>
              </c:pt>
              <c:pt idx="39">
                <c:v>0</c:v>
              </c:pt>
              <c:pt idx="40">
                <c:v>0</c:v>
              </c:pt>
              <c:pt idx="41">
                <c:v>0</c:v>
              </c:pt>
              <c:pt idx="42">
                <c:v>0</c:v>
              </c:pt>
              <c:pt idx="43">
                <c:v>0</c:v>
              </c:pt>
              <c:pt idx="44">
                <c:v>0</c:v>
              </c:pt>
              <c:pt idx="45">
                <c:v>0</c:v>
              </c:pt>
              <c:pt idx="46">
                <c:v>0</c:v>
              </c:pt>
              <c:pt idx="47">
                <c:v>0</c:v>
              </c:pt>
              <c:pt idx="48">
                <c:v>0</c:v>
              </c:pt>
              <c:pt idx="49">
                <c:v>0</c:v>
              </c:pt>
              <c:pt idx="50">
                <c:v>0</c:v>
              </c:pt>
              <c:pt idx="51">
                <c:v>0</c:v>
              </c:pt>
              <c:pt idx="52">
                <c:v>0</c:v>
              </c:pt>
              <c:pt idx="53">
                <c:v>0</c:v>
              </c:pt>
              <c:pt idx="54">
                <c:v>0</c:v>
              </c:pt>
              <c:pt idx="55">
                <c:v>0</c:v>
              </c:pt>
              <c:pt idx="56">
                <c:v>0</c:v>
              </c:pt>
              <c:pt idx="57">
                <c:v>0</c:v>
              </c:pt>
              <c:pt idx="58">
                <c:v>0</c:v>
              </c:pt>
              <c:pt idx="59">
                <c:v>0</c:v>
              </c:pt>
              <c:pt idx="60">
                <c:v>0</c:v>
              </c:pt>
              <c:pt idx="61">
                <c:v>0</c:v>
              </c:pt>
              <c:pt idx="62">
                <c:v>0</c:v>
              </c:pt>
              <c:pt idx="63">
                <c:v>0</c:v>
              </c:pt>
              <c:pt idx="64">
                <c:v>0</c:v>
              </c:pt>
              <c:pt idx="65">
                <c:v>0</c:v>
              </c:pt>
              <c:pt idx="66">
                <c:v>0</c:v>
              </c:pt>
              <c:pt idx="67">
                <c:v>0</c:v>
              </c:pt>
              <c:pt idx="68">
                <c:v>0</c:v>
              </c:pt>
              <c:pt idx="69">
                <c:v>0</c:v>
              </c:pt>
              <c:pt idx="70">
                <c:v>0</c:v>
              </c:pt>
              <c:pt idx="71">
                <c:v>0</c:v>
              </c:pt>
              <c:pt idx="72">
                <c:v>0</c:v>
              </c:pt>
              <c:pt idx="73">
                <c:v>0</c:v>
              </c:pt>
              <c:pt idx="74">
                <c:v>0</c:v>
              </c:pt>
              <c:pt idx="75">
                <c:v>0</c:v>
              </c:pt>
              <c:pt idx="76">
                <c:v>0</c:v>
              </c:pt>
              <c:pt idx="77">
                <c:v>0</c:v>
              </c:pt>
              <c:pt idx="78">
                <c:v>0</c:v>
              </c:pt>
              <c:pt idx="79">
                <c:v>0</c:v>
              </c:pt>
              <c:pt idx="80">
                <c:v>0</c:v>
              </c:pt>
              <c:pt idx="81">
                <c:v>0</c:v>
              </c:pt>
              <c:pt idx="82">
                <c:v>0</c:v>
              </c:pt>
              <c:pt idx="83">
                <c:v>0</c:v>
              </c:pt>
              <c:pt idx="84">
                <c:v>0</c:v>
              </c:pt>
              <c:pt idx="85">
                <c:v>0</c:v>
              </c:pt>
              <c:pt idx="86">
                <c:v>0</c:v>
              </c:pt>
              <c:pt idx="87">
                <c:v>0</c:v>
              </c:pt>
              <c:pt idx="88">
                <c:v>0</c:v>
              </c:pt>
              <c:pt idx="89">
                <c:v>0</c:v>
              </c:pt>
              <c:pt idx="90">
                <c:v>0</c:v>
              </c:pt>
              <c:pt idx="91">
                <c:v>0</c:v>
              </c:pt>
              <c:pt idx="92">
                <c:v>0</c:v>
              </c:pt>
              <c:pt idx="93">
                <c:v>0</c:v>
              </c:pt>
              <c:pt idx="94">
                <c:v>0</c:v>
              </c:pt>
              <c:pt idx="95">
                <c:v>0</c:v>
              </c:pt>
              <c:pt idx="96">
                <c:v>0</c:v>
              </c:pt>
              <c:pt idx="97">
                <c:v>0</c:v>
              </c:pt>
              <c:pt idx="98">
                <c:v>0</c:v>
              </c:pt>
              <c:pt idx="99">
                <c:v>0</c:v>
              </c:pt>
              <c:pt idx="100">
                <c:v>0</c:v>
              </c:pt>
              <c:pt idx="101">
                <c:v>0</c:v>
              </c:pt>
              <c:pt idx="102">
                <c:v>0</c:v>
              </c:pt>
              <c:pt idx="103">
                <c:v>0</c:v>
              </c:pt>
              <c:pt idx="104">
                <c:v>0</c:v>
              </c:pt>
              <c:pt idx="105">
                <c:v>0</c:v>
              </c:pt>
              <c:pt idx="106">
                <c:v>0</c:v>
              </c:pt>
              <c:pt idx="107">
                <c:v>0</c:v>
              </c:pt>
              <c:pt idx="108">
                <c:v>0</c:v>
              </c:pt>
              <c:pt idx="109">
                <c:v>0</c:v>
              </c:pt>
              <c:pt idx="110">
                <c:v>0</c:v>
              </c:pt>
              <c:pt idx="111">
                <c:v>0</c:v>
              </c:pt>
              <c:pt idx="112">
                <c:v>3</c:v>
              </c:pt>
              <c:pt idx="113">
                <c:v>0</c:v>
              </c:pt>
              <c:pt idx="114">
                <c:v>1</c:v>
              </c:pt>
              <c:pt idx="115">
                <c:v>0</c:v>
              </c:pt>
              <c:pt idx="116">
                <c:v>0</c:v>
              </c:pt>
              <c:pt idx="117">
                <c:v>0</c:v>
              </c:pt>
              <c:pt idx="118">
                <c:v>2</c:v>
              </c:pt>
              <c:pt idx="119">
                <c:v>10</c:v>
              </c:pt>
              <c:pt idx="120">
                <c:v>0</c:v>
              </c:pt>
              <c:pt idx="121">
                <c:v>0</c:v>
              </c:pt>
            </c:numLit>
          </c:val>
          <c:extLst>
            <c:ext xmlns:c16="http://schemas.microsoft.com/office/drawing/2014/chart" uri="{C3380CC4-5D6E-409C-BE32-E72D297353CC}">
              <c16:uniqueId val="{00000002-1E1D-4286-B59F-0CB648F140F6}"/>
            </c:ext>
          </c:extLst>
        </c:ser>
        <c:ser>
          <c:idx val="3"/>
          <c:order val="3"/>
          <c:tx>
            <c:v>Petrol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Lit>
              <c:ptCount val="122"/>
              <c:pt idx="0">
                <c:v>1047 CC</c:v>
              </c:pt>
              <c:pt idx="1">
                <c:v>1061 CC</c:v>
              </c:pt>
              <c:pt idx="2">
                <c:v>1086 CC</c:v>
              </c:pt>
              <c:pt idx="3">
                <c:v>1120 CC</c:v>
              </c:pt>
              <c:pt idx="4">
                <c:v>1150 CC</c:v>
              </c:pt>
              <c:pt idx="5">
                <c:v>1172 CC</c:v>
              </c:pt>
              <c:pt idx="6">
                <c:v>1186 CC</c:v>
              </c:pt>
              <c:pt idx="7">
                <c:v>1193 CC</c:v>
              </c:pt>
              <c:pt idx="8">
                <c:v>1194 CC</c:v>
              </c:pt>
              <c:pt idx="9">
                <c:v>1196 CC</c:v>
              </c:pt>
              <c:pt idx="10">
                <c:v>1197 CC</c:v>
              </c:pt>
              <c:pt idx="11">
                <c:v>1198 CC</c:v>
              </c:pt>
              <c:pt idx="12">
                <c:v>1199 CC</c:v>
              </c:pt>
              <c:pt idx="13">
                <c:v>1248 CC</c:v>
              </c:pt>
              <c:pt idx="14">
                <c:v>1298 CC</c:v>
              </c:pt>
              <c:pt idx="15">
                <c:v>1299 CC</c:v>
              </c:pt>
              <c:pt idx="16">
                <c:v>1339 CC</c:v>
              </c:pt>
              <c:pt idx="17">
                <c:v>1341 CC</c:v>
              </c:pt>
              <c:pt idx="18">
                <c:v>1343 CC</c:v>
              </c:pt>
              <c:pt idx="19">
                <c:v>1364 CC</c:v>
              </c:pt>
              <c:pt idx="20">
                <c:v>1368 CC</c:v>
              </c:pt>
              <c:pt idx="21">
                <c:v>1373 CC</c:v>
              </c:pt>
              <c:pt idx="22">
                <c:v>1388 CC</c:v>
              </c:pt>
              <c:pt idx="23">
                <c:v>1390 CC</c:v>
              </c:pt>
              <c:pt idx="24">
                <c:v>1396 CC</c:v>
              </c:pt>
              <c:pt idx="25">
                <c:v>1399 CC</c:v>
              </c:pt>
              <c:pt idx="26">
                <c:v>1405 CC</c:v>
              </c:pt>
              <c:pt idx="27">
                <c:v>1422 CC</c:v>
              </c:pt>
              <c:pt idx="28">
                <c:v>1451 CC</c:v>
              </c:pt>
              <c:pt idx="29">
                <c:v>1461 CC</c:v>
              </c:pt>
              <c:pt idx="30">
                <c:v>1462 CC</c:v>
              </c:pt>
              <c:pt idx="31">
                <c:v>1489 CC</c:v>
              </c:pt>
              <c:pt idx="32">
                <c:v>1493 CC</c:v>
              </c:pt>
              <c:pt idx="33">
                <c:v>1495 CC</c:v>
              </c:pt>
              <c:pt idx="34">
                <c:v>1496 CC</c:v>
              </c:pt>
              <c:pt idx="35">
                <c:v>1497 CC</c:v>
              </c:pt>
              <c:pt idx="36">
                <c:v>1498 CC</c:v>
              </c:pt>
              <c:pt idx="37">
                <c:v>1499 CC</c:v>
              </c:pt>
              <c:pt idx="38">
                <c:v>1527 CC</c:v>
              </c:pt>
              <c:pt idx="39">
                <c:v>1582 CC</c:v>
              </c:pt>
              <c:pt idx="40">
                <c:v>1586 CC</c:v>
              </c:pt>
              <c:pt idx="41">
                <c:v>1590 CC</c:v>
              </c:pt>
              <c:pt idx="42">
                <c:v>1591 CC</c:v>
              </c:pt>
              <c:pt idx="43">
                <c:v>1595 CC</c:v>
              </c:pt>
              <c:pt idx="44">
                <c:v>1596 CC</c:v>
              </c:pt>
              <c:pt idx="45">
                <c:v>1597 CC</c:v>
              </c:pt>
              <c:pt idx="46">
                <c:v>1598 CC</c:v>
              </c:pt>
              <c:pt idx="47">
                <c:v>1599 CC</c:v>
              </c:pt>
              <c:pt idx="48">
                <c:v>1781 CC</c:v>
              </c:pt>
              <c:pt idx="49">
                <c:v>1794 CC</c:v>
              </c:pt>
              <c:pt idx="50">
                <c:v>1795 CC</c:v>
              </c:pt>
              <c:pt idx="51">
                <c:v>1796 CC</c:v>
              </c:pt>
              <c:pt idx="52">
                <c:v>1797 CC</c:v>
              </c:pt>
              <c:pt idx="53">
                <c:v>1798 CC</c:v>
              </c:pt>
              <c:pt idx="54">
                <c:v>1799 CC</c:v>
              </c:pt>
              <c:pt idx="55">
                <c:v>1896 CC</c:v>
              </c:pt>
              <c:pt idx="56">
                <c:v>1948 CC</c:v>
              </c:pt>
              <c:pt idx="57">
                <c:v>1950 CC</c:v>
              </c:pt>
              <c:pt idx="58">
                <c:v>1956 CC</c:v>
              </c:pt>
              <c:pt idx="59">
                <c:v>1968 CC</c:v>
              </c:pt>
              <c:pt idx="60">
                <c:v>1969 CC</c:v>
              </c:pt>
              <c:pt idx="61">
                <c:v>1984 CC</c:v>
              </c:pt>
              <c:pt idx="62">
                <c:v>1991 CC</c:v>
              </c:pt>
              <c:pt idx="63">
                <c:v>1994 CC</c:v>
              </c:pt>
              <c:pt idx="64">
                <c:v>1995 CC</c:v>
              </c:pt>
              <c:pt idx="65">
                <c:v>1997 CC</c:v>
              </c:pt>
              <c:pt idx="66">
                <c:v>1998 CC</c:v>
              </c:pt>
              <c:pt idx="67">
                <c:v>1999 CC</c:v>
              </c:pt>
              <c:pt idx="68">
                <c:v>2092 CC</c:v>
              </c:pt>
              <c:pt idx="69">
                <c:v>2143 CC</c:v>
              </c:pt>
              <c:pt idx="70">
                <c:v>2148 CC</c:v>
              </c:pt>
              <c:pt idx="71">
                <c:v>2179 CC</c:v>
              </c:pt>
              <c:pt idx="72">
                <c:v>2197 CC</c:v>
              </c:pt>
              <c:pt idx="73">
                <c:v>2198 CC</c:v>
              </c:pt>
              <c:pt idx="74">
                <c:v>2199 CC</c:v>
              </c:pt>
              <c:pt idx="75">
                <c:v>2200 CC</c:v>
              </c:pt>
              <c:pt idx="76">
                <c:v>2231 CC</c:v>
              </c:pt>
              <c:pt idx="77">
                <c:v>2354 CC</c:v>
              </c:pt>
              <c:pt idx="78">
                <c:v>2359 CC</c:v>
              </c:pt>
              <c:pt idx="79">
                <c:v>2362 CC</c:v>
              </c:pt>
              <c:pt idx="80">
                <c:v>2393 CC</c:v>
              </c:pt>
              <c:pt idx="81">
                <c:v>2446 CC</c:v>
              </c:pt>
              <c:pt idx="82">
                <c:v>2477 CC</c:v>
              </c:pt>
              <c:pt idx="83">
                <c:v>2487 CC</c:v>
              </c:pt>
              <c:pt idx="84">
                <c:v>2489 CC</c:v>
              </c:pt>
              <c:pt idx="85">
                <c:v>2494 CC</c:v>
              </c:pt>
              <c:pt idx="86">
                <c:v>2496 CC</c:v>
              </c:pt>
              <c:pt idx="87">
                <c:v>2497 CC</c:v>
              </c:pt>
              <c:pt idx="88">
                <c:v>2498 CC</c:v>
              </c:pt>
              <c:pt idx="89">
                <c:v>2499 CC</c:v>
              </c:pt>
              <c:pt idx="90">
                <c:v>2523 CC</c:v>
              </c:pt>
              <c:pt idx="91">
                <c:v>2596 CC</c:v>
              </c:pt>
              <c:pt idx="92">
                <c:v>2609 CC</c:v>
              </c:pt>
              <c:pt idx="93">
                <c:v>2650 CC</c:v>
              </c:pt>
              <c:pt idx="94">
                <c:v>2694 CC</c:v>
              </c:pt>
              <c:pt idx="95">
                <c:v>2696 CC</c:v>
              </c:pt>
              <c:pt idx="96">
                <c:v>2755 CC</c:v>
              </c:pt>
              <c:pt idx="97">
                <c:v>2776 CC</c:v>
              </c:pt>
              <c:pt idx="98">
                <c:v>2835 CC</c:v>
              </c:pt>
              <c:pt idx="99">
                <c:v>2953 CC</c:v>
              </c:pt>
              <c:pt idx="100">
                <c:v>2956 CC</c:v>
              </c:pt>
              <c:pt idx="101">
                <c:v>2967 CC</c:v>
              </c:pt>
              <c:pt idx="102">
                <c:v>2982 CC</c:v>
              </c:pt>
              <c:pt idx="103">
                <c:v>2987 CC</c:v>
              </c:pt>
              <c:pt idx="104">
                <c:v>2993 CC</c:v>
              </c:pt>
              <c:pt idx="105">
                <c:v>2997 CC</c:v>
              </c:pt>
              <c:pt idx="106">
                <c:v>2999 CC</c:v>
              </c:pt>
              <c:pt idx="107">
                <c:v>3198 CC</c:v>
              </c:pt>
              <c:pt idx="108">
                <c:v>3498 CC</c:v>
              </c:pt>
              <c:pt idx="109">
                <c:v>3604 CC</c:v>
              </c:pt>
              <c:pt idx="110">
                <c:v>624 CC</c:v>
              </c:pt>
              <c:pt idx="111">
                <c:v>793 CC</c:v>
              </c:pt>
              <c:pt idx="112">
                <c:v>796 CC</c:v>
              </c:pt>
              <c:pt idx="113">
                <c:v>799 CC</c:v>
              </c:pt>
              <c:pt idx="114">
                <c:v>814 CC</c:v>
              </c:pt>
              <c:pt idx="115">
                <c:v>909 CC</c:v>
              </c:pt>
              <c:pt idx="116">
                <c:v>936 CC</c:v>
              </c:pt>
              <c:pt idx="117">
                <c:v>993 CC</c:v>
              </c:pt>
              <c:pt idx="118">
                <c:v>995 CC</c:v>
              </c:pt>
              <c:pt idx="119">
                <c:v>998 CC</c:v>
              </c:pt>
              <c:pt idx="120">
                <c:v>999 CC</c:v>
              </c:pt>
              <c:pt idx="121">
                <c:v>(blank)</c:v>
              </c:pt>
            </c:strLit>
          </c:cat>
          <c:val>
            <c:numLit>
              <c:formatCode>General</c:formatCode>
              <c:ptCount val="122"/>
              <c:pt idx="0">
                <c:v>0</c:v>
              </c:pt>
              <c:pt idx="1">
                <c:v>53</c:v>
              </c:pt>
              <c:pt idx="2">
                <c:v>125</c:v>
              </c:pt>
              <c:pt idx="3">
                <c:v>0</c:v>
              </c:pt>
              <c:pt idx="4">
                <c:v>7</c:v>
              </c:pt>
              <c:pt idx="5">
                <c:v>10</c:v>
              </c:pt>
              <c:pt idx="6">
                <c:v>0</c:v>
              </c:pt>
              <c:pt idx="7">
                <c:v>44</c:v>
              </c:pt>
              <c:pt idx="8">
                <c:v>18</c:v>
              </c:pt>
              <c:pt idx="9">
                <c:v>74</c:v>
              </c:pt>
              <c:pt idx="10">
                <c:v>832</c:v>
              </c:pt>
              <c:pt idx="11">
                <c:v>160</c:v>
              </c:pt>
              <c:pt idx="12">
                <c:v>240</c:v>
              </c:pt>
              <c:pt idx="13">
                <c:v>0</c:v>
              </c:pt>
              <c:pt idx="14">
                <c:v>41</c:v>
              </c:pt>
              <c:pt idx="15">
                <c:v>3</c:v>
              </c:pt>
              <c:pt idx="16">
                <c:v>1</c:v>
              </c:pt>
              <c:pt idx="17">
                <c:v>9</c:v>
              </c:pt>
              <c:pt idx="18">
                <c:v>3</c:v>
              </c:pt>
              <c:pt idx="19">
                <c:v>0</c:v>
              </c:pt>
              <c:pt idx="20">
                <c:v>21</c:v>
              </c:pt>
              <c:pt idx="21">
                <c:v>42</c:v>
              </c:pt>
              <c:pt idx="22">
                <c:v>6</c:v>
              </c:pt>
              <c:pt idx="23">
                <c:v>3</c:v>
              </c:pt>
              <c:pt idx="24">
                <c:v>12</c:v>
              </c:pt>
              <c:pt idx="25">
                <c:v>3</c:v>
              </c:pt>
              <c:pt idx="26">
                <c:v>0</c:v>
              </c:pt>
              <c:pt idx="27">
                <c:v>0</c:v>
              </c:pt>
              <c:pt idx="28">
                <c:v>3</c:v>
              </c:pt>
              <c:pt idx="29">
                <c:v>0</c:v>
              </c:pt>
              <c:pt idx="30">
                <c:v>10</c:v>
              </c:pt>
              <c:pt idx="31">
                <c:v>0</c:v>
              </c:pt>
              <c:pt idx="32">
                <c:v>6</c:v>
              </c:pt>
              <c:pt idx="33">
                <c:v>16</c:v>
              </c:pt>
              <c:pt idx="34">
                <c:v>49</c:v>
              </c:pt>
              <c:pt idx="35">
                <c:v>144</c:v>
              </c:pt>
              <c:pt idx="36">
                <c:v>15</c:v>
              </c:pt>
              <c:pt idx="37">
                <c:v>13</c:v>
              </c:pt>
              <c:pt idx="38">
                <c:v>0</c:v>
              </c:pt>
              <c:pt idx="39">
                <c:v>0</c:v>
              </c:pt>
              <c:pt idx="40">
                <c:v>19</c:v>
              </c:pt>
              <c:pt idx="41">
                <c:v>1</c:v>
              </c:pt>
              <c:pt idx="42">
                <c:v>48</c:v>
              </c:pt>
              <c:pt idx="43">
                <c:v>3</c:v>
              </c:pt>
              <c:pt idx="44">
                <c:v>9</c:v>
              </c:pt>
              <c:pt idx="45">
                <c:v>4</c:v>
              </c:pt>
              <c:pt idx="46">
                <c:v>52</c:v>
              </c:pt>
              <c:pt idx="47">
                <c:v>18</c:v>
              </c:pt>
              <c:pt idx="48">
                <c:v>2</c:v>
              </c:pt>
              <c:pt idx="49">
                <c:v>14</c:v>
              </c:pt>
              <c:pt idx="50">
                <c:v>2</c:v>
              </c:pt>
              <c:pt idx="51">
                <c:v>3</c:v>
              </c:pt>
              <c:pt idx="52">
                <c:v>6</c:v>
              </c:pt>
              <c:pt idx="53">
                <c:v>21</c:v>
              </c:pt>
              <c:pt idx="54">
                <c:v>13</c:v>
              </c:pt>
              <c:pt idx="55">
                <c:v>0</c:v>
              </c:pt>
              <c:pt idx="56">
                <c:v>0</c:v>
              </c:pt>
              <c:pt idx="57">
                <c:v>0</c:v>
              </c:pt>
              <c:pt idx="58">
                <c:v>0</c:v>
              </c:pt>
              <c:pt idx="59">
                <c:v>0</c:v>
              </c:pt>
              <c:pt idx="60">
                <c:v>1</c:v>
              </c:pt>
              <c:pt idx="61">
                <c:v>0</c:v>
              </c:pt>
              <c:pt idx="62">
                <c:v>7</c:v>
              </c:pt>
              <c:pt idx="63">
                <c:v>0</c:v>
              </c:pt>
              <c:pt idx="64">
                <c:v>0</c:v>
              </c:pt>
              <c:pt idx="65">
                <c:v>3</c:v>
              </c:pt>
              <c:pt idx="66">
                <c:v>2</c:v>
              </c:pt>
              <c:pt idx="67">
                <c:v>0</c:v>
              </c:pt>
              <c:pt idx="68">
                <c:v>1</c:v>
              </c:pt>
              <c:pt idx="69">
                <c:v>0</c:v>
              </c:pt>
              <c:pt idx="70">
                <c:v>0</c:v>
              </c:pt>
              <c:pt idx="71">
                <c:v>0</c:v>
              </c:pt>
              <c:pt idx="72">
                <c:v>0</c:v>
              </c:pt>
              <c:pt idx="73">
                <c:v>0</c:v>
              </c:pt>
              <c:pt idx="74">
                <c:v>0</c:v>
              </c:pt>
              <c:pt idx="75">
                <c:v>0</c:v>
              </c:pt>
              <c:pt idx="76">
                <c:v>0</c:v>
              </c:pt>
              <c:pt idx="77">
                <c:v>15</c:v>
              </c:pt>
              <c:pt idx="78">
                <c:v>4</c:v>
              </c:pt>
              <c:pt idx="79">
                <c:v>2</c:v>
              </c:pt>
              <c:pt idx="80">
                <c:v>0</c:v>
              </c:pt>
              <c:pt idx="81">
                <c:v>0</c:v>
              </c:pt>
              <c:pt idx="82">
                <c:v>0</c:v>
              </c:pt>
              <c:pt idx="83">
                <c:v>34</c:v>
              </c:pt>
              <c:pt idx="84">
                <c:v>0</c:v>
              </c:pt>
              <c:pt idx="85">
                <c:v>33</c:v>
              </c:pt>
              <c:pt idx="86">
                <c:v>1</c:v>
              </c:pt>
              <c:pt idx="87">
                <c:v>3</c:v>
              </c:pt>
              <c:pt idx="88">
                <c:v>0</c:v>
              </c:pt>
              <c:pt idx="89">
                <c:v>0</c:v>
              </c:pt>
              <c:pt idx="90">
                <c:v>0</c:v>
              </c:pt>
              <c:pt idx="91">
                <c:v>0</c:v>
              </c:pt>
              <c:pt idx="92">
                <c:v>0</c:v>
              </c:pt>
              <c:pt idx="93">
                <c:v>0</c:v>
              </c:pt>
              <c:pt idx="94">
                <c:v>3</c:v>
              </c:pt>
              <c:pt idx="95">
                <c:v>0</c:v>
              </c:pt>
              <c:pt idx="96">
                <c:v>0</c:v>
              </c:pt>
              <c:pt idx="97">
                <c:v>0</c:v>
              </c:pt>
              <c:pt idx="98">
                <c:v>0</c:v>
              </c:pt>
              <c:pt idx="99">
                <c:v>0</c:v>
              </c:pt>
              <c:pt idx="100">
                <c:v>0</c:v>
              </c:pt>
              <c:pt idx="101">
                <c:v>0</c:v>
              </c:pt>
              <c:pt idx="102">
                <c:v>0</c:v>
              </c:pt>
              <c:pt idx="103">
                <c:v>0</c:v>
              </c:pt>
              <c:pt idx="104">
                <c:v>0</c:v>
              </c:pt>
              <c:pt idx="105">
                <c:v>2</c:v>
              </c:pt>
              <c:pt idx="106">
                <c:v>0</c:v>
              </c:pt>
              <c:pt idx="107">
                <c:v>0</c:v>
              </c:pt>
              <c:pt idx="108">
                <c:v>1</c:v>
              </c:pt>
              <c:pt idx="109">
                <c:v>6</c:v>
              </c:pt>
              <c:pt idx="110">
                <c:v>25</c:v>
              </c:pt>
              <c:pt idx="111">
                <c:v>0</c:v>
              </c:pt>
              <c:pt idx="112">
                <c:v>432</c:v>
              </c:pt>
              <c:pt idx="113">
                <c:v>79</c:v>
              </c:pt>
              <c:pt idx="114">
                <c:v>120</c:v>
              </c:pt>
              <c:pt idx="115">
                <c:v>0</c:v>
              </c:pt>
              <c:pt idx="116">
                <c:v>0</c:v>
              </c:pt>
              <c:pt idx="117">
                <c:v>26</c:v>
              </c:pt>
              <c:pt idx="118">
                <c:v>41</c:v>
              </c:pt>
              <c:pt idx="119">
                <c:v>424</c:v>
              </c:pt>
              <c:pt idx="120">
                <c:v>77</c:v>
              </c:pt>
              <c:pt idx="121">
                <c:v>0</c:v>
              </c:pt>
            </c:numLit>
          </c:val>
          <c:extLst>
            <c:ext xmlns:c16="http://schemas.microsoft.com/office/drawing/2014/chart" uri="{C3380CC4-5D6E-409C-BE32-E72D297353CC}">
              <c16:uniqueId val="{00000003-1E1D-4286-B59F-0CB648F140F6}"/>
            </c:ext>
          </c:extLst>
        </c:ser>
        <c:ser>
          <c:idx val="4"/>
          <c:order val="4"/>
          <c:tx>
            <c:v>(blank)</c:v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Lit>
              <c:ptCount val="122"/>
              <c:pt idx="0">
                <c:v>1047 CC</c:v>
              </c:pt>
              <c:pt idx="1">
                <c:v>1061 CC</c:v>
              </c:pt>
              <c:pt idx="2">
                <c:v>1086 CC</c:v>
              </c:pt>
              <c:pt idx="3">
                <c:v>1120 CC</c:v>
              </c:pt>
              <c:pt idx="4">
                <c:v>1150 CC</c:v>
              </c:pt>
              <c:pt idx="5">
                <c:v>1172 CC</c:v>
              </c:pt>
              <c:pt idx="6">
                <c:v>1186 CC</c:v>
              </c:pt>
              <c:pt idx="7">
                <c:v>1193 CC</c:v>
              </c:pt>
              <c:pt idx="8">
                <c:v>1194 CC</c:v>
              </c:pt>
              <c:pt idx="9">
                <c:v>1196 CC</c:v>
              </c:pt>
              <c:pt idx="10">
                <c:v>1197 CC</c:v>
              </c:pt>
              <c:pt idx="11">
                <c:v>1198 CC</c:v>
              </c:pt>
              <c:pt idx="12">
                <c:v>1199 CC</c:v>
              </c:pt>
              <c:pt idx="13">
                <c:v>1248 CC</c:v>
              </c:pt>
              <c:pt idx="14">
                <c:v>1298 CC</c:v>
              </c:pt>
              <c:pt idx="15">
                <c:v>1299 CC</c:v>
              </c:pt>
              <c:pt idx="16">
                <c:v>1339 CC</c:v>
              </c:pt>
              <c:pt idx="17">
                <c:v>1341 CC</c:v>
              </c:pt>
              <c:pt idx="18">
                <c:v>1343 CC</c:v>
              </c:pt>
              <c:pt idx="19">
                <c:v>1364 CC</c:v>
              </c:pt>
              <c:pt idx="20">
                <c:v>1368 CC</c:v>
              </c:pt>
              <c:pt idx="21">
                <c:v>1373 CC</c:v>
              </c:pt>
              <c:pt idx="22">
                <c:v>1388 CC</c:v>
              </c:pt>
              <c:pt idx="23">
                <c:v>1390 CC</c:v>
              </c:pt>
              <c:pt idx="24">
                <c:v>1396 CC</c:v>
              </c:pt>
              <c:pt idx="25">
                <c:v>1399 CC</c:v>
              </c:pt>
              <c:pt idx="26">
                <c:v>1405 CC</c:v>
              </c:pt>
              <c:pt idx="27">
                <c:v>1422 CC</c:v>
              </c:pt>
              <c:pt idx="28">
                <c:v>1451 CC</c:v>
              </c:pt>
              <c:pt idx="29">
                <c:v>1461 CC</c:v>
              </c:pt>
              <c:pt idx="30">
                <c:v>1462 CC</c:v>
              </c:pt>
              <c:pt idx="31">
                <c:v>1489 CC</c:v>
              </c:pt>
              <c:pt idx="32">
                <c:v>1493 CC</c:v>
              </c:pt>
              <c:pt idx="33">
                <c:v>1495 CC</c:v>
              </c:pt>
              <c:pt idx="34">
                <c:v>1496 CC</c:v>
              </c:pt>
              <c:pt idx="35">
                <c:v>1497 CC</c:v>
              </c:pt>
              <c:pt idx="36">
                <c:v>1498 CC</c:v>
              </c:pt>
              <c:pt idx="37">
                <c:v>1499 CC</c:v>
              </c:pt>
              <c:pt idx="38">
                <c:v>1527 CC</c:v>
              </c:pt>
              <c:pt idx="39">
                <c:v>1582 CC</c:v>
              </c:pt>
              <c:pt idx="40">
                <c:v>1586 CC</c:v>
              </c:pt>
              <c:pt idx="41">
                <c:v>1590 CC</c:v>
              </c:pt>
              <c:pt idx="42">
                <c:v>1591 CC</c:v>
              </c:pt>
              <c:pt idx="43">
                <c:v>1595 CC</c:v>
              </c:pt>
              <c:pt idx="44">
                <c:v>1596 CC</c:v>
              </c:pt>
              <c:pt idx="45">
                <c:v>1597 CC</c:v>
              </c:pt>
              <c:pt idx="46">
                <c:v>1598 CC</c:v>
              </c:pt>
              <c:pt idx="47">
                <c:v>1599 CC</c:v>
              </c:pt>
              <c:pt idx="48">
                <c:v>1781 CC</c:v>
              </c:pt>
              <c:pt idx="49">
                <c:v>1794 CC</c:v>
              </c:pt>
              <c:pt idx="50">
                <c:v>1795 CC</c:v>
              </c:pt>
              <c:pt idx="51">
                <c:v>1796 CC</c:v>
              </c:pt>
              <c:pt idx="52">
                <c:v>1797 CC</c:v>
              </c:pt>
              <c:pt idx="53">
                <c:v>1798 CC</c:v>
              </c:pt>
              <c:pt idx="54">
                <c:v>1799 CC</c:v>
              </c:pt>
              <c:pt idx="55">
                <c:v>1896 CC</c:v>
              </c:pt>
              <c:pt idx="56">
                <c:v>1948 CC</c:v>
              </c:pt>
              <c:pt idx="57">
                <c:v>1950 CC</c:v>
              </c:pt>
              <c:pt idx="58">
                <c:v>1956 CC</c:v>
              </c:pt>
              <c:pt idx="59">
                <c:v>1968 CC</c:v>
              </c:pt>
              <c:pt idx="60">
                <c:v>1969 CC</c:v>
              </c:pt>
              <c:pt idx="61">
                <c:v>1984 CC</c:v>
              </c:pt>
              <c:pt idx="62">
                <c:v>1991 CC</c:v>
              </c:pt>
              <c:pt idx="63">
                <c:v>1994 CC</c:v>
              </c:pt>
              <c:pt idx="64">
                <c:v>1995 CC</c:v>
              </c:pt>
              <c:pt idx="65">
                <c:v>1997 CC</c:v>
              </c:pt>
              <c:pt idx="66">
                <c:v>1998 CC</c:v>
              </c:pt>
              <c:pt idx="67">
                <c:v>1999 CC</c:v>
              </c:pt>
              <c:pt idx="68">
                <c:v>2092 CC</c:v>
              </c:pt>
              <c:pt idx="69">
                <c:v>2143 CC</c:v>
              </c:pt>
              <c:pt idx="70">
                <c:v>2148 CC</c:v>
              </c:pt>
              <c:pt idx="71">
                <c:v>2179 CC</c:v>
              </c:pt>
              <c:pt idx="72">
                <c:v>2197 CC</c:v>
              </c:pt>
              <c:pt idx="73">
                <c:v>2198 CC</c:v>
              </c:pt>
              <c:pt idx="74">
                <c:v>2199 CC</c:v>
              </c:pt>
              <c:pt idx="75">
                <c:v>2200 CC</c:v>
              </c:pt>
              <c:pt idx="76">
                <c:v>2231 CC</c:v>
              </c:pt>
              <c:pt idx="77">
                <c:v>2354 CC</c:v>
              </c:pt>
              <c:pt idx="78">
                <c:v>2359 CC</c:v>
              </c:pt>
              <c:pt idx="79">
                <c:v>2362 CC</c:v>
              </c:pt>
              <c:pt idx="80">
                <c:v>2393 CC</c:v>
              </c:pt>
              <c:pt idx="81">
                <c:v>2446 CC</c:v>
              </c:pt>
              <c:pt idx="82">
                <c:v>2477 CC</c:v>
              </c:pt>
              <c:pt idx="83">
                <c:v>2487 CC</c:v>
              </c:pt>
              <c:pt idx="84">
                <c:v>2489 CC</c:v>
              </c:pt>
              <c:pt idx="85">
                <c:v>2494 CC</c:v>
              </c:pt>
              <c:pt idx="86">
                <c:v>2496 CC</c:v>
              </c:pt>
              <c:pt idx="87">
                <c:v>2497 CC</c:v>
              </c:pt>
              <c:pt idx="88">
                <c:v>2498 CC</c:v>
              </c:pt>
              <c:pt idx="89">
                <c:v>2499 CC</c:v>
              </c:pt>
              <c:pt idx="90">
                <c:v>2523 CC</c:v>
              </c:pt>
              <c:pt idx="91">
                <c:v>2596 CC</c:v>
              </c:pt>
              <c:pt idx="92">
                <c:v>2609 CC</c:v>
              </c:pt>
              <c:pt idx="93">
                <c:v>2650 CC</c:v>
              </c:pt>
              <c:pt idx="94">
                <c:v>2694 CC</c:v>
              </c:pt>
              <c:pt idx="95">
                <c:v>2696 CC</c:v>
              </c:pt>
              <c:pt idx="96">
                <c:v>2755 CC</c:v>
              </c:pt>
              <c:pt idx="97">
                <c:v>2776 CC</c:v>
              </c:pt>
              <c:pt idx="98">
                <c:v>2835 CC</c:v>
              </c:pt>
              <c:pt idx="99">
                <c:v>2953 CC</c:v>
              </c:pt>
              <c:pt idx="100">
                <c:v>2956 CC</c:v>
              </c:pt>
              <c:pt idx="101">
                <c:v>2967 CC</c:v>
              </c:pt>
              <c:pt idx="102">
                <c:v>2982 CC</c:v>
              </c:pt>
              <c:pt idx="103">
                <c:v>2987 CC</c:v>
              </c:pt>
              <c:pt idx="104">
                <c:v>2993 CC</c:v>
              </c:pt>
              <c:pt idx="105">
                <c:v>2997 CC</c:v>
              </c:pt>
              <c:pt idx="106">
                <c:v>2999 CC</c:v>
              </c:pt>
              <c:pt idx="107">
                <c:v>3198 CC</c:v>
              </c:pt>
              <c:pt idx="108">
                <c:v>3498 CC</c:v>
              </c:pt>
              <c:pt idx="109">
                <c:v>3604 CC</c:v>
              </c:pt>
              <c:pt idx="110">
                <c:v>624 CC</c:v>
              </c:pt>
              <c:pt idx="111">
                <c:v>793 CC</c:v>
              </c:pt>
              <c:pt idx="112">
                <c:v>796 CC</c:v>
              </c:pt>
              <c:pt idx="113">
                <c:v>799 CC</c:v>
              </c:pt>
              <c:pt idx="114">
                <c:v>814 CC</c:v>
              </c:pt>
              <c:pt idx="115">
                <c:v>909 CC</c:v>
              </c:pt>
              <c:pt idx="116">
                <c:v>936 CC</c:v>
              </c:pt>
              <c:pt idx="117">
                <c:v>993 CC</c:v>
              </c:pt>
              <c:pt idx="118">
                <c:v>995 CC</c:v>
              </c:pt>
              <c:pt idx="119">
                <c:v>998 CC</c:v>
              </c:pt>
              <c:pt idx="120">
                <c:v>999 CC</c:v>
              </c:pt>
              <c:pt idx="121">
                <c:v>(blank)</c:v>
              </c:pt>
            </c:strLit>
          </c:cat>
          <c:val>
            <c:numLit>
              <c:formatCode>General</c:formatCode>
              <c:ptCount val="122"/>
              <c:pt idx="0">
                <c:v>0</c:v>
              </c:pt>
              <c:pt idx="1">
                <c:v>0</c:v>
              </c:pt>
              <c:pt idx="2">
                <c:v>0</c:v>
              </c:pt>
              <c:pt idx="3">
                <c:v>0</c:v>
              </c:pt>
              <c:pt idx="4">
                <c:v>0</c:v>
              </c:pt>
              <c:pt idx="5">
                <c:v>0</c:v>
              </c:pt>
              <c:pt idx="6">
                <c:v>0</c:v>
              </c:pt>
              <c:pt idx="7">
                <c:v>0</c:v>
              </c:pt>
              <c:pt idx="8">
                <c:v>0</c:v>
              </c:pt>
              <c:pt idx="9">
                <c:v>0</c:v>
              </c:pt>
              <c:pt idx="10">
                <c:v>0</c:v>
              </c:pt>
              <c:pt idx="11">
                <c:v>0</c:v>
              </c:pt>
              <c:pt idx="12">
                <c:v>0</c:v>
              </c:pt>
              <c:pt idx="13">
                <c:v>0</c:v>
              </c:pt>
              <c:pt idx="14">
                <c:v>0</c:v>
              </c:pt>
              <c:pt idx="15">
                <c:v>0</c:v>
              </c:pt>
              <c:pt idx="16">
                <c:v>0</c:v>
              </c:pt>
              <c:pt idx="17">
                <c:v>0</c:v>
              </c:pt>
              <c:pt idx="18">
                <c:v>0</c:v>
              </c:pt>
              <c:pt idx="19">
                <c:v>0</c:v>
              </c:pt>
              <c:pt idx="20">
                <c:v>0</c:v>
              </c:pt>
              <c:pt idx="21">
                <c:v>0</c:v>
              </c:pt>
              <c:pt idx="22">
                <c:v>0</c:v>
              </c:pt>
              <c:pt idx="23">
                <c:v>0</c:v>
              </c:pt>
              <c:pt idx="24">
                <c:v>0</c:v>
              </c:pt>
              <c:pt idx="25">
                <c:v>0</c:v>
              </c:pt>
              <c:pt idx="26">
                <c:v>0</c:v>
              </c:pt>
              <c:pt idx="27">
                <c:v>0</c:v>
              </c:pt>
              <c:pt idx="28">
                <c:v>0</c:v>
              </c:pt>
              <c:pt idx="29">
                <c:v>0</c:v>
              </c:pt>
              <c:pt idx="30">
                <c:v>0</c:v>
              </c:pt>
              <c:pt idx="31">
                <c:v>0</c:v>
              </c:pt>
              <c:pt idx="32">
                <c:v>0</c:v>
              </c:pt>
              <c:pt idx="33">
                <c:v>0</c:v>
              </c:pt>
              <c:pt idx="34">
                <c:v>0</c:v>
              </c:pt>
              <c:pt idx="35">
                <c:v>0</c:v>
              </c:pt>
              <c:pt idx="36">
                <c:v>0</c:v>
              </c:pt>
              <c:pt idx="37">
                <c:v>0</c:v>
              </c:pt>
              <c:pt idx="38">
                <c:v>0</c:v>
              </c:pt>
              <c:pt idx="39">
                <c:v>0</c:v>
              </c:pt>
              <c:pt idx="40">
                <c:v>0</c:v>
              </c:pt>
              <c:pt idx="41">
                <c:v>0</c:v>
              </c:pt>
              <c:pt idx="42">
                <c:v>0</c:v>
              </c:pt>
              <c:pt idx="43">
                <c:v>0</c:v>
              </c:pt>
              <c:pt idx="44">
                <c:v>0</c:v>
              </c:pt>
              <c:pt idx="45">
                <c:v>0</c:v>
              </c:pt>
              <c:pt idx="46">
                <c:v>0</c:v>
              </c:pt>
              <c:pt idx="47">
                <c:v>0</c:v>
              </c:pt>
              <c:pt idx="48">
                <c:v>0</c:v>
              </c:pt>
              <c:pt idx="49">
                <c:v>0</c:v>
              </c:pt>
              <c:pt idx="50">
                <c:v>0</c:v>
              </c:pt>
              <c:pt idx="51">
                <c:v>0</c:v>
              </c:pt>
              <c:pt idx="52">
                <c:v>0</c:v>
              </c:pt>
              <c:pt idx="53">
                <c:v>0</c:v>
              </c:pt>
              <c:pt idx="54">
                <c:v>0</c:v>
              </c:pt>
              <c:pt idx="55">
                <c:v>0</c:v>
              </c:pt>
              <c:pt idx="56">
                <c:v>0</c:v>
              </c:pt>
              <c:pt idx="57">
                <c:v>0</c:v>
              </c:pt>
              <c:pt idx="58">
                <c:v>0</c:v>
              </c:pt>
              <c:pt idx="59">
                <c:v>0</c:v>
              </c:pt>
              <c:pt idx="60">
                <c:v>0</c:v>
              </c:pt>
              <c:pt idx="61">
                <c:v>0</c:v>
              </c:pt>
              <c:pt idx="62">
                <c:v>0</c:v>
              </c:pt>
              <c:pt idx="63">
                <c:v>0</c:v>
              </c:pt>
              <c:pt idx="64">
                <c:v>0</c:v>
              </c:pt>
              <c:pt idx="65">
                <c:v>0</c:v>
              </c:pt>
              <c:pt idx="66">
                <c:v>0</c:v>
              </c:pt>
              <c:pt idx="67">
                <c:v>0</c:v>
              </c:pt>
              <c:pt idx="68">
                <c:v>0</c:v>
              </c:pt>
              <c:pt idx="69">
                <c:v>0</c:v>
              </c:pt>
              <c:pt idx="70">
                <c:v>0</c:v>
              </c:pt>
              <c:pt idx="71">
                <c:v>0</c:v>
              </c:pt>
              <c:pt idx="72">
                <c:v>0</c:v>
              </c:pt>
              <c:pt idx="73">
                <c:v>0</c:v>
              </c:pt>
              <c:pt idx="74">
                <c:v>0</c:v>
              </c:pt>
              <c:pt idx="75">
                <c:v>0</c:v>
              </c:pt>
              <c:pt idx="76">
                <c:v>0</c:v>
              </c:pt>
              <c:pt idx="77">
                <c:v>0</c:v>
              </c:pt>
              <c:pt idx="78">
                <c:v>0</c:v>
              </c:pt>
              <c:pt idx="79">
                <c:v>0</c:v>
              </c:pt>
              <c:pt idx="80">
                <c:v>0</c:v>
              </c:pt>
              <c:pt idx="81">
                <c:v>0</c:v>
              </c:pt>
              <c:pt idx="82">
                <c:v>0</c:v>
              </c:pt>
              <c:pt idx="83">
                <c:v>0</c:v>
              </c:pt>
              <c:pt idx="84">
                <c:v>0</c:v>
              </c:pt>
              <c:pt idx="85">
                <c:v>0</c:v>
              </c:pt>
              <c:pt idx="86">
                <c:v>0</c:v>
              </c:pt>
              <c:pt idx="87">
                <c:v>0</c:v>
              </c:pt>
              <c:pt idx="88">
                <c:v>0</c:v>
              </c:pt>
              <c:pt idx="89">
                <c:v>0</c:v>
              </c:pt>
              <c:pt idx="90">
                <c:v>0</c:v>
              </c:pt>
              <c:pt idx="91">
                <c:v>0</c:v>
              </c:pt>
              <c:pt idx="92">
                <c:v>0</c:v>
              </c:pt>
              <c:pt idx="93">
                <c:v>0</c:v>
              </c:pt>
              <c:pt idx="94">
                <c:v>0</c:v>
              </c:pt>
              <c:pt idx="95">
                <c:v>0</c:v>
              </c:pt>
              <c:pt idx="96">
                <c:v>0</c:v>
              </c:pt>
              <c:pt idx="97">
                <c:v>0</c:v>
              </c:pt>
              <c:pt idx="98">
                <c:v>0</c:v>
              </c:pt>
              <c:pt idx="99">
                <c:v>0</c:v>
              </c:pt>
              <c:pt idx="100">
                <c:v>0</c:v>
              </c:pt>
              <c:pt idx="101">
                <c:v>0</c:v>
              </c:pt>
              <c:pt idx="102">
                <c:v>0</c:v>
              </c:pt>
              <c:pt idx="103">
                <c:v>0</c:v>
              </c:pt>
              <c:pt idx="104">
                <c:v>0</c:v>
              </c:pt>
              <c:pt idx="105">
                <c:v>0</c:v>
              </c:pt>
              <c:pt idx="106">
                <c:v>0</c:v>
              </c:pt>
              <c:pt idx="107">
                <c:v>0</c:v>
              </c:pt>
              <c:pt idx="108">
                <c:v>0</c:v>
              </c:pt>
              <c:pt idx="109">
                <c:v>0</c:v>
              </c:pt>
              <c:pt idx="110">
                <c:v>0</c:v>
              </c:pt>
              <c:pt idx="111">
                <c:v>0</c:v>
              </c:pt>
              <c:pt idx="112">
                <c:v>0</c:v>
              </c:pt>
              <c:pt idx="113">
                <c:v>0</c:v>
              </c:pt>
              <c:pt idx="114">
                <c:v>0</c:v>
              </c:pt>
              <c:pt idx="115">
                <c:v>0</c:v>
              </c:pt>
              <c:pt idx="116">
                <c:v>0</c:v>
              </c:pt>
              <c:pt idx="117">
                <c:v>0</c:v>
              </c:pt>
              <c:pt idx="118">
                <c:v>0</c:v>
              </c:pt>
              <c:pt idx="119">
                <c:v>0</c:v>
              </c:pt>
              <c:pt idx="120">
                <c:v>0</c:v>
              </c:pt>
              <c:pt idx="121">
                <c:v>0</c:v>
              </c:pt>
            </c:numLit>
          </c:val>
          <c:extLst>
            <c:ext xmlns:c16="http://schemas.microsoft.com/office/drawing/2014/chart" uri="{C3380CC4-5D6E-409C-BE32-E72D297353CC}">
              <c16:uniqueId val="{00000004-1E1D-4286-B59F-0CB648F140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49053167"/>
        <c:axId val="149068527"/>
      </c:barChart>
      <c:catAx>
        <c:axId val="149053167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ENGINE CC</a:t>
                </a:r>
              </a:p>
            </c:rich>
          </c:tx>
          <c:layout>
            <c:manualLayout>
              <c:xMode val="edge"/>
              <c:yMode val="edge"/>
              <c:x val="6.7627494456762749E-2"/>
              <c:y val="0.3809326106963902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068527"/>
        <c:crosses val="autoZero"/>
        <c:auto val="1"/>
        <c:lblAlgn val="ctr"/>
        <c:lblOffset val="100"/>
        <c:noMultiLvlLbl val="0"/>
      </c:catAx>
      <c:valAx>
        <c:axId val="1490685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ENGINE</a:t>
                </a:r>
                <a:r>
                  <a:rPr lang="en-IN" baseline="0"/>
                  <a:t> POWER</a:t>
                </a:r>
                <a:endParaRPr lang="en-IN"/>
              </a:p>
            </c:rich>
          </c:tx>
          <c:layout>
            <c:manualLayout>
              <c:xMode val="edge"/>
              <c:yMode val="edge"/>
              <c:x val="0.4428798645180439"/>
              <c:y val="0.8995452841122132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053167"/>
        <c:crosses val="autoZero"/>
        <c:crossBetween val="between"/>
      </c:valAx>
      <c:spPr>
        <a:solidFill>
          <a:schemeClr val="bg2"/>
        </a:solidFill>
        <a:ln>
          <a:solidFill>
            <a:schemeClr val="bg2">
              <a:lumMod val="10000"/>
            </a:schemeClr>
          </a:solidFill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1">
        <a:lumMod val="20000"/>
        <a:lumOff val="8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76200</xdr:colOff>
      <xdr:row>19</xdr:row>
      <xdr:rowOff>82550</xdr:rowOff>
    </xdr:from>
    <xdr:to>
      <xdr:col>18</xdr:col>
      <xdr:colOff>82550</xdr:colOff>
      <xdr:row>44</xdr:row>
      <xdr:rowOff>177800</xdr:rowOff>
    </xdr:to>
    <xdr:graphicFrame macro="">
      <xdr:nvGraphicFramePr>
        <xdr:cNvPr id="2" name="Chart 2">
          <a:extLst>
            <a:ext uri="{FF2B5EF4-FFF2-40B4-BE49-F238E27FC236}">
              <a16:creationId xmlns:a16="http://schemas.microsoft.com/office/drawing/2014/main" id="{F8FA8ED1-07A8-7D69-B73A-EA4447EF418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63500</xdr:colOff>
      <xdr:row>1</xdr:row>
      <xdr:rowOff>57150</xdr:rowOff>
    </xdr:from>
    <xdr:to>
      <xdr:col>19</xdr:col>
      <xdr:colOff>69850</xdr:colOff>
      <xdr:row>16</xdr:row>
      <xdr:rowOff>38100</xdr:rowOff>
    </xdr:to>
    <xdr:graphicFrame macro="">
      <xdr:nvGraphicFramePr>
        <xdr:cNvPr id="3" name="Chart 1">
          <a:extLst>
            <a:ext uri="{FF2B5EF4-FFF2-40B4-BE49-F238E27FC236}">
              <a16:creationId xmlns:a16="http://schemas.microsoft.com/office/drawing/2014/main" id="{A4BC084C-475D-CF02-35AE-BD0EFEC0632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133350</xdr:colOff>
      <xdr:row>0</xdr:row>
      <xdr:rowOff>95250</xdr:rowOff>
    </xdr:from>
    <xdr:to>
      <xdr:col>10</xdr:col>
      <xdr:colOff>450850</xdr:colOff>
      <xdr:row>16</xdr:row>
      <xdr:rowOff>82550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8B47583-BB47-9CCC-414A-966A616789B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46C8A-A765-4364-A227-F993B1EF6C10}">
  <dimension ref="A1"/>
  <sheetViews>
    <sheetView tabSelected="1" topLeftCell="A6" workbookViewId="0">
      <selection activeCell="M10" sqref="M10"/>
    </sheetView>
  </sheetViews>
  <sheetFormatPr defaultRowHeight="14.5" x14ac:dyDescent="0.35"/>
  <sheetData/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D3937080D04CB49BE618AF6CE7F634C" ma:contentTypeVersion="5" ma:contentTypeDescription="Create a new document." ma:contentTypeScope="" ma:versionID="fa4b9c8d44d0ffcba5e777fb0be67113">
  <xsd:schema xmlns:xsd="http://www.w3.org/2001/XMLSchema" xmlns:xs="http://www.w3.org/2001/XMLSchema" xmlns:p="http://schemas.microsoft.com/office/2006/metadata/properties" xmlns:ns3="2e93257e-6d95-4832-96cb-00dfc32a2914" targetNamespace="http://schemas.microsoft.com/office/2006/metadata/properties" ma:root="true" ma:fieldsID="ba7c348bdf2c7c78c2e1f09a0438e682" ns3:_="">
    <xsd:import namespace="2e93257e-6d95-4832-96cb-00dfc32a2914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e93257e-6d95-4832-96cb-00dfc32a2914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E61F8F3-E5C4-4B28-9ABB-2514132F53A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e93257e-6d95-4832-96cb-00dfc32a291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BD3ADD8-0D1B-49EB-AF03-D099332E596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8840282-AF36-4CE5-8E7A-DB7D2B5FB0BD}">
  <ds:schemaRefs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schemas.microsoft.com/office/infopath/2007/PartnerControls"/>
    <ds:schemaRef ds:uri="2e93257e-6d95-4832-96cb-00dfc32a2914"/>
    <ds:schemaRef ds:uri="http://purl.org/dc/dcmitype/"/>
    <ds:schemaRef ds:uri="http://schemas.microsoft.com/office/2006/documentManagement/types"/>
    <ds:schemaRef ds:uri="http://www.w3.org/XML/1998/namespace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Mohammed, Junaid</dc:creator>
  <cp:lastModifiedBy>Prem Chand Kovvali</cp:lastModifiedBy>
  <dcterms:created xsi:type="dcterms:W3CDTF">2024-07-17T18:28:01Z</dcterms:created>
  <dcterms:modified xsi:type="dcterms:W3CDTF">2024-08-18T11:32:40Z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0x0101003D3937080D04CB49BE618AF6CE7F634C</vt:lpwstr>
  </property>
</Properties>
</file>