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QC1UV-FS011\GlasHM_Home$\m.storck00000\Desktop\"/>
    </mc:Choice>
  </mc:AlternateContent>
  <bookViews>
    <workbookView xWindow="975" yWindow="0" windowWidth="21105" windowHeight="12840" activeTab="1"/>
  </bookViews>
  <sheets>
    <sheet name="Basic types" sheetId="1" r:id="rId1"/>
    <sheet name="Empty rows and colum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<sst xmlns="http://schemas.openxmlformats.org/spreadsheetml/2006/main" count="18" uniqueCount="18">
  <si>
    <t>Some strings</t>
  </si>
  <si>
    <t>Foo</t>
  </si>
  <si>
    <t>Bar</t>
  </si>
  <si>
    <t>Baz</t>
  </si>
  <si>
    <t>Some numbers</t>
  </si>
  <si>
    <t>Some empty values</t>
  </si>
  <si>
    <t>Some dates</t>
  </si>
  <si>
    <t>Some times</t>
  </si>
  <si>
    <t>Some simple calculations</t>
  </si>
  <si>
    <t>Header cell A</t>
  </si>
  <si>
    <t>Header cell B</t>
  </si>
  <si>
    <t>Cell A2</t>
  </si>
  <si>
    <t>Cell B2</t>
  </si>
  <si>
    <t>Cell A4</t>
  </si>
  <si>
    <t>Cell B4</t>
  </si>
  <si>
    <t>Header cell D</t>
  </si>
  <si>
    <t>Cell D2</t>
  </si>
  <si>
    <t>Cell 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</si>
</sst>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10" sqref="B10"/>
    </sheetView>
  </sheetViews>
  <sheetFormatPr defaultRowHeight="15" x14ac:dyDescent="0.25"/>
  <cols>
    <col min="1" max="1" width="12.28515625" bestFit="1" customWidth="1"/>
    <col min="2" max="2" width="14.42578125" bestFit="1" customWidth="1"/>
    <col min="3" max="3" width="18.5703125" bestFit="1" customWidth="1"/>
    <col min="4" max="4" width="11.28515625" bestFit="1" customWidth="1"/>
    <col min="5" max="5" width="11.42578125" bestFit="1" customWidth="1"/>
    <col min="6" max="6" width="23.7109375" bestFit="1" customWidth="1"/>
  </cols>
  <sheetData>
    <row r="1" spans="1:6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t="s">
        <v>1</v>
      </c>
      <c r="B2">
        <v>2</v>
      </c>
      <c r="D2" s="1">
        <v>43881</v>
      </c>
      <c r="E2" s="2">
        <v>0.41666666666666669</v>
      </c>
      <c r="F2">
        <f>B2*2</f>
        <v>4</v>
      </c>
    </row>
    <row r="3" spans="1:6" x14ac:dyDescent="0.25">
      <c r="A3" t="s">
        <v>2</v>
      </c>
      <c r="B3">
        <v>3</v>
      </c>
      <c r="D3" s="1">
        <v>43882</v>
      </c>
      <c r="E3" s="2">
        <v>0.625</v>
      </c>
      <c r="F3">
        <f t="shared" ref="F3:F4" si="0">B3*2</f>
        <v>6</v>
      </c>
    </row>
    <row r="4" spans="1:6" x14ac:dyDescent="0.25">
      <c r="A4" t="s">
        <v>3</v>
      </c>
      <c r="B4">
        <v>4</v>
      </c>
      <c r="D4" s="1">
        <v>43883</v>
      </c>
      <c r="E4" s="2">
        <v>0.64236111111111105</v>
      </c>
      <c r="F4">
        <f t="shared" si="0"/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defaultRowHeight="15" x14ac:dyDescent="0.25"/>
  <cols>
    <col min="1" max="1" width="12.7109375" bestFit="1" customWidth="1"/>
    <col min="2" max="2" width="12.5703125" bestFit="1" customWidth="1"/>
    <col min="4" max="4" width="12.7109375" bestFit="1" customWidth="1"/>
  </cols>
  <sheetData>
    <row r="1" spans="1:4" x14ac:dyDescent="0.25">
      <c r="A1" t="s">
        <v>9</v>
      </c>
      <c r="B1" t="s">
        <v>10</v>
      </c>
      <c r="D1" t="s">
        <v>15</v>
      </c>
    </row>
    <row r="2" spans="1:4" x14ac:dyDescent="0.25">
      <c r="A2" t="s">
        <v>11</v>
      </c>
      <c r="B2" t="s">
        <v>12</v>
      </c>
      <c r="D2" t="s">
        <v>16</v>
      </c>
    </row>
    <row r="4" spans="1:4" x14ac:dyDescent="0.25">
      <c r="A4" t="s">
        <v>13</v>
      </c>
      <c r="B4" t="s">
        <v>14</v>
      </c>
      <c r="D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Basic types</vt:lpstr>
      <vt:lpstr>Empty rows and columns</vt:lpstr>
    </vt:vector>
  </TitlesOfParts>
  <Company>e-Quest IT Diensten BV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m.storck00000</dc:creator>
  <cp:lastModifiedBy>m.storck00000</cp:lastModifiedBy>
  <dcterms:created xsi:type="dcterms:W3CDTF">2020-02-20T09:22:24Z</dcterms:created>
  <dcterms:modified xsi:type="dcterms:W3CDTF">2020-02-20T09:25:41Z</dcterms:modified>
</cp:coreProperties>
</file>