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QC1UV-FS011\GlasHM_Home$\m.storck00000\Desktop\"/>
    </mc:Choice>
  </mc:AlternateContent>
  <bookViews>
    <workbookView xWindow="1950" yWindow="0" windowWidth="21105" windowHeight="12840" activeTab="4"/>
  </bookViews>
  <sheets>
    <sheet name="Basic types" sheetId="1" r:id="rId1"/>
    <sheet name="Empty rows and columns" sheetId="2" r:id="rId2"/>
    <sheet name="A graph" sheetId="3" r:id="rId3"/>
    <sheet name="Merges and hides" sheetId="4" r:id="rId4"/>
    <sheet name="Hidden shee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G3" i="1"/>
  <c r="G4" i="1"/>
  <c r="G2" i="1"/>
</calcChain>
</file>

<file path=xl/sharedStrings.xml><?xml version="1.0" encoding="utf-8"?>
<sst xmlns="http://schemas.openxmlformats.org/spreadsheetml/2006/main" count="35" uniqueCount="33">
  <si>
    <t>Some strings</t>
  </si>
  <si>
    <t>Foo</t>
  </si>
  <si>
    <t>Bar</t>
  </si>
  <si>
    <t>Baz</t>
  </si>
  <si>
    <t>Some empty values</t>
  </si>
  <si>
    <t>Some dates</t>
  </si>
  <si>
    <t>Some times</t>
  </si>
  <si>
    <t>Header cell A</t>
  </si>
  <si>
    <t>Header cell B</t>
  </si>
  <si>
    <t>Cell A2</t>
  </si>
  <si>
    <t>Cell B2</t>
  </si>
  <si>
    <t>Cell A4</t>
  </si>
  <si>
    <t>Cell B4</t>
  </si>
  <si>
    <t>Header cell D</t>
  </si>
  <si>
    <t>Cell D2</t>
  </si>
  <si>
    <t>Cell D4</t>
  </si>
  <si>
    <t>Some integer numbers</t>
  </si>
  <si>
    <t>Some decimal numbers</t>
  </si>
  <si>
    <t>Some decimal calculations</t>
  </si>
  <si>
    <t>Some integer calculations</t>
  </si>
  <si>
    <t>Row with leading null</t>
  </si>
  <si>
    <t>Row with trailing null</t>
  </si>
  <si>
    <t>Merged B-C</t>
  </si>
  <si>
    <t>D</t>
  </si>
  <si>
    <t>Merged 2-3</t>
  </si>
  <si>
    <t>A1</t>
  </si>
  <si>
    <t>Hidden 4</t>
  </si>
  <si>
    <t>Hidden E</t>
  </si>
  <si>
    <t>F</t>
  </si>
  <si>
    <t>Hidden E4</t>
  </si>
  <si>
    <t>Outer bound F5</t>
  </si>
  <si>
    <t>I'm secret</t>
  </si>
  <si>
    <r>
      <t xml:space="preserve">This sharedString is split </t>
    </r>
    <r>
      <rPr>
        <i/>
        <sz val="11"/>
        <color theme="1"/>
        <rFont val="Calibri"/>
        <family val="2"/>
        <scheme val="minor"/>
      </rPr>
      <t>down the middle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</si>
</sst>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2" borderId="0" xfId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types'!$B$1</c:f>
              <c:strCache>
                <c:ptCount val="1"/>
                <c:pt idx="0">
                  <c:v>Some integer 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types'!$A$2:$A$4</c:f>
              <c:strCache>
                <c:ptCount val="3"/>
                <c:pt idx="0">
                  <c:v>Foo</c:v>
                </c:pt>
                <c:pt idx="1">
                  <c:v>Bar</c:v>
                </c:pt>
                <c:pt idx="2">
                  <c:v>Baz</c:v>
                </c:pt>
              </c:strCache>
            </c:strRef>
          </c:cat>
          <c:val>
            <c:numRef>
              <c:f>'Basic types'!$B$2:$B$4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C-430B-9397-755B9099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583664"/>
        <c:axId val="366583992"/>
      </c:barChart>
      <c:catAx>
        <c:axId val="3665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992"/>
        <c:crosses val="autoZero"/>
        <c:auto val="1"/>
        <c:lblAlgn val="ctr"/>
        <c:lblOffset val="100"/>
        <c:noMultiLvlLbl val="0"/>
      </c:catAx>
      <c:valAx>
        <c:axId val="3665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B4"/>
    </sheetView>
  </sheetViews>
  <sheetFormatPr defaultRowHeight="15" x14ac:dyDescent="0.25"/>
  <cols>
    <col min="1" max="1" width="12.28515625" bestFit="1" customWidth="1"/>
    <col min="2" max="2" width="21.5703125" bestFit="1" customWidth="1"/>
    <col min="3" max="3" width="22.140625" bestFit="1" customWidth="1"/>
    <col min="4" max="4" width="18.5703125" bestFit="1" customWidth="1"/>
    <col min="5" max="5" width="11.28515625" bestFit="1" customWidth="1"/>
    <col min="6" max="6" width="16" bestFit="1" customWidth="1"/>
    <col min="7" max="7" width="23.7109375" bestFit="1" customWidth="1"/>
    <col min="8" max="8" width="24.7109375" bestFit="1" customWidth="1"/>
  </cols>
  <sheetData>
    <row r="1" spans="1:8" x14ac:dyDescent="0.25">
      <c r="A1" s="3" t="s">
        <v>0</v>
      </c>
      <c r="B1" s="3" t="s">
        <v>16</v>
      </c>
      <c r="C1" s="3" t="s">
        <v>17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18</v>
      </c>
    </row>
    <row r="2" spans="1:8" x14ac:dyDescent="0.25">
      <c r="A2" t="s">
        <v>1</v>
      </c>
      <c r="B2">
        <v>2</v>
      </c>
      <c r="C2">
        <v>2.5</v>
      </c>
      <c r="E2" s="1">
        <v>43881</v>
      </c>
      <c r="F2" s="4">
        <v>0.41666666666666669</v>
      </c>
      <c r="G2">
        <f>B2*2</f>
        <v>4</v>
      </c>
      <c r="H2">
        <f>C2/2</f>
        <v>1.25</v>
      </c>
    </row>
    <row r="3" spans="1:8" x14ac:dyDescent="0.25">
      <c r="A3" t="s">
        <v>2</v>
      </c>
      <c r="B3">
        <v>3</v>
      </c>
      <c r="C3">
        <v>3.75</v>
      </c>
      <c r="E3" s="1">
        <v>43882</v>
      </c>
      <c r="F3" s="2">
        <v>0.625</v>
      </c>
      <c r="G3">
        <f t="shared" ref="G3:G4" si="0">B3*2</f>
        <v>6</v>
      </c>
      <c r="H3">
        <f>C3/2</f>
        <v>1.875</v>
      </c>
    </row>
    <row r="4" spans="1:8" x14ac:dyDescent="0.25">
      <c r="A4" t="s">
        <v>3</v>
      </c>
      <c r="B4">
        <v>4</v>
      </c>
      <c r="C4" s="5">
        <v>4.9989999999999997</v>
      </c>
      <c r="E4" s="1">
        <v>43883</v>
      </c>
      <c r="F4" s="2">
        <v>0.64236111111111105</v>
      </c>
      <c r="G4">
        <f t="shared" si="0"/>
        <v>8</v>
      </c>
      <c r="H4">
        <f>C4/2</f>
        <v>2.4994999999999998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20.140625" bestFit="1" customWidth="1"/>
    <col min="2" max="2" width="20.42578125" bestFit="1" customWidth="1"/>
    <col min="4" max="4" width="20.42578125" bestFit="1" customWidth="1"/>
  </cols>
  <sheetData>
    <row r="1" spans="1:4" x14ac:dyDescent="0.25">
      <c r="A1" t="s">
        <v>7</v>
      </c>
      <c r="B1" t="s">
        <v>8</v>
      </c>
      <c r="D1" t="s">
        <v>13</v>
      </c>
    </row>
    <row r="2" spans="1:4" x14ac:dyDescent="0.25">
      <c r="A2" t="s">
        <v>9</v>
      </c>
      <c r="B2" t="s">
        <v>10</v>
      </c>
      <c r="D2" t="s">
        <v>14</v>
      </c>
    </row>
    <row r="4" spans="1:4" x14ac:dyDescent="0.25">
      <c r="A4" t="s">
        <v>11</v>
      </c>
      <c r="B4" t="s">
        <v>12</v>
      </c>
      <c r="D4" t="s">
        <v>15</v>
      </c>
    </row>
    <row r="5" spans="1:4" x14ac:dyDescent="0.25">
      <c r="B5" t="s">
        <v>20</v>
      </c>
      <c r="D5" t="s">
        <v>20</v>
      </c>
    </row>
    <row r="6" spans="1:4" x14ac:dyDescent="0.25">
      <c r="A6" t="s">
        <v>21</v>
      </c>
      <c r="B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defaultRowHeight="15" x14ac:dyDescent="0.25"/>
  <cols>
    <col min="5" max="5" width="0" hidden="1" customWidth="1"/>
  </cols>
  <sheetData>
    <row r="1" spans="1:6" x14ac:dyDescent="0.25">
      <c r="A1" t="s">
        <v>25</v>
      </c>
      <c r="B1" s="6" t="s">
        <v>22</v>
      </c>
      <c r="C1" s="6"/>
      <c r="D1" t="s">
        <v>23</v>
      </c>
      <c r="E1" t="s">
        <v>27</v>
      </c>
      <c r="F1" t="s">
        <v>28</v>
      </c>
    </row>
    <row r="2" spans="1:6" x14ac:dyDescent="0.25">
      <c r="A2" s="6" t="s">
        <v>24</v>
      </c>
    </row>
    <row r="3" spans="1:6" x14ac:dyDescent="0.25">
      <c r="A3" s="6"/>
    </row>
    <row r="4" spans="1:6" hidden="1" x14ac:dyDescent="0.25">
      <c r="A4" t="s">
        <v>26</v>
      </c>
      <c r="E4" t="s">
        <v>29</v>
      </c>
    </row>
    <row r="5" spans="1:6" x14ac:dyDescent="0.25">
      <c r="A5">
        <v>5</v>
      </c>
      <c r="F5" s="7" t="s">
        <v>30</v>
      </c>
    </row>
  </sheetData>
  <mergeCells count="2">
    <mergeCell ref="B1:C1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B5" sqref="B5"/>
    </sheetView>
  </sheetViews>
  <sheetFormatPr defaultRowHeight="15" x14ac:dyDescent="0.25"/>
  <sheetData>
    <row r="1" spans="1:1" x14ac:dyDescent="0.25">
      <c r="A1" t="s">
        <v>31</v>
      </c>
    </row>
    <row r="3" spans="1:1" x14ac:dyDescent="0.25">
      <c r="A3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Basic types</vt:lpstr>
      <vt:lpstr>Empty rows and columns</vt:lpstr>
      <vt:lpstr>A graph</vt:lpstr>
      <vt:lpstr>Merges and hides</vt:lpstr>
      <vt:lpstr>Hidden sheet</vt:lpstr>
    </vt:vector>
  </TitlesOfParts>
  <Company>e-Quest IT Diensten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m.storck00000</dc:creator>
  <cp:lastModifiedBy>m.storck00000</cp:lastModifiedBy>
  <dcterms:created xsi:type="dcterms:W3CDTF">2020-02-20T09:22:24Z</dcterms:created>
  <dcterms:modified xsi:type="dcterms:W3CDTF">2020-02-20T19:10:37Z</dcterms:modified>
</cp:coreProperties>
</file>